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neliusreetz/Desktop/DTU/Bachelor/Bachelor-Analysis-Tools/TG_Data/Sif Data/TG TEST 8 - OXIDATION 600C 20% O2/"/>
    </mc:Choice>
  </mc:AlternateContent>
  <xr:revisionPtr revIDLastSave="0" documentId="13_ncr:1_{4A90186F-FA07-B14E-9812-8FA681005998}" xr6:coauthVersionLast="47" xr6:coauthVersionMax="47" xr10:uidLastSave="{00000000-0000-0000-0000-000000000000}"/>
  <bookViews>
    <workbookView xWindow="0" yWindow="620" windowWidth="40960" windowHeight="22940" xr2:uid="{00000000-000D-0000-FFFF-FFFF00000000}"/>
  </bookViews>
  <sheets>
    <sheet name="graphing" sheetId="6" r:id="rId1"/>
    <sheet name="20% O2" sheetId="1" r:id="rId2"/>
    <sheet name="10% O2" sheetId="5" r:id="rId3"/>
    <sheet name="5% O2" sheetId="4" r:id="rId4"/>
  </sheets>
  <definedNames>
    <definedName name="_xlchart.v1.0" hidden="1">'10% O2'!$B$1299:$B$7898</definedName>
    <definedName name="_xlchart.v1.1" hidden="1">'10% O2'!$C$1299:$C$7898</definedName>
    <definedName name="_xlchart.v1.2" hidden="1">'20% O2'!$B$93:$B$422</definedName>
    <definedName name="_xlchart.v1.3" hidden="1">'20% O2'!$C$93:$C$422</definedName>
    <definedName name="_xlchart.v1.4" hidden="1">'5% O2'!$B$93:$B$422</definedName>
    <definedName name="_xlchart.v1.5" hidden="1">'5% O2'!$C$93:$C$422</definedName>
  </definedNames>
  <calcPr calcId="0"/>
</workbook>
</file>

<file path=xl/sharedStrings.xml><?xml version="1.0" encoding="utf-8"?>
<sst xmlns="http://schemas.openxmlformats.org/spreadsheetml/2006/main" count="162" uniqueCount="61">
  <si>
    <t>#EXPORTTYPE:</t>
  </si>
  <si>
    <t>DATA ALL</t>
  </si>
  <si>
    <t>#FILE:</t>
  </si>
  <si>
    <t>ws500.ngb-dt6</t>
  </si>
  <si>
    <t>#FORMAT:</t>
  </si>
  <si>
    <t>NETZSCH5</t>
  </si>
  <si>
    <t>#FTYPE:</t>
  </si>
  <si>
    <t>UNICODE</t>
  </si>
  <si>
    <t>#IDENTITY:</t>
  </si>
  <si>
    <t>WS500_20O2</t>
  </si>
  <si>
    <t>#MTYPE:</t>
  </si>
  <si>
    <t>TG</t>
  </si>
  <si>
    <t>#INSTRUMENT:</t>
  </si>
  <si>
    <t>NETZSCH TG 209F3</t>
  </si>
  <si>
    <t>#PROJECT:</t>
  </si>
  <si>
    <t>#DATE/TIME:</t>
  </si>
  <si>
    <t>29-11-2025 11:01:12 (UTC+1)</t>
  </si>
  <si>
    <t>#CORR. FILE:</t>
  </si>
  <si>
    <t>Correction for method OXIDATION 600C 3C MIN 20 O2</t>
  </si>
  <si>
    <t>#TEMPCAL:</t>
  </si>
  <si>
    <t>TCALZERO.TCX</t>
  </si>
  <si>
    <t>#LABORATORY:</t>
  </si>
  <si>
    <t>#OPERATOR:</t>
  </si>
  <si>
    <t>cornelius</t>
  </si>
  <si>
    <t>#REMARK:</t>
  </si>
  <si>
    <t>Initial mass: 9,887</t>
  </si>
  <si>
    <t>#SAMPLE:</t>
  </si>
  <si>
    <t>#SAMPLE MASS /mg:</t>
  </si>
  <si>
    <t>#MATERIAL:</t>
  </si>
  <si>
    <t>empty</t>
  </si>
  <si>
    <t>#TYPE OF CRUCIBLE:</t>
  </si>
  <si>
    <t>Al2O3 85 µl, open</t>
  </si>
  <si>
    <t>#SAMPLE CRUCIBLE MASS /mg:</t>
  </si>
  <si>
    <t>#REFERENCE CRUCIBLE MASS /mg:</t>
  </si>
  <si>
    <t/>
  </si>
  <si>
    <t>#M.RANGE /mg:</t>
  </si>
  <si>
    <t>#CORR. CODE:</t>
  </si>
  <si>
    <t>#RANGE:</t>
  </si>
  <si>
    <t>35°C....600°C/0.0....40.0K/min</t>
  </si>
  <si>
    <t>#SEGMENT:</t>
  </si>
  <si>
    <t>S1-3/3</t>
  </si>
  <si>
    <t>#SEG. 1:</t>
  </si>
  <si>
    <t>35°C/40.0(K/min)/105°C</t>
  </si>
  <si>
    <t>#SEG. 2:</t>
  </si>
  <si>
    <t>105°C/00:30/105°C</t>
  </si>
  <si>
    <t>#SEG. 3:</t>
  </si>
  <si>
    <t>105°C/3.0(K/min)/600°C</t>
  </si>
  <si>
    <t>##Temp./°C</t>
  </si>
  <si>
    <t>Time/min</t>
  </si>
  <si>
    <t>Mass/%</t>
  </si>
  <si>
    <t>Gas Flow(purge2)/(ml/min)</t>
  </si>
  <si>
    <t>Gas Flow(protective)/(ml/min)</t>
  </si>
  <si>
    <t>Segment</t>
  </si>
  <si>
    <t>WS500.ngb-dt6</t>
  </si>
  <si>
    <t>WS500</t>
  </si>
  <si>
    <t>28-11-2025 19:36:17 (UTC+1)</t>
  </si>
  <si>
    <t>Correction for method OXIDATION 600C, 3C MIN, 5% O2</t>
  </si>
  <si>
    <t>Initial mass: 3,799</t>
  </si>
  <si>
    <t>26-11-2025 15:36:20 (UTC+1)</t>
  </si>
  <si>
    <t>Correction for method OXIDATION 600C 10% O2 3c rate</t>
  </si>
  <si>
    <t>biochar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</si>
</sst>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"/>
    <numFmt numFmtId="165" formatCode="0.00000"/>
    <numFmt numFmtId="166" formatCode="0.000000E+0"/>
    <numFmt numFmtId="167" formatCode="0.000000E-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1" fillId="0" borderId="0" xfId="1" applyAlignment="1">
      <alignment horizontal="left" vertical="center"/>
    </xf>
    <xf numFmtId="1" fontId="1" fillId="0" borderId="0" xfId="1" applyNumberForma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165" fontId="1" fillId="0" borderId="0" xfId="1" applyNumberFormat="1" applyAlignment="1">
      <alignment horizontal="left" vertical="center"/>
    </xf>
    <xf numFmtId="166" fontId="1" fillId="0" borderId="0" xfId="1" applyNumberFormat="1" applyAlignment="1">
      <alignment horizontal="left" vertical="center"/>
    </xf>
    <xf numFmtId="167" fontId="1" fillId="0" borderId="0" xfId="1" applyNumberFormat="1" applyAlignment="1">
      <alignment horizontal="left" vertical="center"/>
    </xf>
    <xf numFmtId="2" fontId="1" fillId="0" borderId="0" xfId="1" applyNumberFormat="1" applyAlignment="1">
      <alignment horizontal="left" vertical="center"/>
    </xf>
  </cellXfs>
  <cellStyles count="2">
    <cellStyle name="Normal" xfId="0" builtinId="0"/>
    <cellStyle name="Normal 2" xfId="1" xr:uid="{DCFBFE45-EEAF-164C-A351-A5A9365F8E14}"/>
  </cellStyles>
  <dxfs count="3">
    <dxf>
      <fill>
        <patternFill patternType="solid">
          <bgColor rgb="FFC9C9C9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A5A5A5"/>
        </patternFill>
      </fill>
    </dxf>
  </dxfs>
  <tableStyles count="2" defaultTableStyle="TableStyleMedium2" defaultPivotStyle="PivotStyleLight16">
    <tableStyle name="Default Netzsch Table Style" pivot="0" count="0" xr9:uid="{00000000-0011-0000-FFFF-FFFF00000000}"/>
    <tableStyle name="Netzsch Table Style" pivot="0" count="3" xr9:uid="{00000000-0011-0000-FFFF-FFFF01000000}">
      <tableStyleElement type="headerRow" dxfId="2"/>
      <tableStyleElement type="firstColumn" dxfId="0"/>
      <tableStyleElement type="first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Linear</a:t>
            </a:r>
            <a:r>
              <a:rPr lang="en-GB" baseline="0"/>
              <a:t> Heating Ramp, WS500, all O2 Levels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WS500 20% O2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'20% O2'!$B$93:$B$422</c:f>
              <c:numCache>
                <c:formatCode>0.00000</c:formatCode>
                <c:ptCount val="330"/>
                <c:pt idx="0">
                  <c:v>32</c:v>
                </c:pt>
                <c:pt idx="1">
                  <c:v>32.5</c:v>
                </c:pt>
                <c:pt idx="2">
                  <c:v>33</c:v>
                </c:pt>
                <c:pt idx="3">
                  <c:v>33.5</c:v>
                </c:pt>
                <c:pt idx="4">
                  <c:v>34</c:v>
                </c:pt>
                <c:pt idx="5">
                  <c:v>34.5</c:v>
                </c:pt>
                <c:pt idx="6">
                  <c:v>35</c:v>
                </c:pt>
                <c:pt idx="7">
                  <c:v>35.5</c:v>
                </c:pt>
                <c:pt idx="8">
                  <c:v>36</c:v>
                </c:pt>
                <c:pt idx="9">
                  <c:v>36.5</c:v>
                </c:pt>
                <c:pt idx="10">
                  <c:v>37</c:v>
                </c:pt>
                <c:pt idx="11">
                  <c:v>37.5</c:v>
                </c:pt>
                <c:pt idx="12">
                  <c:v>38</c:v>
                </c:pt>
                <c:pt idx="13">
                  <c:v>38.5</c:v>
                </c:pt>
                <c:pt idx="14">
                  <c:v>39</c:v>
                </c:pt>
                <c:pt idx="15">
                  <c:v>39.5</c:v>
                </c:pt>
                <c:pt idx="16">
                  <c:v>40</c:v>
                </c:pt>
                <c:pt idx="17">
                  <c:v>40.5</c:v>
                </c:pt>
                <c:pt idx="18">
                  <c:v>41</c:v>
                </c:pt>
                <c:pt idx="19">
                  <c:v>41.5</c:v>
                </c:pt>
                <c:pt idx="20">
                  <c:v>42</c:v>
                </c:pt>
                <c:pt idx="21">
                  <c:v>42.5</c:v>
                </c:pt>
                <c:pt idx="22">
                  <c:v>43</c:v>
                </c:pt>
                <c:pt idx="23">
                  <c:v>43.5</c:v>
                </c:pt>
                <c:pt idx="24">
                  <c:v>44</c:v>
                </c:pt>
                <c:pt idx="25">
                  <c:v>44.5</c:v>
                </c:pt>
                <c:pt idx="26">
                  <c:v>45</c:v>
                </c:pt>
                <c:pt idx="27">
                  <c:v>45.5</c:v>
                </c:pt>
                <c:pt idx="28">
                  <c:v>46</c:v>
                </c:pt>
                <c:pt idx="29">
                  <c:v>46.5</c:v>
                </c:pt>
                <c:pt idx="30">
                  <c:v>47</c:v>
                </c:pt>
                <c:pt idx="31">
                  <c:v>47.5</c:v>
                </c:pt>
                <c:pt idx="32">
                  <c:v>48</c:v>
                </c:pt>
                <c:pt idx="33">
                  <c:v>48.5</c:v>
                </c:pt>
                <c:pt idx="34">
                  <c:v>49</c:v>
                </c:pt>
                <c:pt idx="35">
                  <c:v>49.5</c:v>
                </c:pt>
                <c:pt idx="36">
                  <c:v>50</c:v>
                </c:pt>
                <c:pt idx="37">
                  <c:v>50.5</c:v>
                </c:pt>
                <c:pt idx="38">
                  <c:v>51</c:v>
                </c:pt>
                <c:pt idx="39">
                  <c:v>51.5</c:v>
                </c:pt>
                <c:pt idx="40">
                  <c:v>52</c:v>
                </c:pt>
                <c:pt idx="41">
                  <c:v>52.5</c:v>
                </c:pt>
                <c:pt idx="42">
                  <c:v>53</c:v>
                </c:pt>
                <c:pt idx="43">
                  <c:v>53.5</c:v>
                </c:pt>
                <c:pt idx="44">
                  <c:v>54</c:v>
                </c:pt>
                <c:pt idx="45">
                  <c:v>54.5</c:v>
                </c:pt>
                <c:pt idx="46">
                  <c:v>55</c:v>
                </c:pt>
                <c:pt idx="47">
                  <c:v>55.5</c:v>
                </c:pt>
                <c:pt idx="48">
                  <c:v>56</c:v>
                </c:pt>
                <c:pt idx="49">
                  <c:v>56.5</c:v>
                </c:pt>
                <c:pt idx="50">
                  <c:v>57</c:v>
                </c:pt>
                <c:pt idx="51">
                  <c:v>57.5</c:v>
                </c:pt>
                <c:pt idx="52">
                  <c:v>58</c:v>
                </c:pt>
                <c:pt idx="53">
                  <c:v>58.5</c:v>
                </c:pt>
                <c:pt idx="54">
                  <c:v>59</c:v>
                </c:pt>
                <c:pt idx="55">
                  <c:v>59.5</c:v>
                </c:pt>
                <c:pt idx="56">
                  <c:v>60</c:v>
                </c:pt>
                <c:pt idx="57">
                  <c:v>60.5</c:v>
                </c:pt>
                <c:pt idx="58">
                  <c:v>61</c:v>
                </c:pt>
                <c:pt idx="59">
                  <c:v>61.5</c:v>
                </c:pt>
                <c:pt idx="60">
                  <c:v>62</c:v>
                </c:pt>
                <c:pt idx="61">
                  <c:v>62.5</c:v>
                </c:pt>
                <c:pt idx="62">
                  <c:v>63</c:v>
                </c:pt>
                <c:pt idx="63">
                  <c:v>63.5</c:v>
                </c:pt>
                <c:pt idx="64">
                  <c:v>64</c:v>
                </c:pt>
                <c:pt idx="65">
                  <c:v>64.5</c:v>
                </c:pt>
                <c:pt idx="66">
                  <c:v>65</c:v>
                </c:pt>
                <c:pt idx="67">
                  <c:v>65.5</c:v>
                </c:pt>
                <c:pt idx="68">
                  <c:v>66</c:v>
                </c:pt>
                <c:pt idx="69">
                  <c:v>66.5</c:v>
                </c:pt>
                <c:pt idx="70">
                  <c:v>67</c:v>
                </c:pt>
                <c:pt idx="71">
                  <c:v>67.5</c:v>
                </c:pt>
                <c:pt idx="72">
                  <c:v>68</c:v>
                </c:pt>
                <c:pt idx="73">
                  <c:v>68.5</c:v>
                </c:pt>
                <c:pt idx="74">
                  <c:v>69</c:v>
                </c:pt>
                <c:pt idx="75">
                  <c:v>69.5</c:v>
                </c:pt>
                <c:pt idx="76">
                  <c:v>70</c:v>
                </c:pt>
                <c:pt idx="77">
                  <c:v>70.5</c:v>
                </c:pt>
                <c:pt idx="78">
                  <c:v>71</c:v>
                </c:pt>
                <c:pt idx="79">
                  <c:v>71.5</c:v>
                </c:pt>
                <c:pt idx="80">
                  <c:v>72</c:v>
                </c:pt>
                <c:pt idx="81">
                  <c:v>72.5</c:v>
                </c:pt>
                <c:pt idx="82">
                  <c:v>73</c:v>
                </c:pt>
                <c:pt idx="83">
                  <c:v>73.5</c:v>
                </c:pt>
                <c:pt idx="84">
                  <c:v>74</c:v>
                </c:pt>
                <c:pt idx="85">
                  <c:v>74.5</c:v>
                </c:pt>
                <c:pt idx="86">
                  <c:v>75</c:v>
                </c:pt>
                <c:pt idx="87">
                  <c:v>75.5</c:v>
                </c:pt>
                <c:pt idx="88">
                  <c:v>76</c:v>
                </c:pt>
                <c:pt idx="89">
                  <c:v>76.5</c:v>
                </c:pt>
                <c:pt idx="90">
                  <c:v>77</c:v>
                </c:pt>
                <c:pt idx="91">
                  <c:v>77.5</c:v>
                </c:pt>
                <c:pt idx="92">
                  <c:v>78</c:v>
                </c:pt>
                <c:pt idx="93">
                  <c:v>78.5</c:v>
                </c:pt>
                <c:pt idx="94">
                  <c:v>79</c:v>
                </c:pt>
                <c:pt idx="95">
                  <c:v>79.5</c:v>
                </c:pt>
                <c:pt idx="96">
                  <c:v>80</c:v>
                </c:pt>
                <c:pt idx="97">
                  <c:v>80.5</c:v>
                </c:pt>
                <c:pt idx="98">
                  <c:v>81</c:v>
                </c:pt>
                <c:pt idx="99">
                  <c:v>81.5</c:v>
                </c:pt>
                <c:pt idx="100">
                  <c:v>82</c:v>
                </c:pt>
                <c:pt idx="101">
                  <c:v>82.5</c:v>
                </c:pt>
                <c:pt idx="102">
                  <c:v>83</c:v>
                </c:pt>
                <c:pt idx="103">
                  <c:v>83.5</c:v>
                </c:pt>
                <c:pt idx="104">
                  <c:v>84</c:v>
                </c:pt>
                <c:pt idx="105">
                  <c:v>84.5</c:v>
                </c:pt>
                <c:pt idx="106">
                  <c:v>85</c:v>
                </c:pt>
                <c:pt idx="107">
                  <c:v>85.5</c:v>
                </c:pt>
                <c:pt idx="108">
                  <c:v>86</c:v>
                </c:pt>
                <c:pt idx="109">
                  <c:v>86.5</c:v>
                </c:pt>
                <c:pt idx="110">
                  <c:v>87</c:v>
                </c:pt>
                <c:pt idx="111">
                  <c:v>87.5</c:v>
                </c:pt>
                <c:pt idx="112">
                  <c:v>88</c:v>
                </c:pt>
                <c:pt idx="113">
                  <c:v>88.5</c:v>
                </c:pt>
                <c:pt idx="114">
                  <c:v>89</c:v>
                </c:pt>
                <c:pt idx="115">
                  <c:v>89.5</c:v>
                </c:pt>
                <c:pt idx="116">
                  <c:v>90</c:v>
                </c:pt>
                <c:pt idx="117">
                  <c:v>90.5</c:v>
                </c:pt>
                <c:pt idx="118">
                  <c:v>91</c:v>
                </c:pt>
                <c:pt idx="119">
                  <c:v>91.5</c:v>
                </c:pt>
                <c:pt idx="120">
                  <c:v>92</c:v>
                </c:pt>
                <c:pt idx="121">
                  <c:v>92.5</c:v>
                </c:pt>
                <c:pt idx="122">
                  <c:v>93</c:v>
                </c:pt>
                <c:pt idx="123">
                  <c:v>93.5</c:v>
                </c:pt>
                <c:pt idx="124">
                  <c:v>94</c:v>
                </c:pt>
                <c:pt idx="125">
                  <c:v>94.5</c:v>
                </c:pt>
                <c:pt idx="126">
                  <c:v>95</c:v>
                </c:pt>
                <c:pt idx="127">
                  <c:v>95.5</c:v>
                </c:pt>
                <c:pt idx="128">
                  <c:v>96</c:v>
                </c:pt>
                <c:pt idx="129">
                  <c:v>96.5</c:v>
                </c:pt>
                <c:pt idx="130">
                  <c:v>97</c:v>
                </c:pt>
                <c:pt idx="131">
                  <c:v>97.5</c:v>
                </c:pt>
                <c:pt idx="132">
                  <c:v>98</c:v>
                </c:pt>
                <c:pt idx="133">
                  <c:v>98.5</c:v>
                </c:pt>
                <c:pt idx="134">
                  <c:v>99</c:v>
                </c:pt>
                <c:pt idx="135">
                  <c:v>99.5</c:v>
                </c:pt>
                <c:pt idx="136">
                  <c:v>100</c:v>
                </c:pt>
                <c:pt idx="137">
                  <c:v>100.5</c:v>
                </c:pt>
                <c:pt idx="138">
                  <c:v>101</c:v>
                </c:pt>
                <c:pt idx="139">
                  <c:v>101.5</c:v>
                </c:pt>
                <c:pt idx="140">
                  <c:v>102</c:v>
                </c:pt>
                <c:pt idx="141">
                  <c:v>102.5</c:v>
                </c:pt>
                <c:pt idx="142">
                  <c:v>103</c:v>
                </c:pt>
                <c:pt idx="143">
                  <c:v>103.5</c:v>
                </c:pt>
                <c:pt idx="144">
                  <c:v>104</c:v>
                </c:pt>
                <c:pt idx="145">
                  <c:v>104.5</c:v>
                </c:pt>
                <c:pt idx="146">
                  <c:v>105</c:v>
                </c:pt>
                <c:pt idx="147">
                  <c:v>105.5</c:v>
                </c:pt>
                <c:pt idx="148">
                  <c:v>106</c:v>
                </c:pt>
                <c:pt idx="149">
                  <c:v>106.5</c:v>
                </c:pt>
                <c:pt idx="150">
                  <c:v>107</c:v>
                </c:pt>
                <c:pt idx="151">
                  <c:v>107.5</c:v>
                </c:pt>
                <c:pt idx="152">
                  <c:v>108</c:v>
                </c:pt>
                <c:pt idx="153">
                  <c:v>108.5</c:v>
                </c:pt>
                <c:pt idx="154">
                  <c:v>109</c:v>
                </c:pt>
                <c:pt idx="155">
                  <c:v>109.5</c:v>
                </c:pt>
                <c:pt idx="156">
                  <c:v>110</c:v>
                </c:pt>
                <c:pt idx="157">
                  <c:v>110.5</c:v>
                </c:pt>
                <c:pt idx="158">
                  <c:v>111</c:v>
                </c:pt>
                <c:pt idx="159">
                  <c:v>111.5</c:v>
                </c:pt>
                <c:pt idx="160">
                  <c:v>112</c:v>
                </c:pt>
                <c:pt idx="161">
                  <c:v>112.5</c:v>
                </c:pt>
                <c:pt idx="162">
                  <c:v>113</c:v>
                </c:pt>
                <c:pt idx="163">
                  <c:v>113.5</c:v>
                </c:pt>
                <c:pt idx="164">
                  <c:v>114</c:v>
                </c:pt>
                <c:pt idx="165">
                  <c:v>114.5</c:v>
                </c:pt>
                <c:pt idx="166">
                  <c:v>115</c:v>
                </c:pt>
                <c:pt idx="167">
                  <c:v>115.5</c:v>
                </c:pt>
                <c:pt idx="168">
                  <c:v>116</c:v>
                </c:pt>
                <c:pt idx="169">
                  <c:v>116.5</c:v>
                </c:pt>
                <c:pt idx="170">
                  <c:v>117</c:v>
                </c:pt>
                <c:pt idx="171">
                  <c:v>117.5</c:v>
                </c:pt>
                <c:pt idx="172">
                  <c:v>118</c:v>
                </c:pt>
                <c:pt idx="173">
                  <c:v>118.5</c:v>
                </c:pt>
                <c:pt idx="174">
                  <c:v>119</c:v>
                </c:pt>
                <c:pt idx="175">
                  <c:v>119.5</c:v>
                </c:pt>
                <c:pt idx="176">
                  <c:v>120</c:v>
                </c:pt>
                <c:pt idx="177">
                  <c:v>120.5</c:v>
                </c:pt>
                <c:pt idx="178">
                  <c:v>121</c:v>
                </c:pt>
                <c:pt idx="179">
                  <c:v>121.5</c:v>
                </c:pt>
                <c:pt idx="180">
                  <c:v>122</c:v>
                </c:pt>
                <c:pt idx="181">
                  <c:v>122.5</c:v>
                </c:pt>
                <c:pt idx="182">
                  <c:v>123</c:v>
                </c:pt>
                <c:pt idx="183">
                  <c:v>123.5</c:v>
                </c:pt>
                <c:pt idx="184">
                  <c:v>124</c:v>
                </c:pt>
                <c:pt idx="185">
                  <c:v>124.5</c:v>
                </c:pt>
                <c:pt idx="186">
                  <c:v>125</c:v>
                </c:pt>
                <c:pt idx="187">
                  <c:v>125.5</c:v>
                </c:pt>
                <c:pt idx="188">
                  <c:v>126</c:v>
                </c:pt>
                <c:pt idx="189">
                  <c:v>126.5</c:v>
                </c:pt>
                <c:pt idx="190">
                  <c:v>127</c:v>
                </c:pt>
                <c:pt idx="191">
                  <c:v>127.5</c:v>
                </c:pt>
                <c:pt idx="192">
                  <c:v>128</c:v>
                </c:pt>
                <c:pt idx="193">
                  <c:v>128.5</c:v>
                </c:pt>
                <c:pt idx="194">
                  <c:v>129</c:v>
                </c:pt>
                <c:pt idx="195">
                  <c:v>129.5</c:v>
                </c:pt>
                <c:pt idx="196">
                  <c:v>130</c:v>
                </c:pt>
                <c:pt idx="197">
                  <c:v>130.5</c:v>
                </c:pt>
                <c:pt idx="198">
                  <c:v>131</c:v>
                </c:pt>
                <c:pt idx="199">
                  <c:v>131.5</c:v>
                </c:pt>
                <c:pt idx="200">
                  <c:v>132</c:v>
                </c:pt>
                <c:pt idx="201">
                  <c:v>132.5</c:v>
                </c:pt>
                <c:pt idx="202">
                  <c:v>133</c:v>
                </c:pt>
                <c:pt idx="203">
                  <c:v>133.5</c:v>
                </c:pt>
                <c:pt idx="204">
                  <c:v>134</c:v>
                </c:pt>
                <c:pt idx="205">
                  <c:v>134.5</c:v>
                </c:pt>
                <c:pt idx="206">
                  <c:v>135</c:v>
                </c:pt>
                <c:pt idx="207">
                  <c:v>135.5</c:v>
                </c:pt>
                <c:pt idx="208">
                  <c:v>136</c:v>
                </c:pt>
                <c:pt idx="209">
                  <c:v>136.5</c:v>
                </c:pt>
                <c:pt idx="210">
                  <c:v>137</c:v>
                </c:pt>
                <c:pt idx="211">
                  <c:v>137.5</c:v>
                </c:pt>
                <c:pt idx="212">
                  <c:v>138</c:v>
                </c:pt>
                <c:pt idx="213">
                  <c:v>138.5</c:v>
                </c:pt>
                <c:pt idx="214">
                  <c:v>139</c:v>
                </c:pt>
                <c:pt idx="215">
                  <c:v>139.5</c:v>
                </c:pt>
                <c:pt idx="216">
                  <c:v>140</c:v>
                </c:pt>
                <c:pt idx="217">
                  <c:v>140.5</c:v>
                </c:pt>
                <c:pt idx="218">
                  <c:v>141</c:v>
                </c:pt>
                <c:pt idx="219">
                  <c:v>141.5</c:v>
                </c:pt>
                <c:pt idx="220">
                  <c:v>142</c:v>
                </c:pt>
                <c:pt idx="221">
                  <c:v>142.5</c:v>
                </c:pt>
                <c:pt idx="222">
                  <c:v>143</c:v>
                </c:pt>
                <c:pt idx="223">
                  <c:v>143.5</c:v>
                </c:pt>
                <c:pt idx="224">
                  <c:v>144</c:v>
                </c:pt>
                <c:pt idx="225">
                  <c:v>144.5</c:v>
                </c:pt>
                <c:pt idx="226">
                  <c:v>145</c:v>
                </c:pt>
                <c:pt idx="227">
                  <c:v>145.5</c:v>
                </c:pt>
                <c:pt idx="228">
                  <c:v>146</c:v>
                </c:pt>
                <c:pt idx="229">
                  <c:v>146.5</c:v>
                </c:pt>
                <c:pt idx="230">
                  <c:v>147</c:v>
                </c:pt>
                <c:pt idx="231">
                  <c:v>147.5</c:v>
                </c:pt>
                <c:pt idx="232">
                  <c:v>148</c:v>
                </c:pt>
                <c:pt idx="233">
                  <c:v>148.5</c:v>
                </c:pt>
                <c:pt idx="234">
                  <c:v>149</c:v>
                </c:pt>
                <c:pt idx="235">
                  <c:v>149.5</c:v>
                </c:pt>
                <c:pt idx="236">
                  <c:v>150</c:v>
                </c:pt>
                <c:pt idx="237">
                  <c:v>150.5</c:v>
                </c:pt>
                <c:pt idx="238">
                  <c:v>151</c:v>
                </c:pt>
                <c:pt idx="239">
                  <c:v>151.5</c:v>
                </c:pt>
                <c:pt idx="240">
                  <c:v>152</c:v>
                </c:pt>
                <c:pt idx="241">
                  <c:v>152.5</c:v>
                </c:pt>
                <c:pt idx="242">
                  <c:v>153</c:v>
                </c:pt>
                <c:pt idx="243">
                  <c:v>153.5</c:v>
                </c:pt>
                <c:pt idx="244">
                  <c:v>154</c:v>
                </c:pt>
                <c:pt idx="245">
                  <c:v>154.5</c:v>
                </c:pt>
                <c:pt idx="246">
                  <c:v>155</c:v>
                </c:pt>
                <c:pt idx="247">
                  <c:v>155.5</c:v>
                </c:pt>
                <c:pt idx="248">
                  <c:v>156</c:v>
                </c:pt>
                <c:pt idx="249">
                  <c:v>156.5</c:v>
                </c:pt>
                <c:pt idx="250">
                  <c:v>157</c:v>
                </c:pt>
                <c:pt idx="251">
                  <c:v>157.5</c:v>
                </c:pt>
                <c:pt idx="252">
                  <c:v>158</c:v>
                </c:pt>
                <c:pt idx="253">
                  <c:v>158.5</c:v>
                </c:pt>
                <c:pt idx="254">
                  <c:v>159</c:v>
                </c:pt>
                <c:pt idx="255">
                  <c:v>159.5</c:v>
                </c:pt>
                <c:pt idx="256">
                  <c:v>160</c:v>
                </c:pt>
                <c:pt idx="257">
                  <c:v>160.5</c:v>
                </c:pt>
                <c:pt idx="258">
                  <c:v>161</c:v>
                </c:pt>
                <c:pt idx="259">
                  <c:v>161.5</c:v>
                </c:pt>
                <c:pt idx="260">
                  <c:v>162</c:v>
                </c:pt>
                <c:pt idx="261">
                  <c:v>162.5</c:v>
                </c:pt>
                <c:pt idx="262">
                  <c:v>163</c:v>
                </c:pt>
                <c:pt idx="263">
                  <c:v>163.5</c:v>
                </c:pt>
                <c:pt idx="264">
                  <c:v>164</c:v>
                </c:pt>
                <c:pt idx="265">
                  <c:v>164.5</c:v>
                </c:pt>
                <c:pt idx="266">
                  <c:v>165</c:v>
                </c:pt>
                <c:pt idx="267">
                  <c:v>165.5</c:v>
                </c:pt>
                <c:pt idx="268">
                  <c:v>166</c:v>
                </c:pt>
                <c:pt idx="269">
                  <c:v>166.5</c:v>
                </c:pt>
                <c:pt idx="270">
                  <c:v>167</c:v>
                </c:pt>
                <c:pt idx="271">
                  <c:v>167.5</c:v>
                </c:pt>
                <c:pt idx="272">
                  <c:v>168</c:v>
                </c:pt>
                <c:pt idx="273">
                  <c:v>168.5</c:v>
                </c:pt>
                <c:pt idx="274">
                  <c:v>169</c:v>
                </c:pt>
                <c:pt idx="275">
                  <c:v>169.5</c:v>
                </c:pt>
                <c:pt idx="276">
                  <c:v>170</c:v>
                </c:pt>
                <c:pt idx="277">
                  <c:v>170.5</c:v>
                </c:pt>
                <c:pt idx="278">
                  <c:v>171</c:v>
                </c:pt>
                <c:pt idx="279">
                  <c:v>171.5</c:v>
                </c:pt>
                <c:pt idx="280">
                  <c:v>172</c:v>
                </c:pt>
                <c:pt idx="281">
                  <c:v>172.5</c:v>
                </c:pt>
                <c:pt idx="282">
                  <c:v>173</c:v>
                </c:pt>
                <c:pt idx="283">
                  <c:v>173.5</c:v>
                </c:pt>
                <c:pt idx="284">
                  <c:v>174</c:v>
                </c:pt>
                <c:pt idx="285">
                  <c:v>174.5</c:v>
                </c:pt>
                <c:pt idx="286">
                  <c:v>175</c:v>
                </c:pt>
                <c:pt idx="287">
                  <c:v>175.5</c:v>
                </c:pt>
                <c:pt idx="288">
                  <c:v>176</c:v>
                </c:pt>
                <c:pt idx="289">
                  <c:v>176.5</c:v>
                </c:pt>
                <c:pt idx="290">
                  <c:v>177</c:v>
                </c:pt>
                <c:pt idx="291">
                  <c:v>177.5</c:v>
                </c:pt>
                <c:pt idx="292">
                  <c:v>178</c:v>
                </c:pt>
                <c:pt idx="293">
                  <c:v>178.5</c:v>
                </c:pt>
                <c:pt idx="294">
                  <c:v>179</c:v>
                </c:pt>
                <c:pt idx="295">
                  <c:v>179.5</c:v>
                </c:pt>
                <c:pt idx="296">
                  <c:v>180</c:v>
                </c:pt>
                <c:pt idx="297">
                  <c:v>180.5</c:v>
                </c:pt>
                <c:pt idx="298">
                  <c:v>181</c:v>
                </c:pt>
                <c:pt idx="299">
                  <c:v>181.5</c:v>
                </c:pt>
                <c:pt idx="300">
                  <c:v>182</c:v>
                </c:pt>
                <c:pt idx="301">
                  <c:v>182.5</c:v>
                </c:pt>
                <c:pt idx="302">
                  <c:v>183</c:v>
                </c:pt>
                <c:pt idx="303">
                  <c:v>183.5</c:v>
                </c:pt>
                <c:pt idx="304">
                  <c:v>184</c:v>
                </c:pt>
                <c:pt idx="305">
                  <c:v>184.5</c:v>
                </c:pt>
                <c:pt idx="306">
                  <c:v>185</c:v>
                </c:pt>
                <c:pt idx="307">
                  <c:v>185.5</c:v>
                </c:pt>
                <c:pt idx="308">
                  <c:v>186</c:v>
                </c:pt>
                <c:pt idx="309">
                  <c:v>186.5</c:v>
                </c:pt>
                <c:pt idx="310">
                  <c:v>187</c:v>
                </c:pt>
                <c:pt idx="311">
                  <c:v>187.5</c:v>
                </c:pt>
                <c:pt idx="312">
                  <c:v>188</c:v>
                </c:pt>
                <c:pt idx="313">
                  <c:v>188.5</c:v>
                </c:pt>
                <c:pt idx="314">
                  <c:v>189</c:v>
                </c:pt>
                <c:pt idx="315">
                  <c:v>189.5</c:v>
                </c:pt>
                <c:pt idx="316">
                  <c:v>190</c:v>
                </c:pt>
                <c:pt idx="317">
                  <c:v>190.5</c:v>
                </c:pt>
                <c:pt idx="318">
                  <c:v>191</c:v>
                </c:pt>
                <c:pt idx="319">
                  <c:v>191.5</c:v>
                </c:pt>
                <c:pt idx="320">
                  <c:v>192</c:v>
                </c:pt>
                <c:pt idx="321">
                  <c:v>192.5</c:v>
                </c:pt>
                <c:pt idx="322">
                  <c:v>193</c:v>
                </c:pt>
                <c:pt idx="323">
                  <c:v>193.5</c:v>
                </c:pt>
                <c:pt idx="324">
                  <c:v>194</c:v>
                </c:pt>
                <c:pt idx="325">
                  <c:v>194.5</c:v>
                </c:pt>
                <c:pt idx="326">
                  <c:v>195</c:v>
                </c:pt>
                <c:pt idx="327">
                  <c:v>195.5</c:v>
                </c:pt>
                <c:pt idx="328">
                  <c:v>196</c:v>
                </c:pt>
                <c:pt idx="329">
                  <c:v>196.5</c:v>
                </c:pt>
              </c:numCache>
            </c:numRef>
          </c:xVal>
          <c:yVal>
            <c:numRef>
              <c:f>'20% O2'!$C$93:$C$422</c:f>
              <c:numCache>
                <c:formatCode>000,000</c:formatCode>
                <c:ptCount val="330"/>
                <c:pt idx="0">
                  <c:v>99.345510000000004</c:v>
                </c:pt>
                <c:pt idx="1">
                  <c:v>99.356740000000002</c:v>
                </c:pt>
                <c:pt idx="2">
                  <c:v>99.344899999999996</c:v>
                </c:pt>
                <c:pt idx="3">
                  <c:v>99.335030000000003</c:v>
                </c:pt>
                <c:pt idx="4">
                  <c:v>99.325100000000006</c:v>
                </c:pt>
                <c:pt idx="5">
                  <c:v>99.350080000000005</c:v>
                </c:pt>
                <c:pt idx="6">
                  <c:v>99.335440000000006</c:v>
                </c:pt>
                <c:pt idx="7">
                  <c:v>99.311430000000001</c:v>
                </c:pt>
                <c:pt idx="8">
                  <c:v>99.317949999999996</c:v>
                </c:pt>
                <c:pt idx="9">
                  <c:v>99.306200000000004</c:v>
                </c:pt>
                <c:pt idx="10">
                  <c:v>99.309079999999994</c:v>
                </c:pt>
                <c:pt idx="11">
                  <c:v>99.289929999999998</c:v>
                </c:pt>
                <c:pt idx="12">
                  <c:v>99.291920000000005</c:v>
                </c:pt>
                <c:pt idx="13">
                  <c:v>99.266710000000003</c:v>
                </c:pt>
                <c:pt idx="14">
                  <c:v>99.25506</c:v>
                </c:pt>
                <c:pt idx="15">
                  <c:v>99.280839999999998</c:v>
                </c:pt>
                <c:pt idx="16">
                  <c:v>99.275580000000005</c:v>
                </c:pt>
                <c:pt idx="17">
                  <c:v>99.262749999999997</c:v>
                </c:pt>
                <c:pt idx="18">
                  <c:v>99.288240000000002</c:v>
                </c:pt>
                <c:pt idx="19">
                  <c:v>99.252610000000004</c:v>
                </c:pt>
                <c:pt idx="20">
                  <c:v>99.253500000000003</c:v>
                </c:pt>
                <c:pt idx="21">
                  <c:v>99.233500000000006</c:v>
                </c:pt>
                <c:pt idx="22">
                  <c:v>99.240830000000003</c:v>
                </c:pt>
                <c:pt idx="23">
                  <c:v>99.237930000000006</c:v>
                </c:pt>
                <c:pt idx="24">
                  <c:v>99.228880000000004</c:v>
                </c:pt>
                <c:pt idx="25">
                  <c:v>99.244460000000004</c:v>
                </c:pt>
                <c:pt idx="26">
                  <c:v>99.221680000000006</c:v>
                </c:pt>
                <c:pt idx="27">
                  <c:v>99.232479999999995</c:v>
                </c:pt>
                <c:pt idx="28">
                  <c:v>99.247579999999999</c:v>
                </c:pt>
                <c:pt idx="29">
                  <c:v>99.223050000000001</c:v>
                </c:pt>
                <c:pt idx="30">
                  <c:v>99.238190000000003</c:v>
                </c:pt>
                <c:pt idx="31">
                  <c:v>99.221339999999998</c:v>
                </c:pt>
                <c:pt idx="32">
                  <c:v>99.230109999999996</c:v>
                </c:pt>
                <c:pt idx="33">
                  <c:v>99.215490000000003</c:v>
                </c:pt>
                <c:pt idx="34">
                  <c:v>99.220359999999999</c:v>
                </c:pt>
                <c:pt idx="35">
                  <c:v>99.217160000000007</c:v>
                </c:pt>
                <c:pt idx="36">
                  <c:v>99.209339999999997</c:v>
                </c:pt>
                <c:pt idx="37">
                  <c:v>99.217269999999999</c:v>
                </c:pt>
                <c:pt idx="38">
                  <c:v>99.248140000000006</c:v>
                </c:pt>
                <c:pt idx="39">
                  <c:v>99.212180000000004</c:v>
                </c:pt>
                <c:pt idx="40">
                  <c:v>99.209029999999998</c:v>
                </c:pt>
                <c:pt idx="41">
                  <c:v>99.206090000000003</c:v>
                </c:pt>
                <c:pt idx="42">
                  <c:v>99.207970000000003</c:v>
                </c:pt>
                <c:pt idx="43">
                  <c:v>99.212220000000002</c:v>
                </c:pt>
                <c:pt idx="44">
                  <c:v>99.227490000000003</c:v>
                </c:pt>
                <c:pt idx="45">
                  <c:v>99.205240000000003</c:v>
                </c:pt>
                <c:pt idx="46">
                  <c:v>99.214209999999994</c:v>
                </c:pt>
                <c:pt idx="47">
                  <c:v>99.207239999999999</c:v>
                </c:pt>
                <c:pt idx="48">
                  <c:v>99.220200000000006</c:v>
                </c:pt>
                <c:pt idx="49">
                  <c:v>99.222449999999995</c:v>
                </c:pt>
                <c:pt idx="50">
                  <c:v>99.213980000000006</c:v>
                </c:pt>
                <c:pt idx="51">
                  <c:v>99.198059999999998</c:v>
                </c:pt>
                <c:pt idx="52">
                  <c:v>99.201679999999996</c:v>
                </c:pt>
                <c:pt idx="53">
                  <c:v>99.21284</c:v>
                </c:pt>
                <c:pt idx="54">
                  <c:v>99.171239999999997</c:v>
                </c:pt>
                <c:pt idx="55">
                  <c:v>99.199780000000004</c:v>
                </c:pt>
                <c:pt idx="56">
                  <c:v>99.202830000000006</c:v>
                </c:pt>
                <c:pt idx="57">
                  <c:v>99.197929999999999</c:v>
                </c:pt>
                <c:pt idx="58">
                  <c:v>99.214920000000006</c:v>
                </c:pt>
                <c:pt idx="59">
                  <c:v>99.196420000000003</c:v>
                </c:pt>
                <c:pt idx="60">
                  <c:v>99.191990000000004</c:v>
                </c:pt>
                <c:pt idx="61">
                  <c:v>99.195949999999996</c:v>
                </c:pt>
                <c:pt idx="62">
                  <c:v>99.197659999999999</c:v>
                </c:pt>
                <c:pt idx="63">
                  <c:v>99.197969999999998</c:v>
                </c:pt>
                <c:pt idx="64">
                  <c:v>99.183710000000005</c:v>
                </c:pt>
                <c:pt idx="65">
                  <c:v>99.203720000000004</c:v>
                </c:pt>
                <c:pt idx="66">
                  <c:v>99.196929999999995</c:v>
                </c:pt>
                <c:pt idx="67">
                  <c:v>99.211560000000006</c:v>
                </c:pt>
                <c:pt idx="68">
                  <c:v>99.190129999999996</c:v>
                </c:pt>
                <c:pt idx="69">
                  <c:v>99.196370000000002</c:v>
                </c:pt>
                <c:pt idx="70">
                  <c:v>99.188100000000006</c:v>
                </c:pt>
                <c:pt idx="71">
                  <c:v>99.195909999999998</c:v>
                </c:pt>
                <c:pt idx="72">
                  <c:v>99.187790000000007</c:v>
                </c:pt>
                <c:pt idx="73">
                  <c:v>99.184569999999994</c:v>
                </c:pt>
                <c:pt idx="74">
                  <c:v>99.20617</c:v>
                </c:pt>
                <c:pt idx="75">
                  <c:v>99.209580000000003</c:v>
                </c:pt>
                <c:pt idx="76">
                  <c:v>99.200119999999998</c:v>
                </c:pt>
                <c:pt idx="77">
                  <c:v>99.206010000000006</c:v>
                </c:pt>
                <c:pt idx="78">
                  <c:v>99.212239999999994</c:v>
                </c:pt>
                <c:pt idx="79">
                  <c:v>99.218159999999997</c:v>
                </c:pt>
                <c:pt idx="80">
                  <c:v>99.168350000000004</c:v>
                </c:pt>
                <c:pt idx="81">
                  <c:v>99.207809999999995</c:v>
                </c:pt>
                <c:pt idx="82">
                  <c:v>99.192769999999996</c:v>
                </c:pt>
                <c:pt idx="83">
                  <c:v>99.197760000000002</c:v>
                </c:pt>
                <c:pt idx="84">
                  <c:v>99.218320000000006</c:v>
                </c:pt>
                <c:pt idx="85">
                  <c:v>99.210880000000003</c:v>
                </c:pt>
                <c:pt idx="86">
                  <c:v>99.202209999999994</c:v>
                </c:pt>
                <c:pt idx="87">
                  <c:v>99.221580000000003</c:v>
                </c:pt>
                <c:pt idx="88">
                  <c:v>99.182699999999997</c:v>
                </c:pt>
                <c:pt idx="89">
                  <c:v>99.183059999999998</c:v>
                </c:pt>
                <c:pt idx="90">
                  <c:v>99.180490000000006</c:v>
                </c:pt>
                <c:pt idx="91">
                  <c:v>99.187950000000001</c:v>
                </c:pt>
                <c:pt idx="92">
                  <c:v>99.187790000000007</c:v>
                </c:pt>
                <c:pt idx="93">
                  <c:v>99.206019999999995</c:v>
                </c:pt>
                <c:pt idx="94">
                  <c:v>99.201880000000003</c:v>
                </c:pt>
                <c:pt idx="95">
                  <c:v>99.189459999999997</c:v>
                </c:pt>
                <c:pt idx="96">
                  <c:v>99.200019999999995</c:v>
                </c:pt>
                <c:pt idx="97">
                  <c:v>99.175389999999993</c:v>
                </c:pt>
                <c:pt idx="98">
                  <c:v>99.166300000000007</c:v>
                </c:pt>
                <c:pt idx="99">
                  <c:v>99.181809999999999</c:v>
                </c:pt>
                <c:pt idx="100">
                  <c:v>99.179509999999993</c:v>
                </c:pt>
                <c:pt idx="101">
                  <c:v>99.173760000000001</c:v>
                </c:pt>
                <c:pt idx="102">
                  <c:v>99.156530000000004</c:v>
                </c:pt>
                <c:pt idx="103">
                  <c:v>99.208240000000004</c:v>
                </c:pt>
                <c:pt idx="104">
                  <c:v>99.144400000000005</c:v>
                </c:pt>
                <c:pt idx="105">
                  <c:v>99.142160000000004</c:v>
                </c:pt>
                <c:pt idx="106">
                  <c:v>99.137439999999998</c:v>
                </c:pt>
                <c:pt idx="107">
                  <c:v>99.130120000000005</c:v>
                </c:pt>
                <c:pt idx="108">
                  <c:v>99.11448</c:v>
                </c:pt>
                <c:pt idx="109">
                  <c:v>99.108350000000002</c:v>
                </c:pt>
                <c:pt idx="110">
                  <c:v>99.092579999999998</c:v>
                </c:pt>
                <c:pt idx="111">
                  <c:v>99.075779999999995</c:v>
                </c:pt>
                <c:pt idx="112">
                  <c:v>99.077280000000002</c:v>
                </c:pt>
                <c:pt idx="113">
                  <c:v>99.066500000000005</c:v>
                </c:pt>
                <c:pt idx="114">
                  <c:v>99.031229999999994</c:v>
                </c:pt>
                <c:pt idx="115">
                  <c:v>99.024500000000003</c:v>
                </c:pt>
                <c:pt idx="116">
                  <c:v>99.013379999999998</c:v>
                </c:pt>
                <c:pt idx="117">
                  <c:v>98.999740000000003</c:v>
                </c:pt>
                <c:pt idx="118">
                  <c:v>98.979920000000007</c:v>
                </c:pt>
                <c:pt idx="119">
                  <c:v>98.944990000000004</c:v>
                </c:pt>
                <c:pt idx="120">
                  <c:v>98.921580000000006</c:v>
                </c:pt>
                <c:pt idx="121">
                  <c:v>98.887209999999996</c:v>
                </c:pt>
                <c:pt idx="122">
                  <c:v>98.849310000000003</c:v>
                </c:pt>
                <c:pt idx="123">
                  <c:v>98.827569999999994</c:v>
                </c:pt>
                <c:pt idx="124">
                  <c:v>98.770589999999999</c:v>
                </c:pt>
                <c:pt idx="125">
                  <c:v>98.741209999999995</c:v>
                </c:pt>
                <c:pt idx="126">
                  <c:v>98.71454</c:v>
                </c:pt>
                <c:pt idx="127">
                  <c:v>98.662270000000007</c:v>
                </c:pt>
                <c:pt idx="128">
                  <c:v>98.560980000000001</c:v>
                </c:pt>
                <c:pt idx="129">
                  <c:v>98.547560000000004</c:v>
                </c:pt>
                <c:pt idx="130">
                  <c:v>98.508250000000004</c:v>
                </c:pt>
                <c:pt idx="131">
                  <c:v>98.395079999999993</c:v>
                </c:pt>
                <c:pt idx="132">
                  <c:v>98.379069999999999</c:v>
                </c:pt>
                <c:pt idx="133">
                  <c:v>98.283209999999997</c:v>
                </c:pt>
                <c:pt idx="134">
                  <c:v>98.252330000000001</c:v>
                </c:pt>
                <c:pt idx="135">
                  <c:v>98.147949999999994</c:v>
                </c:pt>
                <c:pt idx="136">
                  <c:v>98.088790000000003</c:v>
                </c:pt>
                <c:pt idx="137">
                  <c:v>97.994979999999998</c:v>
                </c:pt>
                <c:pt idx="138">
                  <c:v>97.892060000000001</c:v>
                </c:pt>
                <c:pt idx="139">
                  <c:v>97.785269999999997</c:v>
                </c:pt>
                <c:pt idx="140">
                  <c:v>97.679810000000003</c:v>
                </c:pt>
                <c:pt idx="141">
                  <c:v>97.568399999999997</c:v>
                </c:pt>
                <c:pt idx="142">
                  <c:v>97.448179999999994</c:v>
                </c:pt>
                <c:pt idx="143">
                  <c:v>97.30762</c:v>
                </c:pt>
                <c:pt idx="144">
                  <c:v>97.173850000000002</c:v>
                </c:pt>
                <c:pt idx="145">
                  <c:v>97.054310000000001</c:v>
                </c:pt>
                <c:pt idx="146">
                  <c:v>96.899709999999999</c:v>
                </c:pt>
                <c:pt idx="147">
                  <c:v>96.728859999999997</c:v>
                </c:pt>
                <c:pt idx="148">
                  <c:v>96.579470000000001</c:v>
                </c:pt>
                <c:pt idx="149">
                  <c:v>96.414540000000002</c:v>
                </c:pt>
                <c:pt idx="150">
                  <c:v>96.198869999999999</c:v>
                </c:pt>
                <c:pt idx="151">
                  <c:v>96.018699999999995</c:v>
                </c:pt>
                <c:pt idx="152">
                  <c:v>95.84205</c:v>
                </c:pt>
                <c:pt idx="153">
                  <c:v>95.613410000000002</c:v>
                </c:pt>
                <c:pt idx="154">
                  <c:v>95.253380000000007</c:v>
                </c:pt>
                <c:pt idx="155">
                  <c:v>95.128810000000001</c:v>
                </c:pt>
                <c:pt idx="156">
                  <c:v>94.874560000000002</c:v>
                </c:pt>
                <c:pt idx="157">
                  <c:v>94.586340000000007</c:v>
                </c:pt>
                <c:pt idx="158">
                  <c:v>94.300669999999997</c:v>
                </c:pt>
                <c:pt idx="159">
                  <c:v>94.028319999999994</c:v>
                </c:pt>
                <c:pt idx="160">
                  <c:v>93.709220000000002</c:v>
                </c:pt>
                <c:pt idx="161">
                  <c:v>93.409289999999999</c:v>
                </c:pt>
                <c:pt idx="162">
                  <c:v>93.026840000000007</c:v>
                </c:pt>
                <c:pt idx="163">
                  <c:v>92.698599999999999</c:v>
                </c:pt>
                <c:pt idx="164">
                  <c:v>92.302599999999998</c:v>
                </c:pt>
                <c:pt idx="165">
                  <c:v>91.914879999999997</c:v>
                </c:pt>
                <c:pt idx="166">
                  <c:v>91.467590000000001</c:v>
                </c:pt>
                <c:pt idx="167">
                  <c:v>91.093909999999994</c:v>
                </c:pt>
                <c:pt idx="168">
                  <c:v>90.617469999999997</c:v>
                </c:pt>
                <c:pt idx="169">
                  <c:v>90.139219999999995</c:v>
                </c:pt>
                <c:pt idx="170">
                  <c:v>89.595410000000001</c:v>
                </c:pt>
                <c:pt idx="171">
                  <c:v>89.08023</c:v>
                </c:pt>
                <c:pt idx="172">
                  <c:v>88.52901</c:v>
                </c:pt>
                <c:pt idx="173">
                  <c:v>87.930080000000004</c:v>
                </c:pt>
                <c:pt idx="174">
                  <c:v>87.341009999999997</c:v>
                </c:pt>
                <c:pt idx="175">
                  <c:v>86.706339999999997</c:v>
                </c:pt>
                <c:pt idx="176">
                  <c:v>86.072999999999993</c:v>
                </c:pt>
                <c:pt idx="177">
                  <c:v>85.383849999999995</c:v>
                </c:pt>
                <c:pt idx="178">
                  <c:v>84.683800000000005</c:v>
                </c:pt>
                <c:pt idx="179">
                  <c:v>83.741249999999994</c:v>
                </c:pt>
                <c:pt idx="180">
                  <c:v>83.137780000000006</c:v>
                </c:pt>
                <c:pt idx="181">
                  <c:v>82.296319999999994</c:v>
                </c:pt>
                <c:pt idx="182">
                  <c:v>81.462900000000005</c:v>
                </c:pt>
                <c:pt idx="183">
                  <c:v>80.614459999999994</c:v>
                </c:pt>
                <c:pt idx="184">
                  <c:v>79.702129999999997</c:v>
                </c:pt>
                <c:pt idx="185">
                  <c:v>78.80538</c:v>
                </c:pt>
                <c:pt idx="186">
                  <c:v>77.808000000000007</c:v>
                </c:pt>
                <c:pt idx="187">
                  <c:v>77.066779999999994</c:v>
                </c:pt>
                <c:pt idx="188">
                  <c:v>76.094660000000005</c:v>
                </c:pt>
                <c:pt idx="189">
                  <c:v>75.219930000000005</c:v>
                </c:pt>
                <c:pt idx="190">
                  <c:v>74.380390000000006</c:v>
                </c:pt>
                <c:pt idx="191">
                  <c:v>73.571209999999994</c:v>
                </c:pt>
                <c:pt idx="192">
                  <c:v>72.875780000000006</c:v>
                </c:pt>
                <c:pt idx="193">
                  <c:v>72.169690000000003</c:v>
                </c:pt>
                <c:pt idx="194">
                  <c:v>71.458690000000004</c:v>
                </c:pt>
                <c:pt idx="195">
                  <c:v>70.839740000000006</c:v>
                </c:pt>
                <c:pt idx="196">
                  <c:v>70.265079999999998</c:v>
                </c:pt>
                <c:pt idx="197">
                  <c:v>69.762680000000003</c:v>
                </c:pt>
                <c:pt idx="198">
                  <c:v>69.338070000000002</c:v>
                </c:pt>
                <c:pt idx="199">
                  <c:v>68.856650000000002</c:v>
                </c:pt>
                <c:pt idx="200">
                  <c:v>68.456590000000006</c:v>
                </c:pt>
                <c:pt idx="201">
                  <c:v>68.082070000000002</c:v>
                </c:pt>
                <c:pt idx="202">
                  <c:v>67.688550000000006</c:v>
                </c:pt>
                <c:pt idx="203">
                  <c:v>67.332639999999998</c:v>
                </c:pt>
                <c:pt idx="204">
                  <c:v>66.885310000000004</c:v>
                </c:pt>
                <c:pt idx="205">
                  <c:v>66.4589</c:v>
                </c:pt>
                <c:pt idx="206">
                  <c:v>66.062039999999996</c:v>
                </c:pt>
                <c:pt idx="207">
                  <c:v>65.481650000000002</c:v>
                </c:pt>
                <c:pt idx="208">
                  <c:v>65.020160000000004</c:v>
                </c:pt>
                <c:pt idx="209">
                  <c:v>64.450829999999996</c:v>
                </c:pt>
                <c:pt idx="210">
                  <c:v>63.950069999999997</c:v>
                </c:pt>
                <c:pt idx="211">
                  <c:v>63.374270000000003</c:v>
                </c:pt>
                <c:pt idx="212">
                  <c:v>62.884279999999997</c:v>
                </c:pt>
                <c:pt idx="213">
                  <c:v>62.408639999999998</c:v>
                </c:pt>
                <c:pt idx="214">
                  <c:v>61.941090000000003</c:v>
                </c:pt>
                <c:pt idx="215">
                  <c:v>61.479030000000002</c:v>
                </c:pt>
                <c:pt idx="216">
                  <c:v>61.156399999999998</c:v>
                </c:pt>
                <c:pt idx="217">
                  <c:v>60.826160000000002</c:v>
                </c:pt>
                <c:pt idx="218">
                  <c:v>60.554479999999998</c:v>
                </c:pt>
                <c:pt idx="219">
                  <c:v>60.321629999999999</c:v>
                </c:pt>
                <c:pt idx="220">
                  <c:v>60.229109999999999</c:v>
                </c:pt>
                <c:pt idx="221">
                  <c:v>60.064839999999997</c:v>
                </c:pt>
                <c:pt idx="222">
                  <c:v>59.993899999999996</c:v>
                </c:pt>
                <c:pt idx="223">
                  <c:v>59.875239999999998</c:v>
                </c:pt>
                <c:pt idx="224">
                  <c:v>59.875030000000002</c:v>
                </c:pt>
                <c:pt idx="225">
                  <c:v>59.79759</c:v>
                </c:pt>
                <c:pt idx="226">
                  <c:v>59.76435</c:v>
                </c:pt>
                <c:pt idx="227">
                  <c:v>59.734200000000001</c:v>
                </c:pt>
                <c:pt idx="228">
                  <c:v>59.697749999999999</c:v>
                </c:pt>
                <c:pt idx="229">
                  <c:v>59.639919999999996</c:v>
                </c:pt>
                <c:pt idx="230">
                  <c:v>59.634050000000002</c:v>
                </c:pt>
                <c:pt idx="231">
                  <c:v>59.668709999999997</c:v>
                </c:pt>
                <c:pt idx="232">
                  <c:v>59.637860000000003</c:v>
                </c:pt>
                <c:pt idx="233">
                  <c:v>59.604640000000003</c:v>
                </c:pt>
                <c:pt idx="234">
                  <c:v>59.618099999999998</c:v>
                </c:pt>
                <c:pt idx="235">
                  <c:v>59.609349999999999</c:v>
                </c:pt>
                <c:pt idx="236">
                  <c:v>59.592550000000003</c:v>
                </c:pt>
                <c:pt idx="237">
                  <c:v>59.556699999999999</c:v>
                </c:pt>
                <c:pt idx="238">
                  <c:v>59.506740000000001</c:v>
                </c:pt>
                <c:pt idx="239">
                  <c:v>59.528559999999999</c:v>
                </c:pt>
                <c:pt idx="240">
                  <c:v>59.474080000000001</c:v>
                </c:pt>
                <c:pt idx="241">
                  <c:v>59.524679999999996</c:v>
                </c:pt>
                <c:pt idx="242">
                  <c:v>59.5428</c:v>
                </c:pt>
                <c:pt idx="243">
                  <c:v>59.514339999999997</c:v>
                </c:pt>
                <c:pt idx="244">
                  <c:v>59.545969999999997</c:v>
                </c:pt>
                <c:pt idx="245">
                  <c:v>59.529730000000001</c:v>
                </c:pt>
                <c:pt idx="246">
                  <c:v>59.515439999999998</c:v>
                </c:pt>
                <c:pt idx="247">
                  <c:v>59.52984</c:v>
                </c:pt>
                <c:pt idx="248">
                  <c:v>59.479559999999999</c:v>
                </c:pt>
                <c:pt idx="249">
                  <c:v>59.516739999999999</c:v>
                </c:pt>
                <c:pt idx="250">
                  <c:v>59.48133</c:v>
                </c:pt>
                <c:pt idx="251">
                  <c:v>59.467979999999997</c:v>
                </c:pt>
                <c:pt idx="252">
                  <c:v>59.482939999999999</c:v>
                </c:pt>
                <c:pt idx="253">
                  <c:v>59.489370000000001</c:v>
                </c:pt>
                <c:pt idx="254">
                  <c:v>59.428359999999998</c:v>
                </c:pt>
                <c:pt idx="255">
                  <c:v>59.49051</c:v>
                </c:pt>
                <c:pt idx="256">
                  <c:v>59.467869999999998</c:v>
                </c:pt>
                <c:pt idx="257">
                  <c:v>59.469810000000003</c:v>
                </c:pt>
                <c:pt idx="258">
                  <c:v>59.463389999999997</c:v>
                </c:pt>
                <c:pt idx="259">
                  <c:v>59.453670000000002</c:v>
                </c:pt>
                <c:pt idx="260">
                  <c:v>59.487290000000002</c:v>
                </c:pt>
                <c:pt idx="261">
                  <c:v>59.453069999999997</c:v>
                </c:pt>
                <c:pt idx="262">
                  <c:v>59.444400000000002</c:v>
                </c:pt>
                <c:pt idx="263">
                  <c:v>59.442570000000003</c:v>
                </c:pt>
                <c:pt idx="264">
                  <c:v>59.426819999999999</c:v>
                </c:pt>
                <c:pt idx="265">
                  <c:v>59.453650000000003</c:v>
                </c:pt>
                <c:pt idx="266">
                  <c:v>59.430610000000001</c:v>
                </c:pt>
                <c:pt idx="267">
                  <c:v>59.415759999999999</c:v>
                </c:pt>
                <c:pt idx="268">
                  <c:v>59.422440000000002</c:v>
                </c:pt>
                <c:pt idx="269">
                  <c:v>59.41713</c:v>
                </c:pt>
                <c:pt idx="270">
                  <c:v>59.386580000000002</c:v>
                </c:pt>
                <c:pt idx="271">
                  <c:v>59.416499999999999</c:v>
                </c:pt>
                <c:pt idx="272">
                  <c:v>59.390270000000001</c:v>
                </c:pt>
                <c:pt idx="273">
                  <c:v>59.353230000000003</c:v>
                </c:pt>
                <c:pt idx="274">
                  <c:v>59.419170000000001</c:v>
                </c:pt>
                <c:pt idx="275">
                  <c:v>59.411520000000003</c:v>
                </c:pt>
                <c:pt idx="276">
                  <c:v>59.410490000000003</c:v>
                </c:pt>
                <c:pt idx="277">
                  <c:v>59.396000000000001</c:v>
                </c:pt>
                <c:pt idx="278">
                  <c:v>59.396279999999997</c:v>
                </c:pt>
                <c:pt idx="279">
                  <c:v>59.35098</c:v>
                </c:pt>
                <c:pt idx="280">
                  <c:v>59.357619999999997</c:v>
                </c:pt>
                <c:pt idx="281">
                  <c:v>59.371859999999998</c:v>
                </c:pt>
                <c:pt idx="282">
                  <c:v>59.358539999999998</c:v>
                </c:pt>
                <c:pt idx="283">
                  <c:v>59.38053</c:v>
                </c:pt>
                <c:pt idx="284">
                  <c:v>59.330640000000002</c:v>
                </c:pt>
                <c:pt idx="285">
                  <c:v>59.340949999999999</c:v>
                </c:pt>
                <c:pt idx="286">
                  <c:v>59.350009999999997</c:v>
                </c:pt>
                <c:pt idx="287">
                  <c:v>59.324489999999997</c:v>
                </c:pt>
                <c:pt idx="288">
                  <c:v>59.314</c:v>
                </c:pt>
                <c:pt idx="289">
                  <c:v>59.340130000000002</c:v>
                </c:pt>
                <c:pt idx="290">
                  <c:v>59.261299999999999</c:v>
                </c:pt>
                <c:pt idx="291">
                  <c:v>59.269570000000002</c:v>
                </c:pt>
                <c:pt idx="292">
                  <c:v>59.267789999999998</c:v>
                </c:pt>
                <c:pt idx="293">
                  <c:v>59.30921</c:v>
                </c:pt>
                <c:pt idx="294">
                  <c:v>59.29616</c:v>
                </c:pt>
                <c:pt idx="295">
                  <c:v>59.243310000000001</c:v>
                </c:pt>
                <c:pt idx="296">
                  <c:v>59.264580000000002</c:v>
                </c:pt>
                <c:pt idx="297">
                  <c:v>59.230469999999997</c:v>
                </c:pt>
                <c:pt idx="298">
                  <c:v>59.264420000000001</c:v>
                </c:pt>
                <c:pt idx="299">
                  <c:v>59.286709999999999</c:v>
                </c:pt>
                <c:pt idx="300">
                  <c:v>59.261920000000003</c:v>
                </c:pt>
                <c:pt idx="301">
                  <c:v>59.235289999999999</c:v>
                </c:pt>
                <c:pt idx="302">
                  <c:v>59.229799999999997</c:v>
                </c:pt>
                <c:pt idx="303">
                  <c:v>59.205979999999997</c:v>
                </c:pt>
                <c:pt idx="304">
                  <c:v>59.243110000000001</c:v>
                </c:pt>
                <c:pt idx="305">
                  <c:v>59.197850000000003</c:v>
                </c:pt>
                <c:pt idx="306">
                  <c:v>59.277369999999998</c:v>
                </c:pt>
                <c:pt idx="307">
                  <c:v>59.179879999999997</c:v>
                </c:pt>
                <c:pt idx="308">
                  <c:v>59.18394</c:v>
                </c:pt>
                <c:pt idx="309">
                  <c:v>59.19258</c:v>
                </c:pt>
                <c:pt idx="310">
                  <c:v>59.161409999999997</c:v>
                </c:pt>
                <c:pt idx="311">
                  <c:v>59.209670000000003</c:v>
                </c:pt>
                <c:pt idx="312">
                  <c:v>59.227690000000003</c:v>
                </c:pt>
                <c:pt idx="313">
                  <c:v>59.19511</c:v>
                </c:pt>
                <c:pt idx="314">
                  <c:v>59.163609999999998</c:v>
                </c:pt>
                <c:pt idx="315">
                  <c:v>59.135530000000003</c:v>
                </c:pt>
                <c:pt idx="316">
                  <c:v>59.173079999999999</c:v>
                </c:pt>
                <c:pt idx="317">
                  <c:v>59.207479999999997</c:v>
                </c:pt>
                <c:pt idx="318">
                  <c:v>59.150469999999999</c:v>
                </c:pt>
                <c:pt idx="319">
                  <c:v>59.168010000000002</c:v>
                </c:pt>
                <c:pt idx="320">
                  <c:v>59.131999999999998</c:v>
                </c:pt>
                <c:pt idx="321">
                  <c:v>59.158569999999997</c:v>
                </c:pt>
                <c:pt idx="322">
                  <c:v>59.206339999999997</c:v>
                </c:pt>
                <c:pt idx="323">
                  <c:v>59.163170000000001</c:v>
                </c:pt>
                <c:pt idx="324">
                  <c:v>59.148949999999999</c:v>
                </c:pt>
                <c:pt idx="325">
                  <c:v>59.238379999999999</c:v>
                </c:pt>
                <c:pt idx="326">
                  <c:v>59.151290000000003</c:v>
                </c:pt>
                <c:pt idx="327">
                  <c:v>59.182459999999999</c:v>
                </c:pt>
                <c:pt idx="328">
                  <c:v>59.145110000000003</c:v>
                </c:pt>
                <c:pt idx="329">
                  <c:v>59.135219999999997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E-2E49-A06A-ADB86B4AE477}"/>
            </c:ext>
          </c:extLst>
        </c:ser>
        <c:ser>
          <c:idx val="1"/>
          <c:order val="1"/>
          <c:tx>
            <c:v>WS500 10% O2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'10% O2'!$B$1299:$B$7898</c:f>
              <c:numCache>
                <c:formatCode>0.00000</c:formatCode>
                <c:ptCount val="6600"/>
                <c:pt idx="0">
                  <c:v>31.75</c:v>
                </c:pt>
                <c:pt idx="1">
                  <c:v>31.774999999999999</c:v>
                </c:pt>
                <c:pt idx="2">
                  <c:v>31.8</c:v>
                </c:pt>
                <c:pt idx="3">
                  <c:v>31.824999999999999</c:v>
                </c:pt>
                <c:pt idx="4">
                  <c:v>31.85</c:v>
                </c:pt>
                <c:pt idx="5">
                  <c:v>31.875</c:v>
                </c:pt>
                <c:pt idx="6">
                  <c:v>31.9</c:v>
                </c:pt>
                <c:pt idx="7">
                  <c:v>31.925000000000001</c:v>
                </c:pt>
                <c:pt idx="8">
                  <c:v>31.95</c:v>
                </c:pt>
                <c:pt idx="9">
                  <c:v>31.975000000000001</c:v>
                </c:pt>
                <c:pt idx="10">
                  <c:v>32</c:v>
                </c:pt>
                <c:pt idx="11">
                  <c:v>32.024999999999999</c:v>
                </c:pt>
                <c:pt idx="12">
                  <c:v>32.049999999999997</c:v>
                </c:pt>
                <c:pt idx="13">
                  <c:v>32.075000000000003</c:v>
                </c:pt>
                <c:pt idx="14">
                  <c:v>32.1</c:v>
                </c:pt>
                <c:pt idx="15">
                  <c:v>32.125</c:v>
                </c:pt>
                <c:pt idx="16">
                  <c:v>32.15</c:v>
                </c:pt>
                <c:pt idx="17">
                  <c:v>32.174999999999997</c:v>
                </c:pt>
                <c:pt idx="18">
                  <c:v>32.200000000000003</c:v>
                </c:pt>
                <c:pt idx="19">
                  <c:v>32.225000000000001</c:v>
                </c:pt>
                <c:pt idx="20">
                  <c:v>32.25</c:v>
                </c:pt>
                <c:pt idx="21">
                  <c:v>32.274999999999999</c:v>
                </c:pt>
                <c:pt idx="22">
                  <c:v>32.299999999999997</c:v>
                </c:pt>
                <c:pt idx="23">
                  <c:v>32.325000000000003</c:v>
                </c:pt>
                <c:pt idx="24">
                  <c:v>32.35</c:v>
                </c:pt>
                <c:pt idx="25">
                  <c:v>32.375</c:v>
                </c:pt>
                <c:pt idx="26">
                  <c:v>32.4</c:v>
                </c:pt>
                <c:pt idx="27">
                  <c:v>32.424999999999997</c:v>
                </c:pt>
                <c:pt idx="28">
                  <c:v>32.450000000000003</c:v>
                </c:pt>
                <c:pt idx="29">
                  <c:v>32.475000000000001</c:v>
                </c:pt>
                <c:pt idx="30">
                  <c:v>32.5</c:v>
                </c:pt>
                <c:pt idx="31">
                  <c:v>32.524999999999999</c:v>
                </c:pt>
                <c:pt idx="32">
                  <c:v>32.549999999999997</c:v>
                </c:pt>
                <c:pt idx="33">
                  <c:v>32.575000000000003</c:v>
                </c:pt>
                <c:pt idx="34">
                  <c:v>32.6</c:v>
                </c:pt>
                <c:pt idx="35">
                  <c:v>32.625</c:v>
                </c:pt>
                <c:pt idx="36">
                  <c:v>32.65</c:v>
                </c:pt>
                <c:pt idx="37">
                  <c:v>32.674999999999997</c:v>
                </c:pt>
                <c:pt idx="38">
                  <c:v>32.700000000000003</c:v>
                </c:pt>
                <c:pt idx="39">
                  <c:v>32.725000000000001</c:v>
                </c:pt>
                <c:pt idx="40">
                  <c:v>32.75</c:v>
                </c:pt>
                <c:pt idx="41">
                  <c:v>32.774999999999999</c:v>
                </c:pt>
                <c:pt idx="42">
                  <c:v>32.799999999999997</c:v>
                </c:pt>
                <c:pt idx="43">
                  <c:v>32.825000000000003</c:v>
                </c:pt>
                <c:pt idx="44">
                  <c:v>32.85</c:v>
                </c:pt>
                <c:pt idx="45">
                  <c:v>32.875</c:v>
                </c:pt>
                <c:pt idx="46">
                  <c:v>32.9</c:v>
                </c:pt>
                <c:pt idx="47">
                  <c:v>32.924999999999997</c:v>
                </c:pt>
                <c:pt idx="48">
                  <c:v>32.950000000000003</c:v>
                </c:pt>
                <c:pt idx="49">
                  <c:v>32.975000000000001</c:v>
                </c:pt>
                <c:pt idx="50">
                  <c:v>33</c:v>
                </c:pt>
                <c:pt idx="51">
                  <c:v>33.024999999999999</c:v>
                </c:pt>
                <c:pt idx="52">
                  <c:v>33.049999999999997</c:v>
                </c:pt>
                <c:pt idx="53">
                  <c:v>33.075000000000003</c:v>
                </c:pt>
                <c:pt idx="54">
                  <c:v>33.1</c:v>
                </c:pt>
                <c:pt idx="55">
                  <c:v>33.125</c:v>
                </c:pt>
                <c:pt idx="56">
                  <c:v>33.15</c:v>
                </c:pt>
                <c:pt idx="57">
                  <c:v>33.174999999999997</c:v>
                </c:pt>
                <c:pt idx="58">
                  <c:v>33.200000000000003</c:v>
                </c:pt>
                <c:pt idx="59">
                  <c:v>33.225000000000001</c:v>
                </c:pt>
                <c:pt idx="60">
                  <c:v>33.25</c:v>
                </c:pt>
                <c:pt idx="61">
                  <c:v>33.274999999999999</c:v>
                </c:pt>
                <c:pt idx="62">
                  <c:v>33.299999999999997</c:v>
                </c:pt>
                <c:pt idx="63">
                  <c:v>33.325000000000003</c:v>
                </c:pt>
                <c:pt idx="64">
                  <c:v>33.35</c:v>
                </c:pt>
                <c:pt idx="65">
                  <c:v>33.375</c:v>
                </c:pt>
                <c:pt idx="66">
                  <c:v>33.4</c:v>
                </c:pt>
                <c:pt idx="67">
                  <c:v>33.424999999999997</c:v>
                </c:pt>
                <c:pt idx="68">
                  <c:v>33.450000000000003</c:v>
                </c:pt>
                <c:pt idx="69">
                  <c:v>33.475000000000001</c:v>
                </c:pt>
                <c:pt idx="70">
                  <c:v>33.5</c:v>
                </c:pt>
                <c:pt idx="71">
                  <c:v>33.524999999999999</c:v>
                </c:pt>
                <c:pt idx="72">
                  <c:v>33.549999999999997</c:v>
                </c:pt>
                <c:pt idx="73">
                  <c:v>33.575000000000003</c:v>
                </c:pt>
                <c:pt idx="74">
                  <c:v>33.6</c:v>
                </c:pt>
                <c:pt idx="75">
                  <c:v>33.625</c:v>
                </c:pt>
                <c:pt idx="76">
                  <c:v>33.65</c:v>
                </c:pt>
                <c:pt idx="77">
                  <c:v>33.674999999999997</c:v>
                </c:pt>
                <c:pt idx="78">
                  <c:v>33.700000000000003</c:v>
                </c:pt>
                <c:pt idx="79">
                  <c:v>33.725000000000001</c:v>
                </c:pt>
                <c:pt idx="80">
                  <c:v>33.75</c:v>
                </c:pt>
                <c:pt idx="81">
                  <c:v>33.774999999999999</c:v>
                </c:pt>
                <c:pt idx="82">
                  <c:v>33.799999999999997</c:v>
                </c:pt>
                <c:pt idx="83">
                  <c:v>33.825000000000003</c:v>
                </c:pt>
                <c:pt idx="84">
                  <c:v>33.85</c:v>
                </c:pt>
                <c:pt idx="85">
                  <c:v>33.875</c:v>
                </c:pt>
                <c:pt idx="86">
                  <c:v>33.9</c:v>
                </c:pt>
                <c:pt idx="87">
                  <c:v>33.924999999999997</c:v>
                </c:pt>
                <c:pt idx="88">
                  <c:v>33.950000000000003</c:v>
                </c:pt>
                <c:pt idx="89">
                  <c:v>33.975000000000001</c:v>
                </c:pt>
                <c:pt idx="90">
                  <c:v>34</c:v>
                </c:pt>
                <c:pt idx="91">
                  <c:v>34.024999999999999</c:v>
                </c:pt>
                <c:pt idx="92">
                  <c:v>34.049999999999997</c:v>
                </c:pt>
                <c:pt idx="93">
                  <c:v>34.075000000000003</c:v>
                </c:pt>
                <c:pt idx="94">
                  <c:v>34.1</c:v>
                </c:pt>
                <c:pt idx="95">
                  <c:v>34.125</c:v>
                </c:pt>
                <c:pt idx="96">
                  <c:v>34.15</c:v>
                </c:pt>
                <c:pt idx="97">
                  <c:v>34.174999999999997</c:v>
                </c:pt>
                <c:pt idx="98">
                  <c:v>34.200000000000003</c:v>
                </c:pt>
                <c:pt idx="99">
                  <c:v>34.225000000000001</c:v>
                </c:pt>
                <c:pt idx="100">
                  <c:v>34.25</c:v>
                </c:pt>
                <c:pt idx="101">
                  <c:v>34.274999999999999</c:v>
                </c:pt>
                <c:pt idx="102">
                  <c:v>34.299999999999997</c:v>
                </c:pt>
                <c:pt idx="103">
                  <c:v>34.325000000000003</c:v>
                </c:pt>
                <c:pt idx="104">
                  <c:v>34.35</c:v>
                </c:pt>
                <c:pt idx="105">
                  <c:v>34.375</c:v>
                </c:pt>
                <c:pt idx="106">
                  <c:v>34.4</c:v>
                </c:pt>
                <c:pt idx="107">
                  <c:v>34.424999999999997</c:v>
                </c:pt>
                <c:pt idx="108">
                  <c:v>34.450000000000003</c:v>
                </c:pt>
                <c:pt idx="109">
                  <c:v>34.475000000000001</c:v>
                </c:pt>
                <c:pt idx="110">
                  <c:v>34.5</c:v>
                </c:pt>
                <c:pt idx="111">
                  <c:v>34.524999999999999</c:v>
                </c:pt>
                <c:pt idx="112">
                  <c:v>34.549999999999997</c:v>
                </c:pt>
                <c:pt idx="113">
                  <c:v>34.575000000000003</c:v>
                </c:pt>
                <c:pt idx="114">
                  <c:v>34.6</c:v>
                </c:pt>
                <c:pt idx="115">
                  <c:v>34.625</c:v>
                </c:pt>
                <c:pt idx="116">
                  <c:v>34.65</c:v>
                </c:pt>
                <c:pt idx="117">
                  <c:v>34.674999999999997</c:v>
                </c:pt>
                <c:pt idx="118">
                  <c:v>34.700000000000003</c:v>
                </c:pt>
                <c:pt idx="119">
                  <c:v>34.725000000000001</c:v>
                </c:pt>
                <c:pt idx="120">
                  <c:v>34.75</c:v>
                </c:pt>
                <c:pt idx="121">
                  <c:v>34.774999999999999</c:v>
                </c:pt>
                <c:pt idx="122">
                  <c:v>34.799999999999997</c:v>
                </c:pt>
                <c:pt idx="123">
                  <c:v>34.825000000000003</c:v>
                </c:pt>
                <c:pt idx="124">
                  <c:v>34.85</c:v>
                </c:pt>
                <c:pt idx="125">
                  <c:v>34.875</c:v>
                </c:pt>
                <c:pt idx="126">
                  <c:v>34.9</c:v>
                </c:pt>
                <c:pt idx="127">
                  <c:v>34.924999999999997</c:v>
                </c:pt>
                <c:pt idx="128">
                  <c:v>34.950000000000003</c:v>
                </c:pt>
                <c:pt idx="129">
                  <c:v>34.975000000000001</c:v>
                </c:pt>
                <c:pt idx="130">
                  <c:v>35</c:v>
                </c:pt>
                <c:pt idx="131">
                  <c:v>35.024999999999999</c:v>
                </c:pt>
                <c:pt idx="132">
                  <c:v>35.049999999999997</c:v>
                </c:pt>
                <c:pt idx="133">
                  <c:v>35.075000000000003</c:v>
                </c:pt>
                <c:pt idx="134">
                  <c:v>35.1</c:v>
                </c:pt>
                <c:pt idx="135">
                  <c:v>35.125</c:v>
                </c:pt>
                <c:pt idx="136">
                  <c:v>35.15</c:v>
                </c:pt>
                <c:pt idx="137">
                  <c:v>35.174999999999997</c:v>
                </c:pt>
                <c:pt idx="138">
                  <c:v>35.200000000000003</c:v>
                </c:pt>
                <c:pt idx="139">
                  <c:v>35.225000000000001</c:v>
                </c:pt>
                <c:pt idx="140">
                  <c:v>35.25</c:v>
                </c:pt>
                <c:pt idx="141">
                  <c:v>35.274999999999999</c:v>
                </c:pt>
                <c:pt idx="142">
                  <c:v>35.299999999999997</c:v>
                </c:pt>
                <c:pt idx="143">
                  <c:v>35.325000000000003</c:v>
                </c:pt>
                <c:pt idx="144">
                  <c:v>35.35</c:v>
                </c:pt>
                <c:pt idx="145">
                  <c:v>35.375</c:v>
                </c:pt>
                <c:pt idx="146">
                  <c:v>35.4</c:v>
                </c:pt>
                <c:pt idx="147">
                  <c:v>35.424999999999997</c:v>
                </c:pt>
                <c:pt idx="148">
                  <c:v>35.450000000000003</c:v>
                </c:pt>
                <c:pt idx="149">
                  <c:v>35.475000000000001</c:v>
                </c:pt>
                <c:pt idx="150">
                  <c:v>35.5</c:v>
                </c:pt>
                <c:pt idx="151">
                  <c:v>35.524999999999999</c:v>
                </c:pt>
                <c:pt idx="152">
                  <c:v>35.549999999999997</c:v>
                </c:pt>
                <c:pt idx="153">
                  <c:v>35.575000000000003</c:v>
                </c:pt>
                <c:pt idx="154">
                  <c:v>35.6</c:v>
                </c:pt>
                <c:pt idx="155">
                  <c:v>35.625</c:v>
                </c:pt>
                <c:pt idx="156">
                  <c:v>35.65</c:v>
                </c:pt>
                <c:pt idx="157">
                  <c:v>35.674999999999997</c:v>
                </c:pt>
                <c:pt idx="158">
                  <c:v>35.700000000000003</c:v>
                </c:pt>
                <c:pt idx="159">
                  <c:v>35.725000000000001</c:v>
                </c:pt>
                <c:pt idx="160">
                  <c:v>35.75</c:v>
                </c:pt>
                <c:pt idx="161">
                  <c:v>35.774999999999999</c:v>
                </c:pt>
                <c:pt idx="162">
                  <c:v>35.799999999999997</c:v>
                </c:pt>
                <c:pt idx="163">
                  <c:v>35.825000000000003</c:v>
                </c:pt>
                <c:pt idx="164">
                  <c:v>35.85</c:v>
                </c:pt>
                <c:pt idx="165">
                  <c:v>35.875</c:v>
                </c:pt>
                <c:pt idx="166">
                  <c:v>35.9</c:v>
                </c:pt>
                <c:pt idx="167">
                  <c:v>35.924999999999997</c:v>
                </c:pt>
                <c:pt idx="168">
                  <c:v>35.950000000000003</c:v>
                </c:pt>
                <c:pt idx="169">
                  <c:v>35.975000000000001</c:v>
                </c:pt>
                <c:pt idx="170">
                  <c:v>36</c:v>
                </c:pt>
                <c:pt idx="171">
                  <c:v>36.024999999999999</c:v>
                </c:pt>
                <c:pt idx="172">
                  <c:v>36.049999999999997</c:v>
                </c:pt>
                <c:pt idx="173">
                  <c:v>36.075000000000003</c:v>
                </c:pt>
                <c:pt idx="174">
                  <c:v>36.1</c:v>
                </c:pt>
                <c:pt idx="175">
                  <c:v>36.125</c:v>
                </c:pt>
                <c:pt idx="176">
                  <c:v>36.15</c:v>
                </c:pt>
                <c:pt idx="177">
                  <c:v>36.174999999999997</c:v>
                </c:pt>
                <c:pt idx="178">
                  <c:v>36.200000000000003</c:v>
                </c:pt>
                <c:pt idx="179">
                  <c:v>36.225000000000001</c:v>
                </c:pt>
                <c:pt idx="180">
                  <c:v>36.25</c:v>
                </c:pt>
                <c:pt idx="181">
                  <c:v>36.274999999999999</c:v>
                </c:pt>
                <c:pt idx="182">
                  <c:v>36.299999999999997</c:v>
                </c:pt>
                <c:pt idx="183">
                  <c:v>36.325000000000003</c:v>
                </c:pt>
                <c:pt idx="184">
                  <c:v>36.35</c:v>
                </c:pt>
                <c:pt idx="185">
                  <c:v>36.375</c:v>
                </c:pt>
                <c:pt idx="186">
                  <c:v>36.4</c:v>
                </c:pt>
                <c:pt idx="187">
                  <c:v>36.424999999999997</c:v>
                </c:pt>
                <c:pt idx="188">
                  <c:v>36.450000000000003</c:v>
                </c:pt>
                <c:pt idx="189">
                  <c:v>36.475000000000001</c:v>
                </c:pt>
                <c:pt idx="190">
                  <c:v>36.5</c:v>
                </c:pt>
                <c:pt idx="191">
                  <c:v>36.524999999999999</c:v>
                </c:pt>
                <c:pt idx="192">
                  <c:v>36.549999999999997</c:v>
                </c:pt>
                <c:pt idx="193">
                  <c:v>36.575000000000003</c:v>
                </c:pt>
                <c:pt idx="194">
                  <c:v>36.6</c:v>
                </c:pt>
                <c:pt idx="195">
                  <c:v>36.625</c:v>
                </c:pt>
                <c:pt idx="196">
                  <c:v>36.65</c:v>
                </c:pt>
                <c:pt idx="197">
                  <c:v>36.674999999999997</c:v>
                </c:pt>
                <c:pt idx="198">
                  <c:v>36.700000000000003</c:v>
                </c:pt>
                <c:pt idx="199">
                  <c:v>36.725000000000001</c:v>
                </c:pt>
                <c:pt idx="200">
                  <c:v>36.75</c:v>
                </c:pt>
                <c:pt idx="201">
                  <c:v>36.774999999999999</c:v>
                </c:pt>
                <c:pt idx="202">
                  <c:v>36.799999999999997</c:v>
                </c:pt>
                <c:pt idx="203">
                  <c:v>36.825000000000003</c:v>
                </c:pt>
                <c:pt idx="204">
                  <c:v>36.85</c:v>
                </c:pt>
                <c:pt idx="205">
                  <c:v>36.875</c:v>
                </c:pt>
                <c:pt idx="206">
                  <c:v>36.9</c:v>
                </c:pt>
                <c:pt idx="207">
                  <c:v>36.924999999999997</c:v>
                </c:pt>
                <c:pt idx="208">
                  <c:v>36.950000000000003</c:v>
                </c:pt>
                <c:pt idx="209">
                  <c:v>36.975000000000001</c:v>
                </c:pt>
                <c:pt idx="210">
                  <c:v>37</c:v>
                </c:pt>
                <c:pt idx="211">
                  <c:v>37.024999999999999</c:v>
                </c:pt>
                <c:pt idx="212">
                  <c:v>37.049999999999997</c:v>
                </c:pt>
                <c:pt idx="213">
                  <c:v>37.075000000000003</c:v>
                </c:pt>
                <c:pt idx="214">
                  <c:v>37.1</c:v>
                </c:pt>
                <c:pt idx="215">
                  <c:v>37.125</c:v>
                </c:pt>
                <c:pt idx="216">
                  <c:v>37.15</c:v>
                </c:pt>
                <c:pt idx="217">
                  <c:v>37.174999999999997</c:v>
                </c:pt>
                <c:pt idx="218">
                  <c:v>37.200000000000003</c:v>
                </c:pt>
                <c:pt idx="219">
                  <c:v>37.225000000000001</c:v>
                </c:pt>
                <c:pt idx="220">
                  <c:v>37.25</c:v>
                </c:pt>
                <c:pt idx="221">
                  <c:v>37.274999999999999</c:v>
                </c:pt>
                <c:pt idx="222">
                  <c:v>37.299999999999997</c:v>
                </c:pt>
                <c:pt idx="223">
                  <c:v>37.325000000000003</c:v>
                </c:pt>
                <c:pt idx="224">
                  <c:v>37.35</c:v>
                </c:pt>
                <c:pt idx="225">
                  <c:v>37.375</c:v>
                </c:pt>
                <c:pt idx="226">
                  <c:v>37.4</c:v>
                </c:pt>
                <c:pt idx="227">
                  <c:v>37.424999999999997</c:v>
                </c:pt>
                <c:pt idx="228">
                  <c:v>37.450000000000003</c:v>
                </c:pt>
                <c:pt idx="229">
                  <c:v>37.475000000000001</c:v>
                </c:pt>
                <c:pt idx="230">
                  <c:v>37.5</c:v>
                </c:pt>
                <c:pt idx="231">
                  <c:v>37.524999999999999</c:v>
                </c:pt>
                <c:pt idx="232">
                  <c:v>37.549999999999997</c:v>
                </c:pt>
                <c:pt idx="233">
                  <c:v>37.575000000000003</c:v>
                </c:pt>
                <c:pt idx="234">
                  <c:v>37.6</c:v>
                </c:pt>
                <c:pt idx="235">
                  <c:v>37.625</c:v>
                </c:pt>
                <c:pt idx="236">
                  <c:v>37.65</c:v>
                </c:pt>
                <c:pt idx="237">
                  <c:v>37.674999999999997</c:v>
                </c:pt>
                <c:pt idx="238">
                  <c:v>37.700000000000003</c:v>
                </c:pt>
                <c:pt idx="239">
                  <c:v>37.725000000000001</c:v>
                </c:pt>
                <c:pt idx="240">
                  <c:v>37.75</c:v>
                </c:pt>
                <c:pt idx="241">
                  <c:v>37.774999999999999</c:v>
                </c:pt>
                <c:pt idx="242">
                  <c:v>37.799999999999997</c:v>
                </c:pt>
                <c:pt idx="243">
                  <c:v>37.825000000000003</c:v>
                </c:pt>
                <c:pt idx="244">
                  <c:v>37.85</c:v>
                </c:pt>
                <c:pt idx="245">
                  <c:v>37.875</c:v>
                </c:pt>
                <c:pt idx="246">
                  <c:v>37.9</c:v>
                </c:pt>
                <c:pt idx="247">
                  <c:v>37.924999999999997</c:v>
                </c:pt>
                <c:pt idx="248">
                  <c:v>37.950000000000003</c:v>
                </c:pt>
                <c:pt idx="249">
                  <c:v>37.975000000000001</c:v>
                </c:pt>
                <c:pt idx="250">
                  <c:v>38</c:v>
                </c:pt>
                <c:pt idx="251">
                  <c:v>38.024999999999999</c:v>
                </c:pt>
                <c:pt idx="252">
                  <c:v>38.049999999999997</c:v>
                </c:pt>
                <c:pt idx="253">
                  <c:v>38.075000000000003</c:v>
                </c:pt>
                <c:pt idx="254">
                  <c:v>38.1</c:v>
                </c:pt>
                <c:pt idx="255">
                  <c:v>38.125</c:v>
                </c:pt>
                <c:pt idx="256">
                  <c:v>38.15</c:v>
                </c:pt>
                <c:pt idx="257">
                  <c:v>38.174999999999997</c:v>
                </c:pt>
                <c:pt idx="258">
                  <c:v>38.200000000000003</c:v>
                </c:pt>
                <c:pt idx="259">
                  <c:v>38.225000000000001</c:v>
                </c:pt>
                <c:pt idx="260">
                  <c:v>38.25</c:v>
                </c:pt>
                <c:pt idx="261">
                  <c:v>38.274999999999999</c:v>
                </c:pt>
                <c:pt idx="262">
                  <c:v>38.299999999999997</c:v>
                </c:pt>
                <c:pt idx="263">
                  <c:v>38.325000000000003</c:v>
                </c:pt>
                <c:pt idx="264">
                  <c:v>38.35</c:v>
                </c:pt>
                <c:pt idx="265">
                  <c:v>38.375</c:v>
                </c:pt>
                <c:pt idx="266">
                  <c:v>38.4</c:v>
                </c:pt>
                <c:pt idx="267">
                  <c:v>38.424999999999997</c:v>
                </c:pt>
                <c:pt idx="268">
                  <c:v>38.450000000000003</c:v>
                </c:pt>
                <c:pt idx="269">
                  <c:v>38.475000000000001</c:v>
                </c:pt>
                <c:pt idx="270">
                  <c:v>38.5</c:v>
                </c:pt>
                <c:pt idx="271">
                  <c:v>38.524999999999999</c:v>
                </c:pt>
                <c:pt idx="272">
                  <c:v>38.549999999999997</c:v>
                </c:pt>
                <c:pt idx="273">
                  <c:v>38.575000000000003</c:v>
                </c:pt>
                <c:pt idx="274">
                  <c:v>38.6</c:v>
                </c:pt>
                <c:pt idx="275">
                  <c:v>38.625</c:v>
                </c:pt>
                <c:pt idx="276">
                  <c:v>38.65</c:v>
                </c:pt>
                <c:pt idx="277">
                  <c:v>38.674999999999997</c:v>
                </c:pt>
                <c:pt idx="278">
                  <c:v>38.700000000000003</c:v>
                </c:pt>
                <c:pt idx="279">
                  <c:v>38.725000000000001</c:v>
                </c:pt>
                <c:pt idx="280">
                  <c:v>38.75</c:v>
                </c:pt>
                <c:pt idx="281">
                  <c:v>38.774999999999999</c:v>
                </c:pt>
                <c:pt idx="282">
                  <c:v>38.799999999999997</c:v>
                </c:pt>
                <c:pt idx="283">
                  <c:v>38.825000000000003</c:v>
                </c:pt>
                <c:pt idx="284">
                  <c:v>38.85</c:v>
                </c:pt>
                <c:pt idx="285">
                  <c:v>38.875</c:v>
                </c:pt>
                <c:pt idx="286">
                  <c:v>38.9</c:v>
                </c:pt>
                <c:pt idx="287">
                  <c:v>38.924999999999997</c:v>
                </c:pt>
                <c:pt idx="288">
                  <c:v>38.950000000000003</c:v>
                </c:pt>
                <c:pt idx="289">
                  <c:v>38.975000000000001</c:v>
                </c:pt>
                <c:pt idx="290">
                  <c:v>39</c:v>
                </c:pt>
                <c:pt idx="291">
                  <c:v>39.024999999999999</c:v>
                </c:pt>
                <c:pt idx="292">
                  <c:v>39.049999999999997</c:v>
                </c:pt>
                <c:pt idx="293">
                  <c:v>39.075000000000003</c:v>
                </c:pt>
                <c:pt idx="294">
                  <c:v>39.1</c:v>
                </c:pt>
                <c:pt idx="295">
                  <c:v>39.125</c:v>
                </c:pt>
                <c:pt idx="296">
                  <c:v>39.15</c:v>
                </c:pt>
                <c:pt idx="297">
                  <c:v>39.174999999999997</c:v>
                </c:pt>
                <c:pt idx="298">
                  <c:v>39.200000000000003</c:v>
                </c:pt>
                <c:pt idx="299">
                  <c:v>39.225000000000001</c:v>
                </c:pt>
                <c:pt idx="300">
                  <c:v>39.25</c:v>
                </c:pt>
                <c:pt idx="301">
                  <c:v>39.274999999999999</c:v>
                </c:pt>
                <c:pt idx="302">
                  <c:v>39.299999999999997</c:v>
                </c:pt>
                <c:pt idx="303">
                  <c:v>39.325000000000003</c:v>
                </c:pt>
                <c:pt idx="304">
                  <c:v>39.35</c:v>
                </c:pt>
                <c:pt idx="305">
                  <c:v>39.375</c:v>
                </c:pt>
                <c:pt idx="306">
                  <c:v>39.4</c:v>
                </c:pt>
                <c:pt idx="307">
                  <c:v>39.424999999999997</c:v>
                </c:pt>
                <c:pt idx="308">
                  <c:v>39.450000000000003</c:v>
                </c:pt>
                <c:pt idx="309">
                  <c:v>39.475000000000001</c:v>
                </c:pt>
                <c:pt idx="310">
                  <c:v>39.5</c:v>
                </c:pt>
                <c:pt idx="311">
                  <c:v>39.524999999999999</c:v>
                </c:pt>
                <c:pt idx="312">
                  <c:v>39.549999999999997</c:v>
                </c:pt>
                <c:pt idx="313">
                  <c:v>39.575000000000003</c:v>
                </c:pt>
                <c:pt idx="314">
                  <c:v>39.6</c:v>
                </c:pt>
                <c:pt idx="315">
                  <c:v>39.625</c:v>
                </c:pt>
                <c:pt idx="316">
                  <c:v>39.65</c:v>
                </c:pt>
                <c:pt idx="317">
                  <c:v>39.674999999999997</c:v>
                </c:pt>
                <c:pt idx="318">
                  <c:v>39.700000000000003</c:v>
                </c:pt>
                <c:pt idx="319">
                  <c:v>39.725000000000001</c:v>
                </c:pt>
                <c:pt idx="320">
                  <c:v>39.75</c:v>
                </c:pt>
                <c:pt idx="321">
                  <c:v>39.774999999999999</c:v>
                </c:pt>
                <c:pt idx="322">
                  <c:v>39.799999999999997</c:v>
                </c:pt>
                <c:pt idx="323">
                  <c:v>39.825000000000003</c:v>
                </c:pt>
                <c:pt idx="324">
                  <c:v>39.85</c:v>
                </c:pt>
                <c:pt idx="325">
                  <c:v>39.875</c:v>
                </c:pt>
                <c:pt idx="326">
                  <c:v>39.9</c:v>
                </c:pt>
                <c:pt idx="327">
                  <c:v>39.924999999999997</c:v>
                </c:pt>
                <c:pt idx="328">
                  <c:v>39.950000000000003</c:v>
                </c:pt>
                <c:pt idx="329">
                  <c:v>39.975000000000001</c:v>
                </c:pt>
                <c:pt idx="330">
                  <c:v>40</c:v>
                </c:pt>
                <c:pt idx="331">
                  <c:v>40.024999999999999</c:v>
                </c:pt>
                <c:pt idx="332">
                  <c:v>40.049999999999997</c:v>
                </c:pt>
                <c:pt idx="333">
                  <c:v>40.075000000000003</c:v>
                </c:pt>
                <c:pt idx="334">
                  <c:v>40.1</c:v>
                </c:pt>
                <c:pt idx="335">
                  <c:v>40.125</c:v>
                </c:pt>
                <c:pt idx="336">
                  <c:v>40.15</c:v>
                </c:pt>
                <c:pt idx="337">
                  <c:v>40.174999999999997</c:v>
                </c:pt>
                <c:pt idx="338">
                  <c:v>40.200000000000003</c:v>
                </c:pt>
                <c:pt idx="339">
                  <c:v>40.225000000000001</c:v>
                </c:pt>
                <c:pt idx="340">
                  <c:v>40.25</c:v>
                </c:pt>
                <c:pt idx="341">
                  <c:v>40.274999999999999</c:v>
                </c:pt>
                <c:pt idx="342">
                  <c:v>40.299999999999997</c:v>
                </c:pt>
                <c:pt idx="343">
                  <c:v>40.325000000000003</c:v>
                </c:pt>
                <c:pt idx="344">
                  <c:v>40.35</c:v>
                </c:pt>
                <c:pt idx="345">
                  <c:v>40.375</c:v>
                </c:pt>
                <c:pt idx="346">
                  <c:v>40.4</c:v>
                </c:pt>
                <c:pt idx="347">
                  <c:v>40.424999999999997</c:v>
                </c:pt>
                <c:pt idx="348">
                  <c:v>40.450000000000003</c:v>
                </c:pt>
                <c:pt idx="349">
                  <c:v>40.475000000000001</c:v>
                </c:pt>
                <c:pt idx="350">
                  <c:v>40.5</c:v>
                </c:pt>
                <c:pt idx="351">
                  <c:v>40.524999999999999</c:v>
                </c:pt>
                <c:pt idx="352">
                  <c:v>40.549999999999997</c:v>
                </c:pt>
                <c:pt idx="353">
                  <c:v>40.575000000000003</c:v>
                </c:pt>
                <c:pt idx="354">
                  <c:v>40.6</c:v>
                </c:pt>
                <c:pt idx="355">
                  <c:v>40.625</c:v>
                </c:pt>
                <c:pt idx="356">
                  <c:v>40.65</c:v>
                </c:pt>
                <c:pt idx="357">
                  <c:v>40.674999999999997</c:v>
                </c:pt>
                <c:pt idx="358">
                  <c:v>40.700000000000003</c:v>
                </c:pt>
                <c:pt idx="359">
                  <c:v>40.725000000000001</c:v>
                </c:pt>
                <c:pt idx="360">
                  <c:v>40.75</c:v>
                </c:pt>
                <c:pt idx="361">
                  <c:v>40.774999999999999</c:v>
                </c:pt>
                <c:pt idx="362">
                  <c:v>40.799999999999997</c:v>
                </c:pt>
                <c:pt idx="363">
                  <c:v>40.825000000000003</c:v>
                </c:pt>
                <c:pt idx="364">
                  <c:v>40.85</c:v>
                </c:pt>
                <c:pt idx="365">
                  <c:v>40.875</c:v>
                </c:pt>
                <c:pt idx="366">
                  <c:v>40.9</c:v>
                </c:pt>
                <c:pt idx="367">
                  <c:v>40.924999999999997</c:v>
                </c:pt>
                <c:pt idx="368">
                  <c:v>40.950000000000003</c:v>
                </c:pt>
                <c:pt idx="369">
                  <c:v>40.975000000000001</c:v>
                </c:pt>
                <c:pt idx="370">
                  <c:v>41</c:v>
                </c:pt>
                <c:pt idx="371">
                  <c:v>41.024999999999999</c:v>
                </c:pt>
                <c:pt idx="372">
                  <c:v>41.05</c:v>
                </c:pt>
                <c:pt idx="373">
                  <c:v>41.075000000000003</c:v>
                </c:pt>
                <c:pt idx="374">
                  <c:v>41.1</c:v>
                </c:pt>
                <c:pt idx="375">
                  <c:v>41.125</c:v>
                </c:pt>
                <c:pt idx="376">
                  <c:v>41.15</c:v>
                </c:pt>
                <c:pt idx="377">
                  <c:v>41.174999999999997</c:v>
                </c:pt>
                <c:pt idx="378">
                  <c:v>41.2</c:v>
                </c:pt>
                <c:pt idx="379">
                  <c:v>41.225000000000001</c:v>
                </c:pt>
                <c:pt idx="380">
                  <c:v>41.25</c:v>
                </c:pt>
                <c:pt idx="381">
                  <c:v>41.274999999999999</c:v>
                </c:pt>
                <c:pt idx="382">
                  <c:v>41.3</c:v>
                </c:pt>
                <c:pt idx="383">
                  <c:v>41.325000000000003</c:v>
                </c:pt>
                <c:pt idx="384">
                  <c:v>41.35</c:v>
                </c:pt>
                <c:pt idx="385">
                  <c:v>41.375</c:v>
                </c:pt>
                <c:pt idx="386">
                  <c:v>41.4</c:v>
                </c:pt>
                <c:pt idx="387">
                  <c:v>41.424999999999997</c:v>
                </c:pt>
                <c:pt idx="388">
                  <c:v>41.45</c:v>
                </c:pt>
                <c:pt idx="389">
                  <c:v>41.475000000000001</c:v>
                </c:pt>
                <c:pt idx="390">
                  <c:v>41.5</c:v>
                </c:pt>
                <c:pt idx="391">
                  <c:v>41.524999999999999</c:v>
                </c:pt>
                <c:pt idx="392">
                  <c:v>41.55</c:v>
                </c:pt>
                <c:pt idx="393">
                  <c:v>41.575000000000003</c:v>
                </c:pt>
                <c:pt idx="394">
                  <c:v>41.6</c:v>
                </c:pt>
                <c:pt idx="395">
                  <c:v>41.625</c:v>
                </c:pt>
                <c:pt idx="396">
                  <c:v>41.65</c:v>
                </c:pt>
                <c:pt idx="397">
                  <c:v>41.674999999999997</c:v>
                </c:pt>
                <c:pt idx="398">
                  <c:v>41.7</c:v>
                </c:pt>
                <c:pt idx="399">
                  <c:v>41.725000000000001</c:v>
                </c:pt>
                <c:pt idx="400">
                  <c:v>41.75</c:v>
                </c:pt>
                <c:pt idx="401">
                  <c:v>41.774999999999999</c:v>
                </c:pt>
                <c:pt idx="402">
                  <c:v>41.8</c:v>
                </c:pt>
                <c:pt idx="403">
                  <c:v>41.825000000000003</c:v>
                </c:pt>
                <c:pt idx="404">
                  <c:v>41.85</c:v>
                </c:pt>
                <c:pt idx="405">
                  <c:v>41.875</c:v>
                </c:pt>
                <c:pt idx="406">
                  <c:v>41.9</c:v>
                </c:pt>
                <c:pt idx="407">
                  <c:v>41.924999999999997</c:v>
                </c:pt>
                <c:pt idx="408">
                  <c:v>41.95</c:v>
                </c:pt>
                <c:pt idx="409">
                  <c:v>41.975000000000001</c:v>
                </c:pt>
                <c:pt idx="410">
                  <c:v>42</c:v>
                </c:pt>
                <c:pt idx="411">
                  <c:v>42.024999999999999</c:v>
                </c:pt>
                <c:pt idx="412">
                  <c:v>42.05</c:v>
                </c:pt>
                <c:pt idx="413">
                  <c:v>42.075000000000003</c:v>
                </c:pt>
                <c:pt idx="414">
                  <c:v>42.1</c:v>
                </c:pt>
                <c:pt idx="415">
                  <c:v>42.125</c:v>
                </c:pt>
                <c:pt idx="416">
                  <c:v>42.15</c:v>
                </c:pt>
                <c:pt idx="417">
                  <c:v>42.174999999999997</c:v>
                </c:pt>
                <c:pt idx="418">
                  <c:v>42.2</c:v>
                </c:pt>
                <c:pt idx="419">
                  <c:v>42.225000000000001</c:v>
                </c:pt>
                <c:pt idx="420">
                  <c:v>42.25</c:v>
                </c:pt>
                <c:pt idx="421">
                  <c:v>42.274999999999999</c:v>
                </c:pt>
                <c:pt idx="422">
                  <c:v>42.3</c:v>
                </c:pt>
                <c:pt idx="423">
                  <c:v>42.325000000000003</c:v>
                </c:pt>
                <c:pt idx="424">
                  <c:v>42.35</c:v>
                </c:pt>
                <c:pt idx="425">
                  <c:v>42.375</c:v>
                </c:pt>
                <c:pt idx="426">
                  <c:v>42.4</c:v>
                </c:pt>
                <c:pt idx="427">
                  <c:v>42.424999999999997</c:v>
                </c:pt>
                <c:pt idx="428">
                  <c:v>42.45</c:v>
                </c:pt>
                <c:pt idx="429">
                  <c:v>42.475000000000001</c:v>
                </c:pt>
                <c:pt idx="430">
                  <c:v>42.5</c:v>
                </c:pt>
                <c:pt idx="431">
                  <c:v>42.524999999999999</c:v>
                </c:pt>
                <c:pt idx="432">
                  <c:v>42.55</c:v>
                </c:pt>
                <c:pt idx="433">
                  <c:v>42.575000000000003</c:v>
                </c:pt>
                <c:pt idx="434">
                  <c:v>42.6</c:v>
                </c:pt>
                <c:pt idx="435">
                  <c:v>42.625</c:v>
                </c:pt>
                <c:pt idx="436">
                  <c:v>42.65</c:v>
                </c:pt>
                <c:pt idx="437">
                  <c:v>42.674999999999997</c:v>
                </c:pt>
                <c:pt idx="438">
                  <c:v>42.7</c:v>
                </c:pt>
                <c:pt idx="439">
                  <c:v>42.725000000000001</c:v>
                </c:pt>
                <c:pt idx="440">
                  <c:v>42.75</c:v>
                </c:pt>
                <c:pt idx="441">
                  <c:v>42.774999999999999</c:v>
                </c:pt>
                <c:pt idx="442">
                  <c:v>42.8</c:v>
                </c:pt>
                <c:pt idx="443">
                  <c:v>42.825000000000003</c:v>
                </c:pt>
                <c:pt idx="444">
                  <c:v>42.85</c:v>
                </c:pt>
                <c:pt idx="445">
                  <c:v>42.875</c:v>
                </c:pt>
                <c:pt idx="446">
                  <c:v>42.9</c:v>
                </c:pt>
                <c:pt idx="447">
                  <c:v>42.924999999999997</c:v>
                </c:pt>
                <c:pt idx="448">
                  <c:v>42.95</c:v>
                </c:pt>
                <c:pt idx="449">
                  <c:v>42.975000000000001</c:v>
                </c:pt>
                <c:pt idx="450">
                  <c:v>43</c:v>
                </c:pt>
                <c:pt idx="451">
                  <c:v>43.024999999999999</c:v>
                </c:pt>
                <c:pt idx="452">
                  <c:v>43.05</c:v>
                </c:pt>
                <c:pt idx="453">
                  <c:v>43.075000000000003</c:v>
                </c:pt>
                <c:pt idx="454">
                  <c:v>43.1</c:v>
                </c:pt>
                <c:pt idx="455">
                  <c:v>43.125</c:v>
                </c:pt>
                <c:pt idx="456">
                  <c:v>43.15</c:v>
                </c:pt>
                <c:pt idx="457">
                  <c:v>43.174999999999997</c:v>
                </c:pt>
                <c:pt idx="458">
                  <c:v>43.2</c:v>
                </c:pt>
                <c:pt idx="459">
                  <c:v>43.225000000000001</c:v>
                </c:pt>
                <c:pt idx="460">
                  <c:v>43.25</c:v>
                </c:pt>
                <c:pt idx="461">
                  <c:v>43.274999999999999</c:v>
                </c:pt>
                <c:pt idx="462">
                  <c:v>43.3</c:v>
                </c:pt>
                <c:pt idx="463">
                  <c:v>43.325000000000003</c:v>
                </c:pt>
                <c:pt idx="464">
                  <c:v>43.35</c:v>
                </c:pt>
                <c:pt idx="465">
                  <c:v>43.375</c:v>
                </c:pt>
                <c:pt idx="466">
                  <c:v>43.4</c:v>
                </c:pt>
                <c:pt idx="467">
                  <c:v>43.424999999999997</c:v>
                </c:pt>
                <c:pt idx="468">
                  <c:v>43.45</c:v>
                </c:pt>
                <c:pt idx="469">
                  <c:v>43.475000000000001</c:v>
                </c:pt>
                <c:pt idx="470">
                  <c:v>43.5</c:v>
                </c:pt>
                <c:pt idx="471">
                  <c:v>43.524999999999999</c:v>
                </c:pt>
                <c:pt idx="472">
                  <c:v>43.55</c:v>
                </c:pt>
                <c:pt idx="473">
                  <c:v>43.575000000000003</c:v>
                </c:pt>
                <c:pt idx="474">
                  <c:v>43.6</c:v>
                </c:pt>
                <c:pt idx="475">
                  <c:v>43.625</c:v>
                </c:pt>
                <c:pt idx="476">
                  <c:v>43.65</c:v>
                </c:pt>
                <c:pt idx="477">
                  <c:v>43.674999999999997</c:v>
                </c:pt>
                <c:pt idx="478">
                  <c:v>43.7</c:v>
                </c:pt>
                <c:pt idx="479">
                  <c:v>43.725000000000001</c:v>
                </c:pt>
                <c:pt idx="480">
                  <c:v>43.75</c:v>
                </c:pt>
                <c:pt idx="481">
                  <c:v>43.774999999999999</c:v>
                </c:pt>
                <c:pt idx="482">
                  <c:v>43.8</c:v>
                </c:pt>
                <c:pt idx="483">
                  <c:v>43.825000000000003</c:v>
                </c:pt>
                <c:pt idx="484">
                  <c:v>43.85</c:v>
                </c:pt>
                <c:pt idx="485">
                  <c:v>43.875</c:v>
                </c:pt>
                <c:pt idx="486">
                  <c:v>43.9</c:v>
                </c:pt>
                <c:pt idx="487">
                  <c:v>43.924999999999997</c:v>
                </c:pt>
                <c:pt idx="488">
                  <c:v>43.95</c:v>
                </c:pt>
                <c:pt idx="489">
                  <c:v>43.975000000000001</c:v>
                </c:pt>
                <c:pt idx="490">
                  <c:v>44</c:v>
                </c:pt>
                <c:pt idx="491">
                  <c:v>44.024999999999999</c:v>
                </c:pt>
                <c:pt idx="492">
                  <c:v>44.05</c:v>
                </c:pt>
                <c:pt idx="493">
                  <c:v>44.075000000000003</c:v>
                </c:pt>
                <c:pt idx="494">
                  <c:v>44.1</c:v>
                </c:pt>
                <c:pt idx="495">
                  <c:v>44.125</c:v>
                </c:pt>
                <c:pt idx="496">
                  <c:v>44.15</c:v>
                </c:pt>
                <c:pt idx="497">
                  <c:v>44.174999999999997</c:v>
                </c:pt>
                <c:pt idx="498">
                  <c:v>44.2</c:v>
                </c:pt>
                <c:pt idx="499">
                  <c:v>44.225000000000001</c:v>
                </c:pt>
                <c:pt idx="500">
                  <c:v>44.25</c:v>
                </c:pt>
                <c:pt idx="501">
                  <c:v>44.274999999999999</c:v>
                </c:pt>
                <c:pt idx="502">
                  <c:v>44.3</c:v>
                </c:pt>
                <c:pt idx="503">
                  <c:v>44.325000000000003</c:v>
                </c:pt>
                <c:pt idx="504">
                  <c:v>44.35</c:v>
                </c:pt>
                <c:pt idx="505">
                  <c:v>44.375</c:v>
                </c:pt>
                <c:pt idx="506">
                  <c:v>44.4</c:v>
                </c:pt>
                <c:pt idx="507">
                  <c:v>44.424999999999997</c:v>
                </c:pt>
                <c:pt idx="508">
                  <c:v>44.45</c:v>
                </c:pt>
                <c:pt idx="509">
                  <c:v>44.475000000000001</c:v>
                </c:pt>
                <c:pt idx="510">
                  <c:v>44.5</c:v>
                </c:pt>
                <c:pt idx="511">
                  <c:v>44.524999999999999</c:v>
                </c:pt>
                <c:pt idx="512">
                  <c:v>44.55</c:v>
                </c:pt>
                <c:pt idx="513">
                  <c:v>44.575000000000003</c:v>
                </c:pt>
                <c:pt idx="514">
                  <c:v>44.6</c:v>
                </c:pt>
                <c:pt idx="515">
                  <c:v>44.625</c:v>
                </c:pt>
                <c:pt idx="516">
                  <c:v>44.65</c:v>
                </c:pt>
                <c:pt idx="517">
                  <c:v>44.674999999999997</c:v>
                </c:pt>
                <c:pt idx="518">
                  <c:v>44.7</c:v>
                </c:pt>
                <c:pt idx="519">
                  <c:v>44.725000000000001</c:v>
                </c:pt>
                <c:pt idx="520">
                  <c:v>44.75</c:v>
                </c:pt>
                <c:pt idx="521">
                  <c:v>44.774999999999999</c:v>
                </c:pt>
                <c:pt idx="522">
                  <c:v>44.8</c:v>
                </c:pt>
                <c:pt idx="523">
                  <c:v>44.825000000000003</c:v>
                </c:pt>
                <c:pt idx="524">
                  <c:v>44.85</c:v>
                </c:pt>
                <c:pt idx="525">
                  <c:v>44.875</c:v>
                </c:pt>
                <c:pt idx="526">
                  <c:v>44.9</c:v>
                </c:pt>
                <c:pt idx="527">
                  <c:v>44.924999999999997</c:v>
                </c:pt>
                <c:pt idx="528">
                  <c:v>44.95</c:v>
                </c:pt>
                <c:pt idx="529">
                  <c:v>44.975000000000001</c:v>
                </c:pt>
                <c:pt idx="530">
                  <c:v>45</c:v>
                </c:pt>
                <c:pt idx="531">
                  <c:v>45.024999999999999</c:v>
                </c:pt>
                <c:pt idx="532">
                  <c:v>45.05</c:v>
                </c:pt>
                <c:pt idx="533">
                  <c:v>45.075000000000003</c:v>
                </c:pt>
                <c:pt idx="534">
                  <c:v>45.1</c:v>
                </c:pt>
                <c:pt idx="535">
                  <c:v>45.125</c:v>
                </c:pt>
                <c:pt idx="536">
                  <c:v>45.15</c:v>
                </c:pt>
                <c:pt idx="537">
                  <c:v>45.174999999999997</c:v>
                </c:pt>
                <c:pt idx="538">
                  <c:v>45.2</c:v>
                </c:pt>
                <c:pt idx="539">
                  <c:v>45.225000000000001</c:v>
                </c:pt>
                <c:pt idx="540">
                  <c:v>45.25</c:v>
                </c:pt>
                <c:pt idx="541">
                  <c:v>45.274999999999999</c:v>
                </c:pt>
                <c:pt idx="542">
                  <c:v>45.3</c:v>
                </c:pt>
                <c:pt idx="543">
                  <c:v>45.325000000000003</c:v>
                </c:pt>
                <c:pt idx="544">
                  <c:v>45.35</c:v>
                </c:pt>
                <c:pt idx="545">
                  <c:v>45.375</c:v>
                </c:pt>
                <c:pt idx="546">
                  <c:v>45.4</c:v>
                </c:pt>
                <c:pt idx="547">
                  <c:v>45.424999999999997</c:v>
                </c:pt>
                <c:pt idx="548">
                  <c:v>45.45</c:v>
                </c:pt>
                <c:pt idx="549">
                  <c:v>45.475000000000001</c:v>
                </c:pt>
                <c:pt idx="550">
                  <c:v>45.5</c:v>
                </c:pt>
                <c:pt idx="551">
                  <c:v>45.524999999999999</c:v>
                </c:pt>
                <c:pt idx="552">
                  <c:v>45.55</c:v>
                </c:pt>
                <c:pt idx="553">
                  <c:v>45.575000000000003</c:v>
                </c:pt>
                <c:pt idx="554">
                  <c:v>45.6</c:v>
                </c:pt>
                <c:pt idx="555">
                  <c:v>45.625</c:v>
                </c:pt>
                <c:pt idx="556">
                  <c:v>45.65</c:v>
                </c:pt>
                <c:pt idx="557">
                  <c:v>45.674999999999997</c:v>
                </c:pt>
                <c:pt idx="558">
                  <c:v>45.7</c:v>
                </c:pt>
                <c:pt idx="559">
                  <c:v>45.725000000000001</c:v>
                </c:pt>
                <c:pt idx="560">
                  <c:v>45.75</c:v>
                </c:pt>
                <c:pt idx="561">
                  <c:v>45.774999999999999</c:v>
                </c:pt>
                <c:pt idx="562">
                  <c:v>45.8</c:v>
                </c:pt>
                <c:pt idx="563">
                  <c:v>45.825000000000003</c:v>
                </c:pt>
                <c:pt idx="564">
                  <c:v>45.85</c:v>
                </c:pt>
                <c:pt idx="565">
                  <c:v>45.875</c:v>
                </c:pt>
                <c:pt idx="566">
                  <c:v>45.9</c:v>
                </c:pt>
                <c:pt idx="567">
                  <c:v>45.924999999999997</c:v>
                </c:pt>
                <c:pt idx="568">
                  <c:v>45.95</c:v>
                </c:pt>
                <c:pt idx="569">
                  <c:v>45.975000000000001</c:v>
                </c:pt>
                <c:pt idx="570">
                  <c:v>46</c:v>
                </c:pt>
                <c:pt idx="571">
                  <c:v>46.024999999999999</c:v>
                </c:pt>
                <c:pt idx="572">
                  <c:v>46.05</c:v>
                </c:pt>
                <c:pt idx="573">
                  <c:v>46.075000000000003</c:v>
                </c:pt>
                <c:pt idx="574">
                  <c:v>46.1</c:v>
                </c:pt>
                <c:pt idx="575">
                  <c:v>46.125</c:v>
                </c:pt>
                <c:pt idx="576">
                  <c:v>46.15</c:v>
                </c:pt>
                <c:pt idx="577">
                  <c:v>46.174999999999997</c:v>
                </c:pt>
                <c:pt idx="578">
                  <c:v>46.2</c:v>
                </c:pt>
                <c:pt idx="579">
                  <c:v>46.225000000000001</c:v>
                </c:pt>
                <c:pt idx="580">
                  <c:v>46.25</c:v>
                </c:pt>
                <c:pt idx="581">
                  <c:v>46.274999999999999</c:v>
                </c:pt>
                <c:pt idx="582">
                  <c:v>46.3</c:v>
                </c:pt>
                <c:pt idx="583">
                  <c:v>46.325000000000003</c:v>
                </c:pt>
                <c:pt idx="584">
                  <c:v>46.35</c:v>
                </c:pt>
                <c:pt idx="585">
                  <c:v>46.375</c:v>
                </c:pt>
                <c:pt idx="586">
                  <c:v>46.4</c:v>
                </c:pt>
                <c:pt idx="587">
                  <c:v>46.424999999999997</c:v>
                </c:pt>
                <c:pt idx="588">
                  <c:v>46.45</c:v>
                </c:pt>
                <c:pt idx="589">
                  <c:v>46.475000000000001</c:v>
                </c:pt>
                <c:pt idx="590">
                  <c:v>46.5</c:v>
                </c:pt>
                <c:pt idx="591">
                  <c:v>46.524999999999999</c:v>
                </c:pt>
                <c:pt idx="592">
                  <c:v>46.55</c:v>
                </c:pt>
                <c:pt idx="593">
                  <c:v>46.575000000000003</c:v>
                </c:pt>
                <c:pt idx="594">
                  <c:v>46.6</c:v>
                </c:pt>
                <c:pt idx="595">
                  <c:v>46.625</c:v>
                </c:pt>
                <c:pt idx="596">
                  <c:v>46.65</c:v>
                </c:pt>
                <c:pt idx="597">
                  <c:v>46.674999999999997</c:v>
                </c:pt>
                <c:pt idx="598">
                  <c:v>46.7</c:v>
                </c:pt>
                <c:pt idx="599">
                  <c:v>46.725000000000001</c:v>
                </c:pt>
                <c:pt idx="600">
                  <c:v>46.75</c:v>
                </c:pt>
                <c:pt idx="601">
                  <c:v>46.774999999999999</c:v>
                </c:pt>
                <c:pt idx="602">
                  <c:v>46.8</c:v>
                </c:pt>
                <c:pt idx="603">
                  <c:v>46.825000000000003</c:v>
                </c:pt>
                <c:pt idx="604">
                  <c:v>46.85</c:v>
                </c:pt>
                <c:pt idx="605">
                  <c:v>46.875</c:v>
                </c:pt>
                <c:pt idx="606">
                  <c:v>46.9</c:v>
                </c:pt>
                <c:pt idx="607">
                  <c:v>46.924999999999997</c:v>
                </c:pt>
                <c:pt idx="608">
                  <c:v>46.95</c:v>
                </c:pt>
                <c:pt idx="609">
                  <c:v>46.975000000000001</c:v>
                </c:pt>
                <c:pt idx="610">
                  <c:v>47</c:v>
                </c:pt>
                <c:pt idx="611">
                  <c:v>47.024999999999999</c:v>
                </c:pt>
                <c:pt idx="612">
                  <c:v>47.05</c:v>
                </c:pt>
                <c:pt idx="613">
                  <c:v>47.075000000000003</c:v>
                </c:pt>
                <c:pt idx="614">
                  <c:v>47.1</c:v>
                </c:pt>
                <c:pt idx="615">
                  <c:v>47.125</c:v>
                </c:pt>
                <c:pt idx="616">
                  <c:v>47.15</c:v>
                </c:pt>
                <c:pt idx="617">
                  <c:v>47.174999999999997</c:v>
                </c:pt>
                <c:pt idx="618">
                  <c:v>47.2</c:v>
                </c:pt>
                <c:pt idx="619">
                  <c:v>47.225000000000001</c:v>
                </c:pt>
                <c:pt idx="620">
                  <c:v>47.25</c:v>
                </c:pt>
                <c:pt idx="621">
                  <c:v>47.274999999999999</c:v>
                </c:pt>
                <c:pt idx="622">
                  <c:v>47.3</c:v>
                </c:pt>
                <c:pt idx="623">
                  <c:v>47.325000000000003</c:v>
                </c:pt>
                <c:pt idx="624">
                  <c:v>47.35</c:v>
                </c:pt>
                <c:pt idx="625">
                  <c:v>47.375</c:v>
                </c:pt>
                <c:pt idx="626">
                  <c:v>47.4</c:v>
                </c:pt>
                <c:pt idx="627">
                  <c:v>47.424999999999997</c:v>
                </c:pt>
                <c:pt idx="628">
                  <c:v>47.45</c:v>
                </c:pt>
                <c:pt idx="629">
                  <c:v>47.475000000000001</c:v>
                </c:pt>
                <c:pt idx="630">
                  <c:v>47.5</c:v>
                </c:pt>
                <c:pt idx="631">
                  <c:v>47.524999999999999</c:v>
                </c:pt>
                <c:pt idx="632">
                  <c:v>47.55</c:v>
                </c:pt>
                <c:pt idx="633">
                  <c:v>47.575000000000003</c:v>
                </c:pt>
                <c:pt idx="634">
                  <c:v>47.6</c:v>
                </c:pt>
                <c:pt idx="635">
                  <c:v>47.625</c:v>
                </c:pt>
                <c:pt idx="636">
                  <c:v>47.65</c:v>
                </c:pt>
                <c:pt idx="637">
                  <c:v>47.674999999999997</c:v>
                </c:pt>
                <c:pt idx="638">
                  <c:v>47.7</c:v>
                </c:pt>
                <c:pt idx="639">
                  <c:v>47.725000000000001</c:v>
                </c:pt>
                <c:pt idx="640">
                  <c:v>47.75</c:v>
                </c:pt>
                <c:pt idx="641">
                  <c:v>47.774999999999999</c:v>
                </c:pt>
                <c:pt idx="642">
                  <c:v>47.8</c:v>
                </c:pt>
                <c:pt idx="643">
                  <c:v>47.825000000000003</c:v>
                </c:pt>
                <c:pt idx="644">
                  <c:v>47.85</c:v>
                </c:pt>
                <c:pt idx="645">
                  <c:v>47.875</c:v>
                </c:pt>
                <c:pt idx="646">
                  <c:v>47.9</c:v>
                </c:pt>
                <c:pt idx="647">
                  <c:v>47.924999999999997</c:v>
                </c:pt>
                <c:pt idx="648">
                  <c:v>47.95</c:v>
                </c:pt>
                <c:pt idx="649">
                  <c:v>47.975000000000001</c:v>
                </c:pt>
                <c:pt idx="650">
                  <c:v>48</c:v>
                </c:pt>
                <c:pt idx="651">
                  <c:v>48.024999999999999</c:v>
                </c:pt>
                <c:pt idx="652">
                  <c:v>48.05</c:v>
                </c:pt>
                <c:pt idx="653">
                  <c:v>48.075000000000003</c:v>
                </c:pt>
                <c:pt idx="654">
                  <c:v>48.1</c:v>
                </c:pt>
                <c:pt idx="655">
                  <c:v>48.125</c:v>
                </c:pt>
                <c:pt idx="656">
                  <c:v>48.15</c:v>
                </c:pt>
                <c:pt idx="657">
                  <c:v>48.174999999999997</c:v>
                </c:pt>
                <c:pt idx="658">
                  <c:v>48.2</c:v>
                </c:pt>
                <c:pt idx="659">
                  <c:v>48.225000000000001</c:v>
                </c:pt>
                <c:pt idx="660">
                  <c:v>48.25</c:v>
                </c:pt>
                <c:pt idx="661">
                  <c:v>48.274999999999999</c:v>
                </c:pt>
                <c:pt idx="662">
                  <c:v>48.3</c:v>
                </c:pt>
                <c:pt idx="663">
                  <c:v>48.325000000000003</c:v>
                </c:pt>
                <c:pt idx="664">
                  <c:v>48.35</c:v>
                </c:pt>
                <c:pt idx="665">
                  <c:v>48.375</c:v>
                </c:pt>
                <c:pt idx="666">
                  <c:v>48.4</c:v>
                </c:pt>
                <c:pt idx="667">
                  <c:v>48.424999999999997</c:v>
                </c:pt>
                <c:pt idx="668">
                  <c:v>48.45</c:v>
                </c:pt>
                <c:pt idx="669">
                  <c:v>48.475000000000001</c:v>
                </c:pt>
                <c:pt idx="670">
                  <c:v>48.5</c:v>
                </c:pt>
                <c:pt idx="671">
                  <c:v>48.524999999999999</c:v>
                </c:pt>
                <c:pt idx="672">
                  <c:v>48.55</c:v>
                </c:pt>
                <c:pt idx="673">
                  <c:v>48.575000000000003</c:v>
                </c:pt>
                <c:pt idx="674">
                  <c:v>48.6</c:v>
                </c:pt>
                <c:pt idx="675">
                  <c:v>48.625</c:v>
                </c:pt>
                <c:pt idx="676">
                  <c:v>48.65</c:v>
                </c:pt>
                <c:pt idx="677">
                  <c:v>48.674999999999997</c:v>
                </c:pt>
                <c:pt idx="678">
                  <c:v>48.7</c:v>
                </c:pt>
                <c:pt idx="679">
                  <c:v>48.725000000000001</c:v>
                </c:pt>
                <c:pt idx="680">
                  <c:v>48.75</c:v>
                </c:pt>
                <c:pt idx="681">
                  <c:v>48.774999999999999</c:v>
                </c:pt>
                <c:pt idx="682">
                  <c:v>48.8</c:v>
                </c:pt>
                <c:pt idx="683">
                  <c:v>48.825000000000003</c:v>
                </c:pt>
                <c:pt idx="684">
                  <c:v>48.85</c:v>
                </c:pt>
                <c:pt idx="685">
                  <c:v>48.875</c:v>
                </c:pt>
                <c:pt idx="686">
                  <c:v>48.9</c:v>
                </c:pt>
                <c:pt idx="687">
                  <c:v>48.924999999999997</c:v>
                </c:pt>
                <c:pt idx="688">
                  <c:v>48.95</c:v>
                </c:pt>
                <c:pt idx="689">
                  <c:v>48.975000000000001</c:v>
                </c:pt>
                <c:pt idx="690">
                  <c:v>49</c:v>
                </c:pt>
                <c:pt idx="691">
                  <c:v>49.024999999999999</c:v>
                </c:pt>
                <c:pt idx="692">
                  <c:v>49.05</c:v>
                </c:pt>
                <c:pt idx="693">
                  <c:v>49.075000000000003</c:v>
                </c:pt>
                <c:pt idx="694">
                  <c:v>49.1</c:v>
                </c:pt>
                <c:pt idx="695">
                  <c:v>49.125</c:v>
                </c:pt>
                <c:pt idx="696">
                  <c:v>49.15</c:v>
                </c:pt>
                <c:pt idx="697">
                  <c:v>49.174999999999997</c:v>
                </c:pt>
                <c:pt idx="698">
                  <c:v>49.2</c:v>
                </c:pt>
                <c:pt idx="699">
                  <c:v>49.225000000000001</c:v>
                </c:pt>
                <c:pt idx="700">
                  <c:v>49.25</c:v>
                </c:pt>
                <c:pt idx="701">
                  <c:v>49.274999999999999</c:v>
                </c:pt>
                <c:pt idx="702">
                  <c:v>49.3</c:v>
                </c:pt>
                <c:pt idx="703">
                  <c:v>49.325000000000003</c:v>
                </c:pt>
                <c:pt idx="704">
                  <c:v>49.35</c:v>
                </c:pt>
                <c:pt idx="705">
                  <c:v>49.375</c:v>
                </c:pt>
                <c:pt idx="706">
                  <c:v>49.4</c:v>
                </c:pt>
                <c:pt idx="707">
                  <c:v>49.424999999999997</c:v>
                </c:pt>
                <c:pt idx="708">
                  <c:v>49.45</c:v>
                </c:pt>
                <c:pt idx="709">
                  <c:v>49.475000000000001</c:v>
                </c:pt>
                <c:pt idx="710">
                  <c:v>49.5</c:v>
                </c:pt>
                <c:pt idx="711">
                  <c:v>49.524999999999999</c:v>
                </c:pt>
                <c:pt idx="712">
                  <c:v>49.55</c:v>
                </c:pt>
                <c:pt idx="713">
                  <c:v>49.575000000000003</c:v>
                </c:pt>
                <c:pt idx="714">
                  <c:v>49.6</c:v>
                </c:pt>
                <c:pt idx="715">
                  <c:v>49.625</c:v>
                </c:pt>
                <c:pt idx="716">
                  <c:v>49.65</c:v>
                </c:pt>
                <c:pt idx="717">
                  <c:v>49.674999999999997</c:v>
                </c:pt>
                <c:pt idx="718">
                  <c:v>49.7</c:v>
                </c:pt>
                <c:pt idx="719">
                  <c:v>49.725000000000001</c:v>
                </c:pt>
                <c:pt idx="720">
                  <c:v>49.75</c:v>
                </c:pt>
                <c:pt idx="721">
                  <c:v>49.774999999999999</c:v>
                </c:pt>
                <c:pt idx="722">
                  <c:v>49.8</c:v>
                </c:pt>
                <c:pt idx="723">
                  <c:v>49.825000000000003</c:v>
                </c:pt>
                <c:pt idx="724">
                  <c:v>49.85</c:v>
                </c:pt>
                <c:pt idx="725">
                  <c:v>49.875</c:v>
                </c:pt>
                <c:pt idx="726">
                  <c:v>49.9</c:v>
                </c:pt>
                <c:pt idx="727">
                  <c:v>49.924999999999997</c:v>
                </c:pt>
                <c:pt idx="728">
                  <c:v>49.95</c:v>
                </c:pt>
                <c:pt idx="729">
                  <c:v>49.975000000000001</c:v>
                </c:pt>
                <c:pt idx="730">
                  <c:v>50</c:v>
                </c:pt>
                <c:pt idx="731">
                  <c:v>50.024999999999999</c:v>
                </c:pt>
                <c:pt idx="732">
                  <c:v>50.05</c:v>
                </c:pt>
                <c:pt idx="733">
                  <c:v>50.075000000000003</c:v>
                </c:pt>
                <c:pt idx="734">
                  <c:v>50.1</c:v>
                </c:pt>
                <c:pt idx="735">
                  <c:v>50.125</c:v>
                </c:pt>
                <c:pt idx="736">
                  <c:v>50.15</c:v>
                </c:pt>
                <c:pt idx="737">
                  <c:v>50.174999999999997</c:v>
                </c:pt>
                <c:pt idx="738">
                  <c:v>50.2</c:v>
                </c:pt>
                <c:pt idx="739">
                  <c:v>50.225000000000001</c:v>
                </c:pt>
                <c:pt idx="740">
                  <c:v>50.25</c:v>
                </c:pt>
                <c:pt idx="741">
                  <c:v>50.274999999999999</c:v>
                </c:pt>
                <c:pt idx="742">
                  <c:v>50.3</c:v>
                </c:pt>
                <c:pt idx="743">
                  <c:v>50.325000000000003</c:v>
                </c:pt>
                <c:pt idx="744">
                  <c:v>50.35</c:v>
                </c:pt>
                <c:pt idx="745">
                  <c:v>50.375</c:v>
                </c:pt>
                <c:pt idx="746">
                  <c:v>50.4</c:v>
                </c:pt>
                <c:pt idx="747">
                  <c:v>50.424999999999997</c:v>
                </c:pt>
                <c:pt idx="748">
                  <c:v>50.45</c:v>
                </c:pt>
                <c:pt idx="749">
                  <c:v>50.475000000000001</c:v>
                </c:pt>
                <c:pt idx="750">
                  <c:v>50.5</c:v>
                </c:pt>
                <c:pt idx="751">
                  <c:v>50.524999999999999</c:v>
                </c:pt>
                <c:pt idx="752">
                  <c:v>50.55</c:v>
                </c:pt>
                <c:pt idx="753">
                  <c:v>50.575000000000003</c:v>
                </c:pt>
                <c:pt idx="754">
                  <c:v>50.6</c:v>
                </c:pt>
                <c:pt idx="755">
                  <c:v>50.625</c:v>
                </c:pt>
                <c:pt idx="756">
                  <c:v>50.65</c:v>
                </c:pt>
                <c:pt idx="757">
                  <c:v>50.674999999999997</c:v>
                </c:pt>
                <c:pt idx="758">
                  <c:v>50.7</c:v>
                </c:pt>
                <c:pt idx="759">
                  <c:v>50.725000000000001</c:v>
                </c:pt>
                <c:pt idx="760">
                  <c:v>50.75</c:v>
                </c:pt>
                <c:pt idx="761">
                  <c:v>50.774999999999999</c:v>
                </c:pt>
                <c:pt idx="762">
                  <c:v>50.8</c:v>
                </c:pt>
                <c:pt idx="763">
                  <c:v>50.825000000000003</c:v>
                </c:pt>
                <c:pt idx="764">
                  <c:v>50.85</c:v>
                </c:pt>
                <c:pt idx="765">
                  <c:v>50.875</c:v>
                </c:pt>
                <c:pt idx="766">
                  <c:v>50.9</c:v>
                </c:pt>
                <c:pt idx="767">
                  <c:v>50.924999999999997</c:v>
                </c:pt>
                <c:pt idx="768">
                  <c:v>50.95</c:v>
                </c:pt>
                <c:pt idx="769">
                  <c:v>50.975000000000001</c:v>
                </c:pt>
                <c:pt idx="770">
                  <c:v>51</c:v>
                </c:pt>
                <c:pt idx="771">
                  <c:v>51.024999999999999</c:v>
                </c:pt>
                <c:pt idx="772">
                  <c:v>51.05</c:v>
                </c:pt>
                <c:pt idx="773">
                  <c:v>51.075000000000003</c:v>
                </c:pt>
                <c:pt idx="774">
                  <c:v>51.1</c:v>
                </c:pt>
                <c:pt idx="775">
                  <c:v>51.125</c:v>
                </c:pt>
                <c:pt idx="776">
                  <c:v>51.15</c:v>
                </c:pt>
                <c:pt idx="777">
                  <c:v>51.174999999999997</c:v>
                </c:pt>
                <c:pt idx="778">
                  <c:v>51.2</c:v>
                </c:pt>
                <c:pt idx="779">
                  <c:v>51.225000000000001</c:v>
                </c:pt>
                <c:pt idx="780">
                  <c:v>51.25</c:v>
                </c:pt>
                <c:pt idx="781">
                  <c:v>51.274999999999999</c:v>
                </c:pt>
                <c:pt idx="782">
                  <c:v>51.3</c:v>
                </c:pt>
                <c:pt idx="783">
                  <c:v>51.325000000000003</c:v>
                </c:pt>
                <c:pt idx="784">
                  <c:v>51.35</c:v>
                </c:pt>
                <c:pt idx="785">
                  <c:v>51.375</c:v>
                </c:pt>
                <c:pt idx="786">
                  <c:v>51.4</c:v>
                </c:pt>
                <c:pt idx="787">
                  <c:v>51.424999999999997</c:v>
                </c:pt>
                <c:pt idx="788">
                  <c:v>51.45</c:v>
                </c:pt>
                <c:pt idx="789">
                  <c:v>51.475000000000001</c:v>
                </c:pt>
                <c:pt idx="790">
                  <c:v>51.5</c:v>
                </c:pt>
                <c:pt idx="791">
                  <c:v>51.524999999999999</c:v>
                </c:pt>
                <c:pt idx="792">
                  <c:v>51.55</c:v>
                </c:pt>
                <c:pt idx="793">
                  <c:v>51.575000000000003</c:v>
                </c:pt>
                <c:pt idx="794">
                  <c:v>51.6</c:v>
                </c:pt>
                <c:pt idx="795">
                  <c:v>51.625</c:v>
                </c:pt>
                <c:pt idx="796">
                  <c:v>51.65</c:v>
                </c:pt>
                <c:pt idx="797">
                  <c:v>51.674999999999997</c:v>
                </c:pt>
                <c:pt idx="798">
                  <c:v>51.7</c:v>
                </c:pt>
                <c:pt idx="799">
                  <c:v>51.725000000000001</c:v>
                </c:pt>
                <c:pt idx="800">
                  <c:v>51.75</c:v>
                </c:pt>
                <c:pt idx="801">
                  <c:v>51.774999999999999</c:v>
                </c:pt>
                <c:pt idx="802">
                  <c:v>51.8</c:v>
                </c:pt>
                <c:pt idx="803">
                  <c:v>51.825000000000003</c:v>
                </c:pt>
                <c:pt idx="804">
                  <c:v>51.85</c:v>
                </c:pt>
                <c:pt idx="805">
                  <c:v>51.875</c:v>
                </c:pt>
                <c:pt idx="806">
                  <c:v>51.9</c:v>
                </c:pt>
                <c:pt idx="807">
                  <c:v>51.924999999999997</c:v>
                </c:pt>
                <c:pt idx="808">
                  <c:v>51.95</c:v>
                </c:pt>
                <c:pt idx="809">
                  <c:v>51.975000000000001</c:v>
                </c:pt>
                <c:pt idx="810">
                  <c:v>52</c:v>
                </c:pt>
                <c:pt idx="811">
                  <c:v>52.024999999999999</c:v>
                </c:pt>
                <c:pt idx="812">
                  <c:v>52.05</c:v>
                </c:pt>
                <c:pt idx="813">
                  <c:v>52.075000000000003</c:v>
                </c:pt>
                <c:pt idx="814">
                  <c:v>52.1</c:v>
                </c:pt>
                <c:pt idx="815">
                  <c:v>52.125</c:v>
                </c:pt>
                <c:pt idx="816">
                  <c:v>52.15</c:v>
                </c:pt>
                <c:pt idx="817">
                  <c:v>52.174999999999997</c:v>
                </c:pt>
                <c:pt idx="818">
                  <c:v>52.2</c:v>
                </c:pt>
                <c:pt idx="819">
                  <c:v>52.225000000000001</c:v>
                </c:pt>
                <c:pt idx="820">
                  <c:v>52.25</c:v>
                </c:pt>
                <c:pt idx="821">
                  <c:v>52.274999999999999</c:v>
                </c:pt>
                <c:pt idx="822">
                  <c:v>52.3</c:v>
                </c:pt>
                <c:pt idx="823">
                  <c:v>52.325000000000003</c:v>
                </c:pt>
                <c:pt idx="824">
                  <c:v>52.35</c:v>
                </c:pt>
                <c:pt idx="825">
                  <c:v>52.375</c:v>
                </c:pt>
                <c:pt idx="826">
                  <c:v>52.4</c:v>
                </c:pt>
                <c:pt idx="827">
                  <c:v>52.424999999999997</c:v>
                </c:pt>
                <c:pt idx="828">
                  <c:v>52.45</c:v>
                </c:pt>
                <c:pt idx="829">
                  <c:v>52.475000000000001</c:v>
                </c:pt>
                <c:pt idx="830">
                  <c:v>52.5</c:v>
                </c:pt>
                <c:pt idx="831">
                  <c:v>52.524999999999999</c:v>
                </c:pt>
                <c:pt idx="832">
                  <c:v>52.55</c:v>
                </c:pt>
                <c:pt idx="833">
                  <c:v>52.575000000000003</c:v>
                </c:pt>
                <c:pt idx="834">
                  <c:v>52.6</c:v>
                </c:pt>
                <c:pt idx="835">
                  <c:v>52.625</c:v>
                </c:pt>
                <c:pt idx="836">
                  <c:v>52.65</c:v>
                </c:pt>
                <c:pt idx="837">
                  <c:v>52.674999999999997</c:v>
                </c:pt>
                <c:pt idx="838">
                  <c:v>52.7</c:v>
                </c:pt>
                <c:pt idx="839">
                  <c:v>52.725000000000001</c:v>
                </c:pt>
                <c:pt idx="840">
                  <c:v>52.75</c:v>
                </c:pt>
                <c:pt idx="841">
                  <c:v>52.774999999999999</c:v>
                </c:pt>
                <c:pt idx="842">
                  <c:v>52.8</c:v>
                </c:pt>
                <c:pt idx="843">
                  <c:v>52.825000000000003</c:v>
                </c:pt>
                <c:pt idx="844">
                  <c:v>52.85</c:v>
                </c:pt>
                <c:pt idx="845">
                  <c:v>52.875</c:v>
                </c:pt>
                <c:pt idx="846">
                  <c:v>52.9</c:v>
                </c:pt>
                <c:pt idx="847">
                  <c:v>52.924999999999997</c:v>
                </c:pt>
                <c:pt idx="848">
                  <c:v>52.95</c:v>
                </c:pt>
                <c:pt idx="849">
                  <c:v>52.975000000000001</c:v>
                </c:pt>
                <c:pt idx="850">
                  <c:v>53</c:v>
                </c:pt>
                <c:pt idx="851">
                  <c:v>53.024999999999999</c:v>
                </c:pt>
                <c:pt idx="852">
                  <c:v>53.05</c:v>
                </c:pt>
                <c:pt idx="853">
                  <c:v>53.075000000000003</c:v>
                </c:pt>
                <c:pt idx="854">
                  <c:v>53.1</c:v>
                </c:pt>
                <c:pt idx="855">
                  <c:v>53.125</c:v>
                </c:pt>
                <c:pt idx="856">
                  <c:v>53.15</c:v>
                </c:pt>
                <c:pt idx="857">
                  <c:v>53.174999999999997</c:v>
                </c:pt>
                <c:pt idx="858">
                  <c:v>53.2</c:v>
                </c:pt>
                <c:pt idx="859">
                  <c:v>53.225000000000001</c:v>
                </c:pt>
                <c:pt idx="860">
                  <c:v>53.25</c:v>
                </c:pt>
                <c:pt idx="861">
                  <c:v>53.274999999999999</c:v>
                </c:pt>
                <c:pt idx="862">
                  <c:v>53.3</c:v>
                </c:pt>
                <c:pt idx="863">
                  <c:v>53.325000000000003</c:v>
                </c:pt>
                <c:pt idx="864">
                  <c:v>53.35</c:v>
                </c:pt>
                <c:pt idx="865">
                  <c:v>53.375</c:v>
                </c:pt>
                <c:pt idx="866">
                  <c:v>53.4</c:v>
                </c:pt>
                <c:pt idx="867">
                  <c:v>53.424999999999997</c:v>
                </c:pt>
                <c:pt idx="868">
                  <c:v>53.45</c:v>
                </c:pt>
                <c:pt idx="869">
                  <c:v>53.475000000000001</c:v>
                </c:pt>
                <c:pt idx="870">
                  <c:v>53.5</c:v>
                </c:pt>
                <c:pt idx="871">
                  <c:v>53.524999999999999</c:v>
                </c:pt>
                <c:pt idx="872">
                  <c:v>53.55</c:v>
                </c:pt>
                <c:pt idx="873">
                  <c:v>53.575000000000003</c:v>
                </c:pt>
                <c:pt idx="874">
                  <c:v>53.6</c:v>
                </c:pt>
                <c:pt idx="875">
                  <c:v>53.625</c:v>
                </c:pt>
                <c:pt idx="876">
                  <c:v>53.65</c:v>
                </c:pt>
                <c:pt idx="877">
                  <c:v>53.674999999999997</c:v>
                </c:pt>
                <c:pt idx="878">
                  <c:v>53.7</c:v>
                </c:pt>
                <c:pt idx="879">
                  <c:v>53.725000000000001</c:v>
                </c:pt>
                <c:pt idx="880">
                  <c:v>53.75</c:v>
                </c:pt>
                <c:pt idx="881">
                  <c:v>53.774999999999999</c:v>
                </c:pt>
                <c:pt idx="882">
                  <c:v>53.8</c:v>
                </c:pt>
                <c:pt idx="883">
                  <c:v>53.825000000000003</c:v>
                </c:pt>
                <c:pt idx="884">
                  <c:v>53.85</c:v>
                </c:pt>
                <c:pt idx="885">
                  <c:v>53.875</c:v>
                </c:pt>
                <c:pt idx="886">
                  <c:v>53.9</c:v>
                </c:pt>
                <c:pt idx="887">
                  <c:v>53.924999999999997</c:v>
                </c:pt>
                <c:pt idx="888">
                  <c:v>53.95</c:v>
                </c:pt>
                <c:pt idx="889">
                  <c:v>53.975000000000001</c:v>
                </c:pt>
                <c:pt idx="890">
                  <c:v>54</c:v>
                </c:pt>
                <c:pt idx="891">
                  <c:v>54.024999999999999</c:v>
                </c:pt>
                <c:pt idx="892">
                  <c:v>54.05</c:v>
                </c:pt>
                <c:pt idx="893">
                  <c:v>54.075000000000003</c:v>
                </c:pt>
                <c:pt idx="894">
                  <c:v>54.1</c:v>
                </c:pt>
                <c:pt idx="895">
                  <c:v>54.125</c:v>
                </c:pt>
                <c:pt idx="896">
                  <c:v>54.15</c:v>
                </c:pt>
                <c:pt idx="897">
                  <c:v>54.174999999999997</c:v>
                </c:pt>
                <c:pt idx="898">
                  <c:v>54.2</c:v>
                </c:pt>
                <c:pt idx="899">
                  <c:v>54.225000000000001</c:v>
                </c:pt>
                <c:pt idx="900">
                  <c:v>54.25</c:v>
                </c:pt>
                <c:pt idx="901">
                  <c:v>54.274999999999999</c:v>
                </c:pt>
                <c:pt idx="902">
                  <c:v>54.3</c:v>
                </c:pt>
                <c:pt idx="903">
                  <c:v>54.325000000000003</c:v>
                </c:pt>
                <c:pt idx="904">
                  <c:v>54.35</c:v>
                </c:pt>
                <c:pt idx="905">
                  <c:v>54.375</c:v>
                </c:pt>
                <c:pt idx="906">
                  <c:v>54.4</c:v>
                </c:pt>
                <c:pt idx="907">
                  <c:v>54.424999999999997</c:v>
                </c:pt>
                <c:pt idx="908">
                  <c:v>54.45</c:v>
                </c:pt>
                <c:pt idx="909">
                  <c:v>54.475000000000001</c:v>
                </c:pt>
                <c:pt idx="910">
                  <c:v>54.5</c:v>
                </c:pt>
                <c:pt idx="911">
                  <c:v>54.524999999999999</c:v>
                </c:pt>
                <c:pt idx="912">
                  <c:v>54.55</c:v>
                </c:pt>
                <c:pt idx="913">
                  <c:v>54.575000000000003</c:v>
                </c:pt>
                <c:pt idx="914">
                  <c:v>54.6</c:v>
                </c:pt>
                <c:pt idx="915">
                  <c:v>54.625</c:v>
                </c:pt>
                <c:pt idx="916">
                  <c:v>54.65</c:v>
                </c:pt>
                <c:pt idx="917">
                  <c:v>54.674999999999997</c:v>
                </c:pt>
                <c:pt idx="918">
                  <c:v>54.7</c:v>
                </c:pt>
                <c:pt idx="919">
                  <c:v>54.725000000000001</c:v>
                </c:pt>
                <c:pt idx="920">
                  <c:v>54.75</c:v>
                </c:pt>
                <c:pt idx="921">
                  <c:v>54.774999999999999</c:v>
                </c:pt>
                <c:pt idx="922">
                  <c:v>54.8</c:v>
                </c:pt>
                <c:pt idx="923">
                  <c:v>54.825000000000003</c:v>
                </c:pt>
                <c:pt idx="924">
                  <c:v>54.85</c:v>
                </c:pt>
                <c:pt idx="925">
                  <c:v>54.875</c:v>
                </c:pt>
                <c:pt idx="926">
                  <c:v>54.9</c:v>
                </c:pt>
                <c:pt idx="927">
                  <c:v>54.924999999999997</c:v>
                </c:pt>
                <c:pt idx="928">
                  <c:v>54.95</c:v>
                </c:pt>
                <c:pt idx="929">
                  <c:v>54.975000000000001</c:v>
                </c:pt>
                <c:pt idx="930">
                  <c:v>55</c:v>
                </c:pt>
                <c:pt idx="931">
                  <c:v>55.024999999999999</c:v>
                </c:pt>
                <c:pt idx="932">
                  <c:v>55.05</c:v>
                </c:pt>
                <c:pt idx="933">
                  <c:v>55.075000000000003</c:v>
                </c:pt>
                <c:pt idx="934">
                  <c:v>55.1</c:v>
                </c:pt>
                <c:pt idx="935">
                  <c:v>55.125</c:v>
                </c:pt>
                <c:pt idx="936">
                  <c:v>55.15</c:v>
                </c:pt>
                <c:pt idx="937">
                  <c:v>55.174999999999997</c:v>
                </c:pt>
                <c:pt idx="938">
                  <c:v>55.2</c:v>
                </c:pt>
                <c:pt idx="939">
                  <c:v>55.225000000000001</c:v>
                </c:pt>
                <c:pt idx="940">
                  <c:v>55.25</c:v>
                </c:pt>
                <c:pt idx="941">
                  <c:v>55.274999999999999</c:v>
                </c:pt>
                <c:pt idx="942">
                  <c:v>55.3</c:v>
                </c:pt>
                <c:pt idx="943">
                  <c:v>55.325000000000003</c:v>
                </c:pt>
                <c:pt idx="944">
                  <c:v>55.35</c:v>
                </c:pt>
                <c:pt idx="945">
                  <c:v>55.375</c:v>
                </c:pt>
                <c:pt idx="946">
                  <c:v>55.4</c:v>
                </c:pt>
                <c:pt idx="947">
                  <c:v>55.424999999999997</c:v>
                </c:pt>
                <c:pt idx="948">
                  <c:v>55.45</c:v>
                </c:pt>
                <c:pt idx="949">
                  <c:v>55.475000000000001</c:v>
                </c:pt>
                <c:pt idx="950">
                  <c:v>55.5</c:v>
                </c:pt>
                <c:pt idx="951">
                  <c:v>55.524999999999999</c:v>
                </c:pt>
                <c:pt idx="952">
                  <c:v>55.55</c:v>
                </c:pt>
                <c:pt idx="953">
                  <c:v>55.575000000000003</c:v>
                </c:pt>
                <c:pt idx="954">
                  <c:v>55.6</c:v>
                </c:pt>
                <c:pt idx="955">
                  <c:v>55.625</c:v>
                </c:pt>
                <c:pt idx="956">
                  <c:v>55.65</c:v>
                </c:pt>
                <c:pt idx="957">
                  <c:v>55.674999999999997</c:v>
                </c:pt>
                <c:pt idx="958">
                  <c:v>55.7</c:v>
                </c:pt>
                <c:pt idx="959">
                  <c:v>55.725000000000001</c:v>
                </c:pt>
                <c:pt idx="960">
                  <c:v>55.75</c:v>
                </c:pt>
                <c:pt idx="961">
                  <c:v>55.774999999999999</c:v>
                </c:pt>
                <c:pt idx="962">
                  <c:v>55.8</c:v>
                </c:pt>
                <c:pt idx="963">
                  <c:v>55.825000000000003</c:v>
                </c:pt>
                <c:pt idx="964">
                  <c:v>55.85</c:v>
                </c:pt>
                <c:pt idx="965">
                  <c:v>55.875</c:v>
                </c:pt>
                <c:pt idx="966">
                  <c:v>55.9</c:v>
                </c:pt>
                <c:pt idx="967">
                  <c:v>55.924999999999997</c:v>
                </c:pt>
                <c:pt idx="968">
                  <c:v>55.95</c:v>
                </c:pt>
                <c:pt idx="969">
                  <c:v>55.975000000000001</c:v>
                </c:pt>
                <c:pt idx="970">
                  <c:v>56</c:v>
                </c:pt>
                <c:pt idx="971">
                  <c:v>56.024999999999999</c:v>
                </c:pt>
                <c:pt idx="972">
                  <c:v>56.05</c:v>
                </c:pt>
                <c:pt idx="973">
                  <c:v>56.075000000000003</c:v>
                </c:pt>
                <c:pt idx="974">
                  <c:v>56.1</c:v>
                </c:pt>
                <c:pt idx="975">
                  <c:v>56.125</c:v>
                </c:pt>
                <c:pt idx="976">
                  <c:v>56.15</c:v>
                </c:pt>
                <c:pt idx="977">
                  <c:v>56.174999999999997</c:v>
                </c:pt>
                <c:pt idx="978">
                  <c:v>56.2</c:v>
                </c:pt>
                <c:pt idx="979">
                  <c:v>56.225000000000001</c:v>
                </c:pt>
                <c:pt idx="980">
                  <c:v>56.25</c:v>
                </c:pt>
                <c:pt idx="981">
                  <c:v>56.274999999999999</c:v>
                </c:pt>
                <c:pt idx="982">
                  <c:v>56.3</c:v>
                </c:pt>
                <c:pt idx="983">
                  <c:v>56.325000000000003</c:v>
                </c:pt>
                <c:pt idx="984">
                  <c:v>56.35</c:v>
                </c:pt>
                <c:pt idx="985">
                  <c:v>56.375</c:v>
                </c:pt>
                <c:pt idx="986">
                  <c:v>56.4</c:v>
                </c:pt>
                <c:pt idx="987">
                  <c:v>56.424999999999997</c:v>
                </c:pt>
                <c:pt idx="988">
                  <c:v>56.45</c:v>
                </c:pt>
                <c:pt idx="989">
                  <c:v>56.475000000000001</c:v>
                </c:pt>
                <c:pt idx="990">
                  <c:v>56.5</c:v>
                </c:pt>
                <c:pt idx="991">
                  <c:v>56.524999999999999</c:v>
                </c:pt>
                <c:pt idx="992">
                  <c:v>56.55</c:v>
                </c:pt>
                <c:pt idx="993">
                  <c:v>56.575000000000003</c:v>
                </c:pt>
                <c:pt idx="994">
                  <c:v>56.6</c:v>
                </c:pt>
                <c:pt idx="995">
                  <c:v>56.625</c:v>
                </c:pt>
                <c:pt idx="996">
                  <c:v>56.65</c:v>
                </c:pt>
                <c:pt idx="997">
                  <c:v>56.674999999999997</c:v>
                </c:pt>
                <c:pt idx="998">
                  <c:v>56.7</c:v>
                </c:pt>
                <c:pt idx="999">
                  <c:v>56.725000000000001</c:v>
                </c:pt>
                <c:pt idx="1000">
                  <c:v>56.75</c:v>
                </c:pt>
                <c:pt idx="1001">
                  <c:v>56.774999999999999</c:v>
                </c:pt>
                <c:pt idx="1002">
                  <c:v>56.8</c:v>
                </c:pt>
                <c:pt idx="1003">
                  <c:v>56.825000000000003</c:v>
                </c:pt>
                <c:pt idx="1004">
                  <c:v>56.85</c:v>
                </c:pt>
                <c:pt idx="1005">
                  <c:v>56.875</c:v>
                </c:pt>
                <c:pt idx="1006">
                  <c:v>56.9</c:v>
                </c:pt>
                <c:pt idx="1007">
                  <c:v>56.924999999999997</c:v>
                </c:pt>
                <c:pt idx="1008">
                  <c:v>56.95</c:v>
                </c:pt>
                <c:pt idx="1009">
                  <c:v>56.975000000000001</c:v>
                </c:pt>
                <c:pt idx="1010">
                  <c:v>57</c:v>
                </c:pt>
                <c:pt idx="1011">
                  <c:v>57.024999999999999</c:v>
                </c:pt>
                <c:pt idx="1012">
                  <c:v>57.05</c:v>
                </c:pt>
                <c:pt idx="1013">
                  <c:v>57.075000000000003</c:v>
                </c:pt>
                <c:pt idx="1014">
                  <c:v>57.1</c:v>
                </c:pt>
                <c:pt idx="1015">
                  <c:v>57.125</c:v>
                </c:pt>
                <c:pt idx="1016">
                  <c:v>57.15</c:v>
                </c:pt>
                <c:pt idx="1017">
                  <c:v>57.174999999999997</c:v>
                </c:pt>
                <c:pt idx="1018">
                  <c:v>57.2</c:v>
                </c:pt>
                <c:pt idx="1019">
                  <c:v>57.225000000000001</c:v>
                </c:pt>
                <c:pt idx="1020">
                  <c:v>57.25</c:v>
                </c:pt>
                <c:pt idx="1021">
                  <c:v>57.274999999999999</c:v>
                </c:pt>
                <c:pt idx="1022">
                  <c:v>57.3</c:v>
                </c:pt>
                <c:pt idx="1023">
                  <c:v>57.325000000000003</c:v>
                </c:pt>
                <c:pt idx="1024">
                  <c:v>57.35</c:v>
                </c:pt>
                <c:pt idx="1025">
                  <c:v>57.375</c:v>
                </c:pt>
                <c:pt idx="1026">
                  <c:v>57.4</c:v>
                </c:pt>
                <c:pt idx="1027">
                  <c:v>57.424999999999997</c:v>
                </c:pt>
                <c:pt idx="1028">
                  <c:v>57.45</c:v>
                </c:pt>
                <c:pt idx="1029">
                  <c:v>57.475000000000001</c:v>
                </c:pt>
                <c:pt idx="1030">
                  <c:v>57.5</c:v>
                </c:pt>
                <c:pt idx="1031">
                  <c:v>57.524999999999999</c:v>
                </c:pt>
                <c:pt idx="1032">
                  <c:v>57.55</c:v>
                </c:pt>
                <c:pt idx="1033">
                  <c:v>57.575000000000003</c:v>
                </c:pt>
                <c:pt idx="1034">
                  <c:v>57.6</c:v>
                </c:pt>
                <c:pt idx="1035">
                  <c:v>57.625</c:v>
                </c:pt>
                <c:pt idx="1036">
                  <c:v>57.65</c:v>
                </c:pt>
                <c:pt idx="1037">
                  <c:v>57.674999999999997</c:v>
                </c:pt>
                <c:pt idx="1038">
                  <c:v>57.7</c:v>
                </c:pt>
                <c:pt idx="1039">
                  <c:v>57.725000000000001</c:v>
                </c:pt>
                <c:pt idx="1040">
                  <c:v>57.75</c:v>
                </c:pt>
                <c:pt idx="1041">
                  <c:v>57.774999999999999</c:v>
                </c:pt>
                <c:pt idx="1042">
                  <c:v>57.8</c:v>
                </c:pt>
                <c:pt idx="1043">
                  <c:v>57.825000000000003</c:v>
                </c:pt>
                <c:pt idx="1044">
                  <c:v>57.85</c:v>
                </c:pt>
                <c:pt idx="1045">
                  <c:v>57.875</c:v>
                </c:pt>
                <c:pt idx="1046">
                  <c:v>57.9</c:v>
                </c:pt>
                <c:pt idx="1047">
                  <c:v>57.924999999999997</c:v>
                </c:pt>
                <c:pt idx="1048">
                  <c:v>57.95</c:v>
                </c:pt>
                <c:pt idx="1049">
                  <c:v>57.975000000000001</c:v>
                </c:pt>
                <c:pt idx="1050">
                  <c:v>58</c:v>
                </c:pt>
                <c:pt idx="1051">
                  <c:v>58.024999999999999</c:v>
                </c:pt>
                <c:pt idx="1052">
                  <c:v>58.05</c:v>
                </c:pt>
                <c:pt idx="1053">
                  <c:v>58.075000000000003</c:v>
                </c:pt>
                <c:pt idx="1054">
                  <c:v>58.1</c:v>
                </c:pt>
                <c:pt idx="1055">
                  <c:v>58.125</c:v>
                </c:pt>
                <c:pt idx="1056">
                  <c:v>58.15</c:v>
                </c:pt>
                <c:pt idx="1057">
                  <c:v>58.174999999999997</c:v>
                </c:pt>
                <c:pt idx="1058">
                  <c:v>58.2</c:v>
                </c:pt>
                <c:pt idx="1059">
                  <c:v>58.225000000000001</c:v>
                </c:pt>
                <c:pt idx="1060">
                  <c:v>58.25</c:v>
                </c:pt>
                <c:pt idx="1061">
                  <c:v>58.274999999999999</c:v>
                </c:pt>
                <c:pt idx="1062">
                  <c:v>58.3</c:v>
                </c:pt>
                <c:pt idx="1063">
                  <c:v>58.325000000000003</c:v>
                </c:pt>
                <c:pt idx="1064">
                  <c:v>58.35</c:v>
                </c:pt>
                <c:pt idx="1065">
                  <c:v>58.375</c:v>
                </c:pt>
                <c:pt idx="1066">
                  <c:v>58.4</c:v>
                </c:pt>
                <c:pt idx="1067">
                  <c:v>58.424999999999997</c:v>
                </c:pt>
                <c:pt idx="1068">
                  <c:v>58.45</c:v>
                </c:pt>
                <c:pt idx="1069">
                  <c:v>58.475000000000001</c:v>
                </c:pt>
                <c:pt idx="1070">
                  <c:v>58.5</c:v>
                </c:pt>
                <c:pt idx="1071">
                  <c:v>58.524999999999999</c:v>
                </c:pt>
                <c:pt idx="1072">
                  <c:v>58.55</c:v>
                </c:pt>
                <c:pt idx="1073">
                  <c:v>58.575000000000003</c:v>
                </c:pt>
                <c:pt idx="1074">
                  <c:v>58.6</c:v>
                </c:pt>
                <c:pt idx="1075">
                  <c:v>58.625</c:v>
                </c:pt>
                <c:pt idx="1076">
                  <c:v>58.65</c:v>
                </c:pt>
                <c:pt idx="1077">
                  <c:v>58.674999999999997</c:v>
                </c:pt>
                <c:pt idx="1078">
                  <c:v>58.7</c:v>
                </c:pt>
                <c:pt idx="1079">
                  <c:v>58.725000000000001</c:v>
                </c:pt>
                <c:pt idx="1080">
                  <c:v>58.75</c:v>
                </c:pt>
                <c:pt idx="1081">
                  <c:v>58.774999999999999</c:v>
                </c:pt>
                <c:pt idx="1082">
                  <c:v>58.8</c:v>
                </c:pt>
                <c:pt idx="1083">
                  <c:v>58.825000000000003</c:v>
                </c:pt>
                <c:pt idx="1084">
                  <c:v>58.85</c:v>
                </c:pt>
                <c:pt idx="1085">
                  <c:v>58.875</c:v>
                </c:pt>
                <c:pt idx="1086">
                  <c:v>58.9</c:v>
                </c:pt>
                <c:pt idx="1087">
                  <c:v>58.924999999999997</c:v>
                </c:pt>
                <c:pt idx="1088">
                  <c:v>58.95</c:v>
                </c:pt>
                <c:pt idx="1089">
                  <c:v>58.975000000000001</c:v>
                </c:pt>
                <c:pt idx="1090">
                  <c:v>59</c:v>
                </c:pt>
                <c:pt idx="1091">
                  <c:v>59.024999999999999</c:v>
                </c:pt>
                <c:pt idx="1092">
                  <c:v>59.05</c:v>
                </c:pt>
                <c:pt idx="1093">
                  <c:v>59.075000000000003</c:v>
                </c:pt>
                <c:pt idx="1094">
                  <c:v>59.1</c:v>
                </c:pt>
                <c:pt idx="1095">
                  <c:v>59.125</c:v>
                </c:pt>
                <c:pt idx="1096">
                  <c:v>59.15</c:v>
                </c:pt>
                <c:pt idx="1097">
                  <c:v>59.174999999999997</c:v>
                </c:pt>
                <c:pt idx="1098">
                  <c:v>59.2</c:v>
                </c:pt>
                <c:pt idx="1099">
                  <c:v>59.225000000000001</c:v>
                </c:pt>
                <c:pt idx="1100">
                  <c:v>59.25</c:v>
                </c:pt>
                <c:pt idx="1101">
                  <c:v>59.274999999999999</c:v>
                </c:pt>
                <c:pt idx="1102">
                  <c:v>59.3</c:v>
                </c:pt>
                <c:pt idx="1103">
                  <c:v>59.325000000000003</c:v>
                </c:pt>
                <c:pt idx="1104">
                  <c:v>59.35</c:v>
                </c:pt>
                <c:pt idx="1105">
                  <c:v>59.375</c:v>
                </c:pt>
                <c:pt idx="1106">
                  <c:v>59.4</c:v>
                </c:pt>
                <c:pt idx="1107">
                  <c:v>59.424999999999997</c:v>
                </c:pt>
                <c:pt idx="1108">
                  <c:v>59.45</c:v>
                </c:pt>
                <c:pt idx="1109">
                  <c:v>59.475000000000001</c:v>
                </c:pt>
                <c:pt idx="1110">
                  <c:v>59.5</c:v>
                </c:pt>
                <c:pt idx="1111">
                  <c:v>59.524999999999999</c:v>
                </c:pt>
                <c:pt idx="1112">
                  <c:v>59.55</c:v>
                </c:pt>
                <c:pt idx="1113">
                  <c:v>59.575000000000003</c:v>
                </c:pt>
                <c:pt idx="1114">
                  <c:v>59.6</c:v>
                </c:pt>
                <c:pt idx="1115">
                  <c:v>59.625</c:v>
                </c:pt>
                <c:pt idx="1116">
                  <c:v>59.65</c:v>
                </c:pt>
                <c:pt idx="1117">
                  <c:v>59.674999999999997</c:v>
                </c:pt>
                <c:pt idx="1118">
                  <c:v>59.7</c:v>
                </c:pt>
                <c:pt idx="1119">
                  <c:v>59.725000000000001</c:v>
                </c:pt>
                <c:pt idx="1120">
                  <c:v>59.75</c:v>
                </c:pt>
                <c:pt idx="1121">
                  <c:v>59.774999999999999</c:v>
                </c:pt>
                <c:pt idx="1122">
                  <c:v>59.8</c:v>
                </c:pt>
                <c:pt idx="1123">
                  <c:v>59.825000000000003</c:v>
                </c:pt>
                <c:pt idx="1124">
                  <c:v>59.85</c:v>
                </c:pt>
                <c:pt idx="1125">
                  <c:v>59.875</c:v>
                </c:pt>
                <c:pt idx="1126">
                  <c:v>59.9</c:v>
                </c:pt>
                <c:pt idx="1127">
                  <c:v>59.924999999999997</c:v>
                </c:pt>
                <c:pt idx="1128">
                  <c:v>59.95</c:v>
                </c:pt>
                <c:pt idx="1129">
                  <c:v>59.975000000000001</c:v>
                </c:pt>
                <c:pt idx="1130">
                  <c:v>60</c:v>
                </c:pt>
                <c:pt idx="1131">
                  <c:v>60.024999999999999</c:v>
                </c:pt>
                <c:pt idx="1132">
                  <c:v>60.05</c:v>
                </c:pt>
                <c:pt idx="1133">
                  <c:v>60.075000000000003</c:v>
                </c:pt>
                <c:pt idx="1134">
                  <c:v>60.1</c:v>
                </c:pt>
                <c:pt idx="1135">
                  <c:v>60.125</c:v>
                </c:pt>
                <c:pt idx="1136">
                  <c:v>60.15</c:v>
                </c:pt>
                <c:pt idx="1137">
                  <c:v>60.174999999999997</c:v>
                </c:pt>
                <c:pt idx="1138">
                  <c:v>60.2</c:v>
                </c:pt>
                <c:pt idx="1139">
                  <c:v>60.225000000000001</c:v>
                </c:pt>
                <c:pt idx="1140">
                  <c:v>60.25</c:v>
                </c:pt>
                <c:pt idx="1141">
                  <c:v>60.274999999999999</c:v>
                </c:pt>
                <c:pt idx="1142">
                  <c:v>60.3</c:v>
                </c:pt>
                <c:pt idx="1143">
                  <c:v>60.325000000000003</c:v>
                </c:pt>
                <c:pt idx="1144">
                  <c:v>60.35</c:v>
                </c:pt>
                <c:pt idx="1145">
                  <c:v>60.375</c:v>
                </c:pt>
                <c:pt idx="1146">
                  <c:v>60.4</c:v>
                </c:pt>
                <c:pt idx="1147">
                  <c:v>60.424999999999997</c:v>
                </c:pt>
                <c:pt idx="1148">
                  <c:v>60.45</c:v>
                </c:pt>
                <c:pt idx="1149">
                  <c:v>60.475000000000001</c:v>
                </c:pt>
                <c:pt idx="1150">
                  <c:v>60.5</c:v>
                </c:pt>
                <c:pt idx="1151">
                  <c:v>60.524999999999999</c:v>
                </c:pt>
                <c:pt idx="1152">
                  <c:v>60.55</c:v>
                </c:pt>
                <c:pt idx="1153">
                  <c:v>60.575000000000003</c:v>
                </c:pt>
                <c:pt idx="1154">
                  <c:v>60.6</c:v>
                </c:pt>
                <c:pt idx="1155">
                  <c:v>60.625</c:v>
                </c:pt>
                <c:pt idx="1156">
                  <c:v>60.65</c:v>
                </c:pt>
                <c:pt idx="1157">
                  <c:v>60.674999999999997</c:v>
                </c:pt>
                <c:pt idx="1158">
                  <c:v>60.7</c:v>
                </c:pt>
                <c:pt idx="1159">
                  <c:v>60.725000000000001</c:v>
                </c:pt>
                <c:pt idx="1160">
                  <c:v>60.75</c:v>
                </c:pt>
                <c:pt idx="1161">
                  <c:v>60.774999999999999</c:v>
                </c:pt>
                <c:pt idx="1162">
                  <c:v>60.8</c:v>
                </c:pt>
                <c:pt idx="1163">
                  <c:v>60.825000000000003</c:v>
                </c:pt>
                <c:pt idx="1164">
                  <c:v>60.85</c:v>
                </c:pt>
                <c:pt idx="1165">
                  <c:v>60.875</c:v>
                </c:pt>
                <c:pt idx="1166">
                  <c:v>60.9</c:v>
                </c:pt>
                <c:pt idx="1167">
                  <c:v>60.924999999999997</c:v>
                </c:pt>
                <c:pt idx="1168">
                  <c:v>60.95</c:v>
                </c:pt>
                <c:pt idx="1169">
                  <c:v>60.975000000000001</c:v>
                </c:pt>
                <c:pt idx="1170">
                  <c:v>61</c:v>
                </c:pt>
                <c:pt idx="1171">
                  <c:v>61.024999999999999</c:v>
                </c:pt>
                <c:pt idx="1172">
                  <c:v>61.05</c:v>
                </c:pt>
                <c:pt idx="1173">
                  <c:v>61.075000000000003</c:v>
                </c:pt>
                <c:pt idx="1174">
                  <c:v>61.1</c:v>
                </c:pt>
                <c:pt idx="1175">
                  <c:v>61.125</c:v>
                </c:pt>
                <c:pt idx="1176">
                  <c:v>61.15</c:v>
                </c:pt>
                <c:pt idx="1177">
                  <c:v>61.174999999999997</c:v>
                </c:pt>
                <c:pt idx="1178">
                  <c:v>61.2</c:v>
                </c:pt>
                <c:pt idx="1179">
                  <c:v>61.225000000000001</c:v>
                </c:pt>
                <c:pt idx="1180">
                  <c:v>61.25</c:v>
                </c:pt>
                <c:pt idx="1181">
                  <c:v>61.274999999999999</c:v>
                </c:pt>
                <c:pt idx="1182">
                  <c:v>61.3</c:v>
                </c:pt>
                <c:pt idx="1183">
                  <c:v>61.325000000000003</c:v>
                </c:pt>
                <c:pt idx="1184">
                  <c:v>61.35</c:v>
                </c:pt>
                <c:pt idx="1185">
                  <c:v>61.375</c:v>
                </c:pt>
                <c:pt idx="1186">
                  <c:v>61.4</c:v>
                </c:pt>
                <c:pt idx="1187">
                  <c:v>61.424999999999997</c:v>
                </c:pt>
                <c:pt idx="1188">
                  <c:v>61.45</c:v>
                </c:pt>
                <c:pt idx="1189">
                  <c:v>61.475000000000001</c:v>
                </c:pt>
                <c:pt idx="1190">
                  <c:v>61.5</c:v>
                </c:pt>
                <c:pt idx="1191">
                  <c:v>61.524999999999999</c:v>
                </c:pt>
                <c:pt idx="1192">
                  <c:v>61.55</c:v>
                </c:pt>
                <c:pt idx="1193">
                  <c:v>61.575000000000003</c:v>
                </c:pt>
                <c:pt idx="1194">
                  <c:v>61.6</c:v>
                </c:pt>
                <c:pt idx="1195">
                  <c:v>61.625</c:v>
                </c:pt>
                <c:pt idx="1196">
                  <c:v>61.65</c:v>
                </c:pt>
                <c:pt idx="1197">
                  <c:v>61.674999999999997</c:v>
                </c:pt>
                <c:pt idx="1198">
                  <c:v>61.7</c:v>
                </c:pt>
                <c:pt idx="1199">
                  <c:v>61.725000000000001</c:v>
                </c:pt>
                <c:pt idx="1200">
                  <c:v>61.75</c:v>
                </c:pt>
                <c:pt idx="1201">
                  <c:v>61.774999999999999</c:v>
                </c:pt>
                <c:pt idx="1202">
                  <c:v>61.8</c:v>
                </c:pt>
                <c:pt idx="1203">
                  <c:v>61.825000000000003</c:v>
                </c:pt>
                <c:pt idx="1204">
                  <c:v>61.85</c:v>
                </c:pt>
                <c:pt idx="1205">
                  <c:v>61.875</c:v>
                </c:pt>
                <c:pt idx="1206">
                  <c:v>61.9</c:v>
                </c:pt>
                <c:pt idx="1207">
                  <c:v>61.924999999999997</c:v>
                </c:pt>
                <c:pt idx="1208">
                  <c:v>61.95</c:v>
                </c:pt>
                <c:pt idx="1209">
                  <c:v>61.975000000000001</c:v>
                </c:pt>
                <c:pt idx="1210">
                  <c:v>62</c:v>
                </c:pt>
                <c:pt idx="1211">
                  <c:v>62.024999999999999</c:v>
                </c:pt>
                <c:pt idx="1212">
                  <c:v>62.05</c:v>
                </c:pt>
                <c:pt idx="1213">
                  <c:v>62.075000000000003</c:v>
                </c:pt>
                <c:pt idx="1214">
                  <c:v>62.1</c:v>
                </c:pt>
                <c:pt idx="1215">
                  <c:v>62.125</c:v>
                </c:pt>
                <c:pt idx="1216">
                  <c:v>62.15</c:v>
                </c:pt>
                <c:pt idx="1217">
                  <c:v>62.174999999999997</c:v>
                </c:pt>
                <c:pt idx="1218">
                  <c:v>62.2</c:v>
                </c:pt>
                <c:pt idx="1219">
                  <c:v>62.225000000000001</c:v>
                </c:pt>
                <c:pt idx="1220">
                  <c:v>62.25</c:v>
                </c:pt>
                <c:pt idx="1221">
                  <c:v>62.274999999999999</c:v>
                </c:pt>
                <c:pt idx="1222">
                  <c:v>62.3</c:v>
                </c:pt>
                <c:pt idx="1223">
                  <c:v>62.325000000000003</c:v>
                </c:pt>
                <c:pt idx="1224">
                  <c:v>62.35</c:v>
                </c:pt>
                <c:pt idx="1225">
                  <c:v>62.375</c:v>
                </c:pt>
                <c:pt idx="1226">
                  <c:v>62.4</c:v>
                </c:pt>
                <c:pt idx="1227">
                  <c:v>62.424999999999997</c:v>
                </c:pt>
                <c:pt idx="1228">
                  <c:v>62.45</c:v>
                </c:pt>
                <c:pt idx="1229">
                  <c:v>62.475000000000001</c:v>
                </c:pt>
                <c:pt idx="1230">
                  <c:v>62.5</c:v>
                </c:pt>
                <c:pt idx="1231">
                  <c:v>62.524999999999999</c:v>
                </c:pt>
                <c:pt idx="1232">
                  <c:v>62.55</c:v>
                </c:pt>
                <c:pt idx="1233">
                  <c:v>62.575000000000003</c:v>
                </c:pt>
                <c:pt idx="1234">
                  <c:v>62.6</c:v>
                </c:pt>
                <c:pt idx="1235">
                  <c:v>62.625</c:v>
                </c:pt>
                <c:pt idx="1236">
                  <c:v>62.65</c:v>
                </c:pt>
                <c:pt idx="1237">
                  <c:v>62.674999999999997</c:v>
                </c:pt>
                <c:pt idx="1238">
                  <c:v>62.7</c:v>
                </c:pt>
                <c:pt idx="1239">
                  <c:v>62.725000000000001</c:v>
                </c:pt>
                <c:pt idx="1240">
                  <c:v>62.75</c:v>
                </c:pt>
                <c:pt idx="1241">
                  <c:v>62.774999999999999</c:v>
                </c:pt>
                <c:pt idx="1242">
                  <c:v>62.8</c:v>
                </c:pt>
                <c:pt idx="1243">
                  <c:v>62.825000000000003</c:v>
                </c:pt>
                <c:pt idx="1244">
                  <c:v>62.85</c:v>
                </c:pt>
                <c:pt idx="1245">
                  <c:v>62.875</c:v>
                </c:pt>
                <c:pt idx="1246">
                  <c:v>62.9</c:v>
                </c:pt>
                <c:pt idx="1247">
                  <c:v>62.924999999999997</c:v>
                </c:pt>
                <c:pt idx="1248">
                  <c:v>62.95</c:v>
                </c:pt>
                <c:pt idx="1249">
                  <c:v>62.975000000000001</c:v>
                </c:pt>
                <c:pt idx="1250">
                  <c:v>63</c:v>
                </c:pt>
                <c:pt idx="1251">
                  <c:v>63.024999999999999</c:v>
                </c:pt>
                <c:pt idx="1252">
                  <c:v>63.05</c:v>
                </c:pt>
                <c:pt idx="1253">
                  <c:v>63.075000000000003</c:v>
                </c:pt>
                <c:pt idx="1254">
                  <c:v>63.1</c:v>
                </c:pt>
                <c:pt idx="1255">
                  <c:v>63.125</c:v>
                </c:pt>
                <c:pt idx="1256">
                  <c:v>63.15</c:v>
                </c:pt>
                <c:pt idx="1257">
                  <c:v>63.174999999999997</c:v>
                </c:pt>
                <c:pt idx="1258">
                  <c:v>63.2</c:v>
                </c:pt>
                <c:pt idx="1259">
                  <c:v>63.225000000000001</c:v>
                </c:pt>
                <c:pt idx="1260">
                  <c:v>63.25</c:v>
                </c:pt>
                <c:pt idx="1261">
                  <c:v>63.274999999999999</c:v>
                </c:pt>
                <c:pt idx="1262">
                  <c:v>63.3</c:v>
                </c:pt>
                <c:pt idx="1263">
                  <c:v>63.325000000000003</c:v>
                </c:pt>
                <c:pt idx="1264">
                  <c:v>63.35</c:v>
                </c:pt>
                <c:pt idx="1265">
                  <c:v>63.375</c:v>
                </c:pt>
                <c:pt idx="1266">
                  <c:v>63.4</c:v>
                </c:pt>
                <c:pt idx="1267">
                  <c:v>63.424999999999997</c:v>
                </c:pt>
                <c:pt idx="1268">
                  <c:v>63.45</c:v>
                </c:pt>
                <c:pt idx="1269">
                  <c:v>63.475000000000001</c:v>
                </c:pt>
                <c:pt idx="1270">
                  <c:v>63.5</c:v>
                </c:pt>
                <c:pt idx="1271">
                  <c:v>63.524999999999999</c:v>
                </c:pt>
                <c:pt idx="1272">
                  <c:v>63.55</c:v>
                </c:pt>
                <c:pt idx="1273">
                  <c:v>63.575000000000003</c:v>
                </c:pt>
                <c:pt idx="1274">
                  <c:v>63.6</c:v>
                </c:pt>
                <c:pt idx="1275">
                  <c:v>63.625</c:v>
                </c:pt>
                <c:pt idx="1276">
                  <c:v>63.65</c:v>
                </c:pt>
                <c:pt idx="1277">
                  <c:v>63.674999999999997</c:v>
                </c:pt>
                <c:pt idx="1278">
                  <c:v>63.7</c:v>
                </c:pt>
                <c:pt idx="1279">
                  <c:v>63.725000000000001</c:v>
                </c:pt>
                <c:pt idx="1280">
                  <c:v>63.75</c:v>
                </c:pt>
                <c:pt idx="1281">
                  <c:v>63.774999999999999</c:v>
                </c:pt>
                <c:pt idx="1282">
                  <c:v>63.8</c:v>
                </c:pt>
                <c:pt idx="1283">
                  <c:v>63.825000000000003</c:v>
                </c:pt>
                <c:pt idx="1284">
                  <c:v>63.85</c:v>
                </c:pt>
                <c:pt idx="1285">
                  <c:v>63.875</c:v>
                </c:pt>
                <c:pt idx="1286">
                  <c:v>63.9</c:v>
                </c:pt>
                <c:pt idx="1287">
                  <c:v>63.924999999999997</c:v>
                </c:pt>
                <c:pt idx="1288">
                  <c:v>63.95</c:v>
                </c:pt>
                <c:pt idx="1289">
                  <c:v>63.975000000000001</c:v>
                </c:pt>
                <c:pt idx="1290">
                  <c:v>64</c:v>
                </c:pt>
                <c:pt idx="1291">
                  <c:v>64.025000000000006</c:v>
                </c:pt>
                <c:pt idx="1292">
                  <c:v>64.05</c:v>
                </c:pt>
                <c:pt idx="1293">
                  <c:v>64.075000000000003</c:v>
                </c:pt>
                <c:pt idx="1294">
                  <c:v>64.099999999999994</c:v>
                </c:pt>
                <c:pt idx="1295">
                  <c:v>64.125</c:v>
                </c:pt>
                <c:pt idx="1296">
                  <c:v>64.150000000000006</c:v>
                </c:pt>
                <c:pt idx="1297">
                  <c:v>64.174999999999997</c:v>
                </c:pt>
                <c:pt idx="1298">
                  <c:v>64.2</c:v>
                </c:pt>
                <c:pt idx="1299">
                  <c:v>64.224999999999994</c:v>
                </c:pt>
                <c:pt idx="1300">
                  <c:v>64.25</c:v>
                </c:pt>
                <c:pt idx="1301">
                  <c:v>64.275000000000006</c:v>
                </c:pt>
                <c:pt idx="1302">
                  <c:v>64.3</c:v>
                </c:pt>
                <c:pt idx="1303">
                  <c:v>64.325000000000003</c:v>
                </c:pt>
                <c:pt idx="1304">
                  <c:v>64.349999999999994</c:v>
                </c:pt>
                <c:pt idx="1305">
                  <c:v>64.375</c:v>
                </c:pt>
                <c:pt idx="1306">
                  <c:v>64.400000000000006</c:v>
                </c:pt>
                <c:pt idx="1307">
                  <c:v>64.424999999999997</c:v>
                </c:pt>
                <c:pt idx="1308">
                  <c:v>64.45</c:v>
                </c:pt>
                <c:pt idx="1309">
                  <c:v>64.474999999999994</c:v>
                </c:pt>
                <c:pt idx="1310">
                  <c:v>64.5</c:v>
                </c:pt>
                <c:pt idx="1311">
                  <c:v>64.525000000000006</c:v>
                </c:pt>
                <c:pt idx="1312">
                  <c:v>64.55</c:v>
                </c:pt>
                <c:pt idx="1313">
                  <c:v>64.575000000000003</c:v>
                </c:pt>
                <c:pt idx="1314">
                  <c:v>64.599999999999994</c:v>
                </c:pt>
                <c:pt idx="1315">
                  <c:v>64.625</c:v>
                </c:pt>
                <c:pt idx="1316">
                  <c:v>64.650000000000006</c:v>
                </c:pt>
                <c:pt idx="1317">
                  <c:v>64.674999999999997</c:v>
                </c:pt>
                <c:pt idx="1318">
                  <c:v>64.7</c:v>
                </c:pt>
                <c:pt idx="1319">
                  <c:v>64.724999999999994</c:v>
                </c:pt>
                <c:pt idx="1320">
                  <c:v>64.75</c:v>
                </c:pt>
                <c:pt idx="1321">
                  <c:v>64.775000000000006</c:v>
                </c:pt>
                <c:pt idx="1322">
                  <c:v>64.8</c:v>
                </c:pt>
                <c:pt idx="1323">
                  <c:v>64.825000000000003</c:v>
                </c:pt>
                <c:pt idx="1324">
                  <c:v>64.849999999999994</c:v>
                </c:pt>
                <c:pt idx="1325">
                  <c:v>64.875</c:v>
                </c:pt>
                <c:pt idx="1326">
                  <c:v>64.900000000000006</c:v>
                </c:pt>
                <c:pt idx="1327">
                  <c:v>64.924999999999997</c:v>
                </c:pt>
                <c:pt idx="1328">
                  <c:v>64.95</c:v>
                </c:pt>
                <c:pt idx="1329">
                  <c:v>64.974999999999994</c:v>
                </c:pt>
                <c:pt idx="1330">
                  <c:v>65</c:v>
                </c:pt>
                <c:pt idx="1331">
                  <c:v>65.025000000000006</c:v>
                </c:pt>
                <c:pt idx="1332">
                  <c:v>65.05</c:v>
                </c:pt>
                <c:pt idx="1333">
                  <c:v>65.075000000000003</c:v>
                </c:pt>
                <c:pt idx="1334">
                  <c:v>65.099999999999994</c:v>
                </c:pt>
                <c:pt idx="1335">
                  <c:v>65.125</c:v>
                </c:pt>
                <c:pt idx="1336">
                  <c:v>65.150000000000006</c:v>
                </c:pt>
                <c:pt idx="1337">
                  <c:v>65.174999999999997</c:v>
                </c:pt>
                <c:pt idx="1338">
                  <c:v>65.2</c:v>
                </c:pt>
                <c:pt idx="1339">
                  <c:v>65.224999999999994</c:v>
                </c:pt>
                <c:pt idx="1340">
                  <c:v>65.25</c:v>
                </c:pt>
                <c:pt idx="1341">
                  <c:v>65.275000000000006</c:v>
                </c:pt>
                <c:pt idx="1342">
                  <c:v>65.3</c:v>
                </c:pt>
                <c:pt idx="1343">
                  <c:v>65.325000000000003</c:v>
                </c:pt>
                <c:pt idx="1344">
                  <c:v>65.349999999999994</c:v>
                </c:pt>
                <c:pt idx="1345">
                  <c:v>65.375</c:v>
                </c:pt>
                <c:pt idx="1346">
                  <c:v>65.400000000000006</c:v>
                </c:pt>
                <c:pt idx="1347">
                  <c:v>65.424999999999997</c:v>
                </c:pt>
                <c:pt idx="1348">
                  <c:v>65.45</c:v>
                </c:pt>
                <c:pt idx="1349">
                  <c:v>65.474999999999994</c:v>
                </c:pt>
                <c:pt idx="1350">
                  <c:v>65.5</c:v>
                </c:pt>
                <c:pt idx="1351">
                  <c:v>65.525000000000006</c:v>
                </c:pt>
                <c:pt idx="1352">
                  <c:v>65.55</c:v>
                </c:pt>
                <c:pt idx="1353">
                  <c:v>65.575000000000003</c:v>
                </c:pt>
                <c:pt idx="1354">
                  <c:v>65.599999999999994</c:v>
                </c:pt>
                <c:pt idx="1355">
                  <c:v>65.625</c:v>
                </c:pt>
                <c:pt idx="1356">
                  <c:v>65.650000000000006</c:v>
                </c:pt>
                <c:pt idx="1357">
                  <c:v>65.674999999999997</c:v>
                </c:pt>
                <c:pt idx="1358">
                  <c:v>65.7</c:v>
                </c:pt>
                <c:pt idx="1359">
                  <c:v>65.724999999999994</c:v>
                </c:pt>
                <c:pt idx="1360">
                  <c:v>65.75</c:v>
                </c:pt>
                <c:pt idx="1361">
                  <c:v>65.775000000000006</c:v>
                </c:pt>
                <c:pt idx="1362">
                  <c:v>65.8</c:v>
                </c:pt>
                <c:pt idx="1363">
                  <c:v>65.825000000000003</c:v>
                </c:pt>
                <c:pt idx="1364">
                  <c:v>65.849999999999994</c:v>
                </c:pt>
                <c:pt idx="1365">
                  <c:v>65.875</c:v>
                </c:pt>
                <c:pt idx="1366">
                  <c:v>65.900000000000006</c:v>
                </c:pt>
                <c:pt idx="1367">
                  <c:v>65.924999999999997</c:v>
                </c:pt>
                <c:pt idx="1368">
                  <c:v>65.95</c:v>
                </c:pt>
                <c:pt idx="1369">
                  <c:v>65.974999999999994</c:v>
                </c:pt>
                <c:pt idx="1370">
                  <c:v>66</c:v>
                </c:pt>
                <c:pt idx="1371">
                  <c:v>66.025000000000006</c:v>
                </c:pt>
                <c:pt idx="1372">
                  <c:v>66.05</c:v>
                </c:pt>
                <c:pt idx="1373">
                  <c:v>66.075000000000003</c:v>
                </c:pt>
                <c:pt idx="1374">
                  <c:v>66.099999999999994</c:v>
                </c:pt>
                <c:pt idx="1375">
                  <c:v>66.125</c:v>
                </c:pt>
                <c:pt idx="1376">
                  <c:v>66.150000000000006</c:v>
                </c:pt>
                <c:pt idx="1377">
                  <c:v>66.174999999999997</c:v>
                </c:pt>
                <c:pt idx="1378">
                  <c:v>66.2</c:v>
                </c:pt>
                <c:pt idx="1379">
                  <c:v>66.224999999999994</c:v>
                </c:pt>
                <c:pt idx="1380">
                  <c:v>66.25</c:v>
                </c:pt>
                <c:pt idx="1381">
                  <c:v>66.275000000000006</c:v>
                </c:pt>
                <c:pt idx="1382">
                  <c:v>66.3</c:v>
                </c:pt>
                <c:pt idx="1383">
                  <c:v>66.325000000000003</c:v>
                </c:pt>
                <c:pt idx="1384">
                  <c:v>66.349999999999994</c:v>
                </c:pt>
                <c:pt idx="1385">
                  <c:v>66.375</c:v>
                </c:pt>
                <c:pt idx="1386">
                  <c:v>66.400000000000006</c:v>
                </c:pt>
                <c:pt idx="1387">
                  <c:v>66.424999999999997</c:v>
                </c:pt>
                <c:pt idx="1388">
                  <c:v>66.45</c:v>
                </c:pt>
                <c:pt idx="1389">
                  <c:v>66.474999999999994</c:v>
                </c:pt>
                <c:pt idx="1390">
                  <c:v>66.5</c:v>
                </c:pt>
                <c:pt idx="1391">
                  <c:v>66.525000000000006</c:v>
                </c:pt>
                <c:pt idx="1392">
                  <c:v>66.55</c:v>
                </c:pt>
                <c:pt idx="1393">
                  <c:v>66.575000000000003</c:v>
                </c:pt>
                <c:pt idx="1394">
                  <c:v>66.599999999999994</c:v>
                </c:pt>
                <c:pt idx="1395">
                  <c:v>66.625</c:v>
                </c:pt>
                <c:pt idx="1396">
                  <c:v>66.650000000000006</c:v>
                </c:pt>
                <c:pt idx="1397">
                  <c:v>66.674999999999997</c:v>
                </c:pt>
                <c:pt idx="1398">
                  <c:v>66.7</c:v>
                </c:pt>
                <c:pt idx="1399">
                  <c:v>66.724999999999994</c:v>
                </c:pt>
                <c:pt idx="1400">
                  <c:v>66.75</c:v>
                </c:pt>
                <c:pt idx="1401">
                  <c:v>66.775000000000006</c:v>
                </c:pt>
                <c:pt idx="1402">
                  <c:v>66.8</c:v>
                </c:pt>
                <c:pt idx="1403">
                  <c:v>66.825000000000003</c:v>
                </c:pt>
                <c:pt idx="1404">
                  <c:v>66.849999999999994</c:v>
                </c:pt>
                <c:pt idx="1405">
                  <c:v>66.875</c:v>
                </c:pt>
                <c:pt idx="1406">
                  <c:v>66.900000000000006</c:v>
                </c:pt>
                <c:pt idx="1407">
                  <c:v>66.924999999999997</c:v>
                </c:pt>
                <c:pt idx="1408">
                  <c:v>66.95</c:v>
                </c:pt>
                <c:pt idx="1409">
                  <c:v>66.974999999999994</c:v>
                </c:pt>
                <c:pt idx="1410">
                  <c:v>67</c:v>
                </c:pt>
                <c:pt idx="1411">
                  <c:v>67.025000000000006</c:v>
                </c:pt>
                <c:pt idx="1412">
                  <c:v>67.05</c:v>
                </c:pt>
                <c:pt idx="1413">
                  <c:v>67.075000000000003</c:v>
                </c:pt>
                <c:pt idx="1414">
                  <c:v>67.099999999999994</c:v>
                </c:pt>
                <c:pt idx="1415">
                  <c:v>67.125</c:v>
                </c:pt>
                <c:pt idx="1416">
                  <c:v>67.150000000000006</c:v>
                </c:pt>
                <c:pt idx="1417">
                  <c:v>67.174999999999997</c:v>
                </c:pt>
                <c:pt idx="1418">
                  <c:v>67.2</c:v>
                </c:pt>
                <c:pt idx="1419">
                  <c:v>67.224999999999994</c:v>
                </c:pt>
                <c:pt idx="1420">
                  <c:v>67.25</c:v>
                </c:pt>
                <c:pt idx="1421">
                  <c:v>67.275000000000006</c:v>
                </c:pt>
                <c:pt idx="1422">
                  <c:v>67.3</c:v>
                </c:pt>
                <c:pt idx="1423">
                  <c:v>67.325000000000003</c:v>
                </c:pt>
                <c:pt idx="1424">
                  <c:v>67.349999999999994</c:v>
                </c:pt>
                <c:pt idx="1425">
                  <c:v>67.375</c:v>
                </c:pt>
                <c:pt idx="1426">
                  <c:v>67.400000000000006</c:v>
                </c:pt>
                <c:pt idx="1427">
                  <c:v>67.424999999999997</c:v>
                </c:pt>
                <c:pt idx="1428">
                  <c:v>67.45</c:v>
                </c:pt>
                <c:pt idx="1429">
                  <c:v>67.474999999999994</c:v>
                </c:pt>
                <c:pt idx="1430">
                  <c:v>67.5</c:v>
                </c:pt>
                <c:pt idx="1431">
                  <c:v>67.525000000000006</c:v>
                </c:pt>
                <c:pt idx="1432">
                  <c:v>67.55</c:v>
                </c:pt>
                <c:pt idx="1433">
                  <c:v>67.575000000000003</c:v>
                </c:pt>
                <c:pt idx="1434">
                  <c:v>67.599999999999994</c:v>
                </c:pt>
                <c:pt idx="1435">
                  <c:v>67.625</c:v>
                </c:pt>
                <c:pt idx="1436">
                  <c:v>67.650000000000006</c:v>
                </c:pt>
                <c:pt idx="1437">
                  <c:v>67.674999999999997</c:v>
                </c:pt>
                <c:pt idx="1438">
                  <c:v>67.7</c:v>
                </c:pt>
                <c:pt idx="1439">
                  <c:v>67.724999999999994</c:v>
                </c:pt>
                <c:pt idx="1440">
                  <c:v>67.75</c:v>
                </c:pt>
                <c:pt idx="1441">
                  <c:v>67.775000000000006</c:v>
                </c:pt>
                <c:pt idx="1442">
                  <c:v>67.8</c:v>
                </c:pt>
                <c:pt idx="1443">
                  <c:v>67.825000000000003</c:v>
                </c:pt>
                <c:pt idx="1444">
                  <c:v>67.849999999999994</c:v>
                </c:pt>
                <c:pt idx="1445">
                  <c:v>67.875</c:v>
                </c:pt>
                <c:pt idx="1446">
                  <c:v>67.900000000000006</c:v>
                </c:pt>
                <c:pt idx="1447">
                  <c:v>67.924999999999997</c:v>
                </c:pt>
                <c:pt idx="1448">
                  <c:v>67.95</c:v>
                </c:pt>
                <c:pt idx="1449">
                  <c:v>67.974999999999994</c:v>
                </c:pt>
                <c:pt idx="1450">
                  <c:v>68</c:v>
                </c:pt>
                <c:pt idx="1451">
                  <c:v>68.025000000000006</c:v>
                </c:pt>
                <c:pt idx="1452">
                  <c:v>68.05</c:v>
                </c:pt>
                <c:pt idx="1453">
                  <c:v>68.075000000000003</c:v>
                </c:pt>
                <c:pt idx="1454">
                  <c:v>68.099999999999994</c:v>
                </c:pt>
                <c:pt idx="1455">
                  <c:v>68.125</c:v>
                </c:pt>
                <c:pt idx="1456">
                  <c:v>68.150000000000006</c:v>
                </c:pt>
                <c:pt idx="1457">
                  <c:v>68.174999999999997</c:v>
                </c:pt>
                <c:pt idx="1458">
                  <c:v>68.2</c:v>
                </c:pt>
                <c:pt idx="1459">
                  <c:v>68.224999999999994</c:v>
                </c:pt>
                <c:pt idx="1460">
                  <c:v>68.25</c:v>
                </c:pt>
                <c:pt idx="1461">
                  <c:v>68.275000000000006</c:v>
                </c:pt>
                <c:pt idx="1462">
                  <c:v>68.3</c:v>
                </c:pt>
                <c:pt idx="1463">
                  <c:v>68.325000000000003</c:v>
                </c:pt>
                <c:pt idx="1464">
                  <c:v>68.349999999999994</c:v>
                </c:pt>
                <c:pt idx="1465">
                  <c:v>68.375</c:v>
                </c:pt>
                <c:pt idx="1466">
                  <c:v>68.400000000000006</c:v>
                </c:pt>
                <c:pt idx="1467">
                  <c:v>68.424999999999997</c:v>
                </c:pt>
                <c:pt idx="1468">
                  <c:v>68.45</c:v>
                </c:pt>
                <c:pt idx="1469">
                  <c:v>68.474999999999994</c:v>
                </c:pt>
                <c:pt idx="1470">
                  <c:v>68.5</c:v>
                </c:pt>
                <c:pt idx="1471">
                  <c:v>68.525000000000006</c:v>
                </c:pt>
                <c:pt idx="1472">
                  <c:v>68.55</c:v>
                </c:pt>
                <c:pt idx="1473">
                  <c:v>68.575000000000003</c:v>
                </c:pt>
                <c:pt idx="1474">
                  <c:v>68.599999999999994</c:v>
                </c:pt>
                <c:pt idx="1475">
                  <c:v>68.625</c:v>
                </c:pt>
                <c:pt idx="1476">
                  <c:v>68.650000000000006</c:v>
                </c:pt>
                <c:pt idx="1477">
                  <c:v>68.674999999999997</c:v>
                </c:pt>
                <c:pt idx="1478">
                  <c:v>68.7</c:v>
                </c:pt>
                <c:pt idx="1479">
                  <c:v>68.724999999999994</c:v>
                </c:pt>
                <c:pt idx="1480">
                  <c:v>68.75</c:v>
                </c:pt>
                <c:pt idx="1481">
                  <c:v>68.775000000000006</c:v>
                </c:pt>
                <c:pt idx="1482">
                  <c:v>68.8</c:v>
                </c:pt>
                <c:pt idx="1483">
                  <c:v>68.825000000000003</c:v>
                </c:pt>
                <c:pt idx="1484">
                  <c:v>68.849999999999994</c:v>
                </c:pt>
                <c:pt idx="1485">
                  <c:v>68.875</c:v>
                </c:pt>
                <c:pt idx="1486">
                  <c:v>68.900000000000006</c:v>
                </c:pt>
                <c:pt idx="1487">
                  <c:v>68.924999999999997</c:v>
                </c:pt>
                <c:pt idx="1488">
                  <c:v>68.95</c:v>
                </c:pt>
                <c:pt idx="1489">
                  <c:v>68.974999999999994</c:v>
                </c:pt>
                <c:pt idx="1490">
                  <c:v>69</c:v>
                </c:pt>
                <c:pt idx="1491">
                  <c:v>69.025000000000006</c:v>
                </c:pt>
                <c:pt idx="1492">
                  <c:v>69.05</c:v>
                </c:pt>
                <c:pt idx="1493">
                  <c:v>69.075000000000003</c:v>
                </c:pt>
                <c:pt idx="1494">
                  <c:v>69.099999999999994</c:v>
                </c:pt>
                <c:pt idx="1495">
                  <c:v>69.125</c:v>
                </c:pt>
                <c:pt idx="1496">
                  <c:v>69.150000000000006</c:v>
                </c:pt>
                <c:pt idx="1497">
                  <c:v>69.174999999999997</c:v>
                </c:pt>
                <c:pt idx="1498">
                  <c:v>69.2</c:v>
                </c:pt>
                <c:pt idx="1499">
                  <c:v>69.224999999999994</c:v>
                </c:pt>
                <c:pt idx="1500">
                  <c:v>69.25</c:v>
                </c:pt>
                <c:pt idx="1501">
                  <c:v>69.275000000000006</c:v>
                </c:pt>
                <c:pt idx="1502">
                  <c:v>69.3</c:v>
                </c:pt>
                <c:pt idx="1503">
                  <c:v>69.325000000000003</c:v>
                </c:pt>
                <c:pt idx="1504">
                  <c:v>69.349999999999994</c:v>
                </c:pt>
                <c:pt idx="1505">
                  <c:v>69.375</c:v>
                </c:pt>
                <c:pt idx="1506">
                  <c:v>69.400000000000006</c:v>
                </c:pt>
                <c:pt idx="1507">
                  <c:v>69.424999999999997</c:v>
                </c:pt>
                <c:pt idx="1508">
                  <c:v>69.45</c:v>
                </c:pt>
                <c:pt idx="1509">
                  <c:v>69.474999999999994</c:v>
                </c:pt>
                <c:pt idx="1510">
                  <c:v>69.5</c:v>
                </c:pt>
                <c:pt idx="1511">
                  <c:v>69.525000000000006</c:v>
                </c:pt>
                <c:pt idx="1512">
                  <c:v>69.55</c:v>
                </c:pt>
                <c:pt idx="1513">
                  <c:v>69.575000000000003</c:v>
                </c:pt>
                <c:pt idx="1514">
                  <c:v>69.599999999999994</c:v>
                </c:pt>
                <c:pt idx="1515">
                  <c:v>69.625</c:v>
                </c:pt>
                <c:pt idx="1516">
                  <c:v>69.650000000000006</c:v>
                </c:pt>
                <c:pt idx="1517">
                  <c:v>69.674999999999997</c:v>
                </c:pt>
                <c:pt idx="1518">
                  <c:v>69.7</c:v>
                </c:pt>
                <c:pt idx="1519">
                  <c:v>69.724999999999994</c:v>
                </c:pt>
                <c:pt idx="1520">
                  <c:v>69.75</c:v>
                </c:pt>
                <c:pt idx="1521">
                  <c:v>69.775000000000006</c:v>
                </c:pt>
                <c:pt idx="1522">
                  <c:v>69.8</c:v>
                </c:pt>
                <c:pt idx="1523">
                  <c:v>69.825000000000003</c:v>
                </c:pt>
                <c:pt idx="1524">
                  <c:v>69.849999999999994</c:v>
                </c:pt>
                <c:pt idx="1525">
                  <c:v>69.875</c:v>
                </c:pt>
                <c:pt idx="1526">
                  <c:v>69.900000000000006</c:v>
                </c:pt>
                <c:pt idx="1527">
                  <c:v>69.924999999999997</c:v>
                </c:pt>
                <c:pt idx="1528">
                  <c:v>69.95</c:v>
                </c:pt>
                <c:pt idx="1529">
                  <c:v>69.974999999999994</c:v>
                </c:pt>
                <c:pt idx="1530">
                  <c:v>70</c:v>
                </c:pt>
                <c:pt idx="1531">
                  <c:v>70.025000000000006</c:v>
                </c:pt>
                <c:pt idx="1532">
                  <c:v>70.05</c:v>
                </c:pt>
                <c:pt idx="1533">
                  <c:v>70.075000000000003</c:v>
                </c:pt>
                <c:pt idx="1534">
                  <c:v>70.099999999999994</c:v>
                </c:pt>
                <c:pt idx="1535">
                  <c:v>70.125</c:v>
                </c:pt>
                <c:pt idx="1536">
                  <c:v>70.150000000000006</c:v>
                </c:pt>
                <c:pt idx="1537">
                  <c:v>70.174999999999997</c:v>
                </c:pt>
                <c:pt idx="1538">
                  <c:v>70.2</c:v>
                </c:pt>
                <c:pt idx="1539">
                  <c:v>70.224999999999994</c:v>
                </c:pt>
                <c:pt idx="1540">
                  <c:v>70.25</c:v>
                </c:pt>
                <c:pt idx="1541">
                  <c:v>70.275000000000006</c:v>
                </c:pt>
                <c:pt idx="1542">
                  <c:v>70.3</c:v>
                </c:pt>
                <c:pt idx="1543">
                  <c:v>70.325000000000003</c:v>
                </c:pt>
                <c:pt idx="1544">
                  <c:v>70.349999999999994</c:v>
                </c:pt>
                <c:pt idx="1545">
                  <c:v>70.375</c:v>
                </c:pt>
                <c:pt idx="1546">
                  <c:v>70.400000000000006</c:v>
                </c:pt>
                <c:pt idx="1547">
                  <c:v>70.424999999999997</c:v>
                </c:pt>
                <c:pt idx="1548">
                  <c:v>70.45</c:v>
                </c:pt>
                <c:pt idx="1549">
                  <c:v>70.474999999999994</c:v>
                </c:pt>
                <c:pt idx="1550">
                  <c:v>70.5</c:v>
                </c:pt>
                <c:pt idx="1551">
                  <c:v>70.525000000000006</c:v>
                </c:pt>
                <c:pt idx="1552">
                  <c:v>70.55</c:v>
                </c:pt>
                <c:pt idx="1553">
                  <c:v>70.575000000000003</c:v>
                </c:pt>
                <c:pt idx="1554">
                  <c:v>70.599999999999994</c:v>
                </c:pt>
                <c:pt idx="1555">
                  <c:v>70.625</c:v>
                </c:pt>
                <c:pt idx="1556">
                  <c:v>70.650000000000006</c:v>
                </c:pt>
                <c:pt idx="1557">
                  <c:v>70.674999999999997</c:v>
                </c:pt>
                <c:pt idx="1558">
                  <c:v>70.7</c:v>
                </c:pt>
                <c:pt idx="1559">
                  <c:v>70.724999999999994</c:v>
                </c:pt>
                <c:pt idx="1560">
                  <c:v>70.75</c:v>
                </c:pt>
                <c:pt idx="1561">
                  <c:v>70.775000000000006</c:v>
                </c:pt>
                <c:pt idx="1562">
                  <c:v>70.8</c:v>
                </c:pt>
                <c:pt idx="1563">
                  <c:v>70.825000000000003</c:v>
                </c:pt>
                <c:pt idx="1564">
                  <c:v>70.849999999999994</c:v>
                </c:pt>
                <c:pt idx="1565">
                  <c:v>70.875</c:v>
                </c:pt>
                <c:pt idx="1566">
                  <c:v>70.900000000000006</c:v>
                </c:pt>
                <c:pt idx="1567">
                  <c:v>70.924999999999997</c:v>
                </c:pt>
                <c:pt idx="1568">
                  <c:v>70.95</c:v>
                </c:pt>
                <c:pt idx="1569">
                  <c:v>70.974999999999994</c:v>
                </c:pt>
                <c:pt idx="1570">
                  <c:v>71</c:v>
                </c:pt>
                <c:pt idx="1571">
                  <c:v>71.025000000000006</c:v>
                </c:pt>
                <c:pt idx="1572">
                  <c:v>71.05</c:v>
                </c:pt>
                <c:pt idx="1573">
                  <c:v>71.075000000000003</c:v>
                </c:pt>
                <c:pt idx="1574">
                  <c:v>71.099999999999994</c:v>
                </c:pt>
                <c:pt idx="1575">
                  <c:v>71.125</c:v>
                </c:pt>
                <c:pt idx="1576">
                  <c:v>71.150000000000006</c:v>
                </c:pt>
                <c:pt idx="1577">
                  <c:v>71.174999999999997</c:v>
                </c:pt>
                <c:pt idx="1578">
                  <c:v>71.2</c:v>
                </c:pt>
                <c:pt idx="1579">
                  <c:v>71.224999999999994</c:v>
                </c:pt>
                <c:pt idx="1580">
                  <c:v>71.25</c:v>
                </c:pt>
                <c:pt idx="1581">
                  <c:v>71.275000000000006</c:v>
                </c:pt>
                <c:pt idx="1582">
                  <c:v>71.3</c:v>
                </c:pt>
                <c:pt idx="1583">
                  <c:v>71.325000000000003</c:v>
                </c:pt>
                <c:pt idx="1584">
                  <c:v>71.349999999999994</c:v>
                </c:pt>
                <c:pt idx="1585">
                  <c:v>71.375</c:v>
                </c:pt>
                <c:pt idx="1586">
                  <c:v>71.400000000000006</c:v>
                </c:pt>
                <c:pt idx="1587">
                  <c:v>71.424999999999997</c:v>
                </c:pt>
                <c:pt idx="1588">
                  <c:v>71.45</c:v>
                </c:pt>
                <c:pt idx="1589">
                  <c:v>71.474999999999994</c:v>
                </c:pt>
                <c:pt idx="1590">
                  <c:v>71.5</c:v>
                </c:pt>
                <c:pt idx="1591">
                  <c:v>71.525000000000006</c:v>
                </c:pt>
                <c:pt idx="1592">
                  <c:v>71.55</c:v>
                </c:pt>
                <c:pt idx="1593">
                  <c:v>71.575000000000003</c:v>
                </c:pt>
                <c:pt idx="1594">
                  <c:v>71.599999999999994</c:v>
                </c:pt>
                <c:pt idx="1595">
                  <c:v>71.625</c:v>
                </c:pt>
                <c:pt idx="1596">
                  <c:v>71.650000000000006</c:v>
                </c:pt>
                <c:pt idx="1597">
                  <c:v>71.674999999999997</c:v>
                </c:pt>
                <c:pt idx="1598">
                  <c:v>71.7</c:v>
                </c:pt>
                <c:pt idx="1599">
                  <c:v>71.724999999999994</c:v>
                </c:pt>
                <c:pt idx="1600">
                  <c:v>71.75</c:v>
                </c:pt>
                <c:pt idx="1601">
                  <c:v>71.775000000000006</c:v>
                </c:pt>
                <c:pt idx="1602">
                  <c:v>71.8</c:v>
                </c:pt>
                <c:pt idx="1603">
                  <c:v>71.825000000000003</c:v>
                </c:pt>
                <c:pt idx="1604">
                  <c:v>71.849999999999994</c:v>
                </c:pt>
                <c:pt idx="1605">
                  <c:v>71.875</c:v>
                </c:pt>
                <c:pt idx="1606">
                  <c:v>71.900000000000006</c:v>
                </c:pt>
                <c:pt idx="1607">
                  <c:v>71.924999999999997</c:v>
                </c:pt>
                <c:pt idx="1608">
                  <c:v>71.95</c:v>
                </c:pt>
                <c:pt idx="1609">
                  <c:v>71.974999999999994</c:v>
                </c:pt>
                <c:pt idx="1610">
                  <c:v>72</c:v>
                </c:pt>
                <c:pt idx="1611">
                  <c:v>72.025000000000006</c:v>
                </c:pt>
                <c:pt idx="1612">
                  <c:v>72.05</c:v>
                </c:pt>
                <c:pt idx="1613">
                  <c:v>72.075000000000003</c:v>
                </c:pt>
                <c:pt idx="1614">
                  <c:v>72.099999999999994</c:v>
                </c:pt>
                <c:pt idx="1615">
                  <c:v>72.125</c:v>
                </c:pt>
                <c:pt idx="1616">
                  <c:v>72.150000000000006</c:v>
                </c:pt>
                <c:pt idx="1617">
                  <c:v>72.174999999999997</c:v>
                </c:pt>
                <c:pt idx="1618">
                  <c:v>72.2</c:v>
                </c:pt>
                <c:pt idx="1619">
                  <c:v>72.224999999999994</c:v>
                </c:pt>
                <c:pt idx="1620">
                  <c:v>72.25</c:v>
                </c:pt>
                <c:pt idx="1621">
                  <c:v>72.275000000000006</c:v>
                </c:pt>
                <c:pt idx="1622">
                  <c:v>72.3</c:v>
                </c:pt>
                <c:pt idx="1623">
                  <c:v>72.325000000000003</c:v>
                </c:pt>
                <c:pt idx="1624">
                  <c:v>72.349999999999994</c:v>
                </c:pt>
                <c:pt idx="1625">
                  <c:v>72.375</c:v>
                </c:pt>
                <c:pt idx="1626">
                  <c:v>72.400000000000006</c:v>
                </c:pt>
                <c:pt idx="1627">
                  <c:v>72.424999999999997</c:v>
                </c:pt>
                <c:pt idx="1628">
                  <c:v>72.45</c:v>
                </c:pt>
                <c:pt idx="1629">
                  <c:v>72.474999999999994</c:v>
                </c:pt>
                <c:pt idx="1630">
                  <c:v>72.5</c:v>
                </c:pt>
                <c:pt idx="1631">
                  <c:v>72.525000000000006</c:v>
                </c:pt>
                <c:pt idx="1632">
                  <c:v>72.55</c:v>
                </c:pt>
                <c:pt idx="1633">
                  <c:v>72.575000000000003</c:v>
                </c:pt>
                <c:pt idx="1634">
                  <c:v>72.599999999999994</c:v>
                </c:pt>
                <c:pt idx="1635">
                  <c:v>72.625</c:v>
                </c:pt>
                <c:pt idx="1636">
                  <c:v>72.650000000000006</c:v>
                </c:pt>
                <c:pt idx="1637">
                  <c:v>72.674999999999997</c:v>
                </c:pt>
                <c:pt idx="1638">
                  <c:v>72.7</c:v>
                </c:pt>
                <c:pt idx="1639">
                  <c:v>72.724999999999994</c:v>
                </c:pt>
                <c:pt idx="1640">
                  <c:v>72.75</c:v>
                </c:pt>
                <c:pt idx="1641">
                  <c:v>72.775000000000006</c:v>
                </c:pt>
                <c:pt idx="1642">
                  <c:v>72.8</c:v>
                </c:pt>
                <c:pt idx="1643">
                  <c:v>72.825000000000003</c:v>
                </c:pt>
                <c:pt idx="1644">
                  <c:v>72.849999999999994</c:v>
                </c:pt>
                <c:pt idx="1645">
                  <c:v>72.875</c:v>
                </c:pt>
                <c:pt idx="1646">
                  <c:v>72.900000000000006</c:v>
                </c:pt>
                <c:pt idx="1647">
                  <c:v>72.924999999999997</c:v>
                </c:pt>
                <c:pt idx="1648">
                  <c:v>72.95</c:v>
                </c:pt>
                <c:pt idx="1649">
                  <c:v>72.974999999999994</c:v>
                </c:pt>
                <c:pt idx="1650">
                  <c:v>73</c:v>
                </c:pt>
                <c:pt idx="1651">
                  <c:v>73.025000000000006</c:v>
                </c:pt>
                <c:pt idx="1652">
                  <c:v>73.05</c:v>
                </c:pt>
                <c:pt idx="1653">
                  <c:v>73.075000000000003</c:v>
                </c:pt>
                <c:pt idx="1654">
                  <c:v>73.099999999999994</c:v>
                </c:pt>
                <c:pt idx="1655">
                  <c:v>73.125</c:v>
                </c:pt>
                <c:pt idx="1656">
                  <c:v>73.150000000000006</c:v>
                </c:pt>
                <c:pt idx="1657">
                  <c:v>73.174999999999997</c:v>
                </c:pt>
                <c:pt idx="1658">
                  <c:v>73.2</c:v>
                </c:pt>
                <c:pt idx="1659">
                  <c:v>73.224999999999994</c:v>
                </c:pt>
                <c:pt idx="1660">
                  <c:v>73.25</c:v>
                </c:pt>
                <c:pt idx="1661">
                  <c:v>73.275000000000006</c:v>
                </c:pt>
                <c:pt idx="1662">
                  <c:v>73.3</c:v>
                </c:pt>
                <c:pt idx="1663">
                  <c:v>73.325000000000003</c:v>
                </c:pt>
                <c:pt idx="1664">
                  <c:v>73.349999999999994</c:v>
                </c:pt>
                <c:pt idx="1665">
                  <c:v>73.375</c:v>
                </c:pt>
                <c:pt idx="1666">
                  <c:v>73.400000000000006</c:v>
                </c:pt>
                <c:pt idx="1667">
                  <c:v>73.424999999999997</c:v>
                </c:pt>
                <c:pt idx="1668">
                  <c:v>73.45</c:v>
                </c:pt>
                <c:pt idx="1669">
                  <c:v>73.474999999999994</c:v>
                </c:pt>
                <c:pt idx="1670">
                  <c:v>73.5</c:v>
                </c:pt>
                <c:pt idx="1671">
                  <c:v>73.525000000000006</c:v>
                </c:pt>
                <c:pt idx="1672">
                  <c:v>73.55</c:v>
                </c:pt>
                <c:pt idx="1673">
                  <c:v>73.575000000000003</c:v>
                </c:pt>
                <c:pt idx="1674">
                  <c:v>73.599999999999994</c:v>
                </c:pt>
                <c:pt idx="1675">
                  <c:v>73.625</c:v>
                </c:pt>
                <c:pt idx="1676">
                  <c:v>73.650000000000006</c:v>
                </c:pt>
                <c:pt idx="1677">
                  <c:v>73.674999999999997</c:v>
                </c:pt>
                <c:pt idx="1678">
                  <c:v>73.7</c:v>
                </c:pt>
                <c:pt idx="1679">
                  <c:v>73.724999999999994</c:v>
                </c:pt>
                <c:pt idx="1680">
                  <c:v>73.75</c:v>
                </c:pt>
                <c:pt idx="1681">
                  <c:v>73.775000000000006</c:v>
                </c:pt>
                <c:pt idx="1682">
                  <c:v>73.8</c:v>
                </c:pt>
                <c:pt idx="1683">
                  <c:v>73.825000000000003</c:v>
                </c:pt>
                <c:pt idx="1684">
                  <c:v>73.849999999999994</c:v>
                </c:pt>
                <c:pt idx="1685">
                  <c:v>73.875</c:v>
                </c:pt>
                <c:pt idx="1686">
                  <c:v>73.900000000000006</c:v>
                </c:pt>
                <c:pt idx="1687">
                  <c:v>73.924999999999997</c:v>
                </c:pt>
                <c:pt idx="1688">
                  <c:v>73.95</c:v>
                </c:pt>
                <c:pt idx="1689">
                  <c:v>73.974999999999994</c:v>
                </c:pt>
                <c:pt idx="1690">
                  <c:v>74</c:v>
                </c:pt>
                <c:pt idx="1691">
                  <c:v>74.025000000000006</c:v>
                </c:pt>
                <c:pt idx="1692">
                  <c:v>74.05</c:v>
                </c:pt>
                <c:pt idx="1693">
                  <c:v>74.075000000000003</c:v>
                </c:pt>
                <c:pt idx="1694">
                  <c:v>74.099999999999994</c:v>
                </c:pt>
                <c:pt idx="1695">
                  <c:v>74.125</c:v>
                </c:pt>
                <c:pt idx="1696">
                  <c:v>74.150000000000006</c:v>
                </c:pt>
                <c:pt idx="1697">
                  <c:v>74.174999999999997</c:v>
                </c:pt>
                <c:pt idx="1698">
                  <c:v>74.2</c:v>
                </c:pt>
                <c:pt idx="1699">
                  <c:v>74.224999999999994</c:v>
                </c:pt>
                <c:pt idx="1700">
                  <c:v>74.25</c:v>
                </c:pt>
                <c:pt idx="1701">
                  <c:v>74.275000000000006</c:v>
                </c:pt>
                <c:pt idx="1702">
                  <c:v>74.3</c:v>
                </c:pt>
                <c:pt idx="1703">
                  <c:v>74.325000000000003</c:v>
                </c:pt>
                <c:pt idx="1704">
                  <c:v>74.349999999999994</c:v>
                </c:pt>
                <c:pt idx="1705">
                  <c:v>74.375</c:v>
                </c:pt>
                <c:pt idx="1706">
                  <c:v>74.400000000000006</c:v>
                </c:pt>
                <c:pt idx="1707">
                  <c:v>74.424999999999997</c:v>
                </c:pt>
                <c:pt idx="1708">
                  <c:v>74.45</c:v>
                </c:pt>
                <c:pt idx="1709">
                  <c:v>74.474999999999994</c:v>
                </c:pt>
                <c:pt idx="1710">
                  <c:v>74.5</c:v>
                </c:pt>
                <c:pt idx="1711">
                  <c:v>74.525000000000006</c:v>
                </c:pt>
                <c:pt idx="1712">
                  <c:v>74.55</c:v>
                </c:pt>
                <c:pt idx="1713">
                  <c:v>74.575000000000003</c:v>
                </c:pt>
                <c:pt idx="1714">
                  <c:v>74.599999999999994</c:v>
                </c:pt>
                <c:pt idx="1715">
                  <c:v>74.625</c:v>
                </c:pt>
                <c:pt idx="1716">
                  <c:v>74.650000000000006</c:v>
                </c:pt>
                <c:pt idx="1717">
                  <c:v>74.674999999999997</c:v>
                </c:pt>
                <c:pt idx="1718">
                  <c:v>74.7</c:v>
                </c:pt>
                <c:pt idx="1719">
                  <c:v>74.724999999999994</c:v>
                </c:pt>
                <c:pt idx="1720">
                  <c:v>74.75</c:v>
                </c:pt>
                <c:pt idx="1721">
                  <c:v>74.775000000000006</c:v>
                </c:pt>
                <c:pt idx="1722">
                  <c:v>74.8</c:v>
                </c:pt>
                <c:pt idx="1723">
                  <c:v>74.825000000000003</c:v>
                </c:pt>
                <c:pt idx="1724">
                  <c:v>74.849999999999994</c:v>
                </c:pt>
                <c:pt idx="1725">
                  <c:v>74.875</c:v>
                </c:pt>
                <c:pt idx="1726">
                  <c:v>74.900000000000006</c:v>
                </c:pt>
                <c:pt idx="1727">
                  <c:v>74.924999999999997</c:v>
                </c:pt>
                <c:pt idx="1728">
                  <c:v>74.95</c:v>
                </c:pt>
                <c:pt idx="1729">
                  <c:v>74.974999999999994</c:v>
                </c:pt>
                <c:pt idx="1730">
                  <c:v>75</c:v>
                </c:pt>
                <c:pt idx="1731">
                  <c:v>75.025000000000006</c:v>
                </c:pt>
                <c:pt idx="1732">
                  <c:v>75.05</c:v>
                </c:pt>
                <c:pt idx="1733">
                  <c:v>75.075000000000003</c:v>
                </c:pt>
                <c:pt idx="1734">
                  <c:v>75.099999999999994</c:v>
                </c:pt>
                <c:pt idx="1735">
                  <c:v>75.125</c:v>
                </c:pt>
                <c:pt idx="1736">
                  <c:v>75.150000000000006</c:v>
                </c:pt>
                <c:pt idx="1737">
                  <c:v>75.174999999999997</c:v>
                </c:pt>
                <c:pt idx="1738">
                  <c:v>75.2</c:v>
                </c:pt>
                <c:pt idx="1739">
                  <c:v>75.224999999999994</c:v>
                </c:pt>
                <c:pt idx="1740">
                  <c:v>75.25</c:v>
                </c:pt>
                <c:pt idx="1741">
                  <c:v>75.275000000000006</c:v>
                </c:pt>
                <c:pt idx="1742">
                  <c:v>75.3</c:v>
                </c:pt>
                <c:pt idx="1743">
                  <c:v>75.325000000000003</c:v>
                </c:pt>
                <c:pt idx="1744">
                  <c:v>75.349999999999994</c:v>
                </c:pt>
                <c:pt idx="1745">
                  <c:v>75.375</c:v>
                </c:pt>
                <c:pt idx="1746">
                  <c:v>75.400000000000006</c:v>
                </c:pt>
                <c:pt idx="1747">
                  <c:v>75.424999999999997</c:v>
                </c:pt>
                <c:pt idx="1748">
                  <c:v>75.45</c:v>
                </c:pt>
                <c:pt idx="1749">
                  <c:v>75.474999999999994</c:v>
                </c:pt>
                <c:pt idx="1750">
                  <c:v>75.5</c:v>
                </c:pt>
                <c:pt idx="1751">
                  <c:v>75.525000000000006</c:v>
                </c:pt>
                <c:pt idx="1752">
                  <c:v>75.55</c:v>
                </c:pt>
                <c:pt idx="1753">
                  <c:v>75.575000000000003</c:v>
                </c:pt>
                <c:pt idx="1754">
                  <c:v>75.599999999999994</c:v>
                </c:pt>
                <c:pt idx="1755">
                  <c:v>75.625</c:v>
                </c:pt>
                <c:pt idx="1756">
                  <c:v>75.650000000000006</c:v>
                </c:pt>
                <c:pt idx="1757">
                  <c:v>75.674999999999997</c:v>
                </c:pt>
                <c:pt idx="1758">
                  <c:v>75.7</c:v>
                </c:pt>
                <c:pt idx="1759">
                  <c:v>75.724999999999994</c:v>
                </c:pt>
                <c:pt idx="1760">
                  <c:v>75.75</c:v>
                </c:pt>
                <c:pt idx="1761">
                  <c:v>75.775000000000006</c:v>
                </c:pt>
                <c:pt idx="1762">
                  <c:v>75.8</c:v>
                </c:pt>
                <c:pt idx="1763">
                  <c:v>75.825000000000003</c:v>
                </c:pt>
                <c:pt idx="1764">
                  <c:v>75.849999999999994</c:v>
                </c:pt>
                <c:pt idx="1765">
                  <c:v>75.875</c:v>
                </c:pt>
                <c:pt idx="1766">
                  <c:v>75.900000000000006</c:v>
                </c:pt>
                <c:pt idx="1767">
                  <c:v>75.924999999999997</c:v>
                </c:pt>
                <c:pt idx="1768">
                  <c:v>75.95</c:v>
                </c:pt>
                <c:pt idx="1769">
                  <c:v>75.974999999999994</c:v>
                </c:pt>
                <c:pt idx="1770">
                  <c:v>76</c:v>
                </c:pt>
                <c:pt idx="1771">
                  <c:v>76.025000000000006</c:v>
                </c:pt>
                <c:pt idx="1772">
                  <c:v>76.05</c:v>
                </c:pt>
                <c:pt idx="1773">
                  <c:v>76.075000000000003</c:v>
                </c:pt>
                <c:pt idx="1774">
                  <c:v>76.099999999999994</c:v>
                </c:pt>
                <c:pt idx="1775">
                  <c:v>76.125</c:v>
                </c:pt>
                <c:pt idx="1776">
                  <c:v>76.150000000000006</c:v>
                </c:pt>
                <c:pt idx="1777">
                  <c:v>76.174999999999997</c:v>
                </c:pt>
                <c:pt idx="1778">
                  <c:v>76.2</c:v>
                </c:pt>
                <c:pt idx="1779">
                  <c:v>76.224999999999994</c:v>
                </c:pt>
                <c:pt idx="1780">
                  <c:v>76.25</c:v>
                </c:pt>
                <c:pt idx="1781">
                  <c:v>76.275000000000006</c:v>
                </c:pt>
                <c:pt idx="1782">
                  <c:v>76.3</c:v>
                </c:pt>
                <c:pt idx="1783">
                  <c:v>76.325000000000003</c:v>
                </c:pt>
                <c:pt idx="1784">
                  <c:v>76.349999999999994</c:v>
                </c:pt>
                <c:pt idx="1785">
                  <c:v>76.375</c:v>
                </c:pt>
                <c:pt idx="1786">
                  <c:v>76.400000000000006</c:v>
                </c:pt>
                <c:pt idx="1787">
                  <c:v>76.424999999999997</c:v>
                </c:pt>
                <c:pt idx="1788">
                  <c:v>76.45</c:v>
                </c:pt>
                <c:pt idx="1789">
                  <c:v>76.474999999999994</c:v>
                </c:pt>
                <c:pt idx="1790">
                  <c:v>76.5</c:v>
                </c:pt>
                <c:pt idx="1791">
                  <c:v>76.525000000000006</c:v>
                </c:pt>
                <c:pt idx="1792">
                  <c:v>76.55</c:v>
                </c:pt>
                <c:pt idx="1793">
                  <c:v>76.575000000000003</c:v>
                </c:pt>
                <c:pt idx="1794">
                  <c:v>76.599999999999994</c:v>
                </c:pt>
                <c:pt idx="1795">
                  <c:v>76.625</c:v>
                </c:pt>
                <c:pt idx="1796">
                  <c:v>76.650000000000006</c:v>
                </c:pt>
                <c:pt idx="1797">
                  <c:v>76.674999999999997</c:v>
                </c:pt>
                <c:pt idx="1798">
                  <c:v>76.7</c:v>
                </c:pt>
                <c:pt idx="1799">
                  <c:v>76.724999999999994</c:v>
                </c:pt>
                <c:pt idx="1800">
                  <c:v>76.75</c:v>
                </c:pt>
                <c:pt idx="1801">
                  <c:v>76.775000000000006</c:v>
                </c:pt>
                <c:pt idx="1802">
                  <c:v>76.8</c:v>
                </c:pt>
                <c:pt idx="1803">
                  <c:v>76.825000000000003</c:v>
                </c:pt>
                <c:pt idx="1804">
                  <c:v>76.849999999999994</c:v>
                </c:pt>
                <c:pt idx="1805">
                  <c:v>76.875</c:v>
                </c:pt>
                <c:pt idx="1806">
                  <c:v>76.900000000000006</c:v>
                </c:pt>
                <c:pt idx="1807">
                  <c:v>76.924999999999997</c:v>
                </c:pt>
                <c:pt idx="1808">
                  <c:v>76.95</c:v>
                </c:pt>
                <c:pt idx="1809">
                  <c:v>76.974999999999994</c:v>
                </c:pt>
                <c:pt idx="1810">
                  <c:v>77</c:v>
                </c:pt>
                <c:pt idx="1811">
                  <c:v>77.025000000000006</c:v>
                </c:pt>
                <c:pt idx="1812">
                  <c:v>77.05</c:v>
                </c:pt>
                <c:pt idx="1813">
                  <c:v>77.075000000000003</c:v>
                </c:pt>
                <c:pt idx="1814">
                  <c:v>77.099999999999994</c:v>
                </c:pt>
                <c:pt idx="1815">
                  <c:v>77.125</c:v>
                </c:pt>
                <c:pt idx="1816">
                  <c:v>77.150000000000006</c:v>
                </c:pt>
                <c:pt idx="1817">
                  <c:v>77.174999999999997</c:v>
                </c:pt>
                <c:pt idx="1818">
                  <c:v>77.2</c:v>
                </c:pt>
                <c:pt idx="1819">
                  <c:v>77.224999999999994</c:v>
                </c:pt>
                <c:pt idx="1820">
                  <c:v>77.25</c:v>
                </c:pt>
                <c:pt idx="1821">
                  <c:v>77.275000000000006</c:v>
                </c:pt>
                <c:pt idx="1822">
                  <c:v>77.3</c:v>
                </c:pt>
                <c:pt idx="1823">
                  <c:v>77.325000000000003</c:v>
                </c:pt>
                <c:pt idx="1824">
                  <c:v>77.349999999999994</c:v>
                </c:pt>
                <c:pt idx="1825">
                  <c:v>77.375</c:v>
                </c:pt>
                <c:pt idx="1826">
                  <c:v>77.400000000000006</c:v>
                </c:pt>
                <c:pt idx="1827">
                  <c:v>77.424999999999997</c:v>
                </c:pt>
                <c:pt idx="1828">
                  <c:v>77.45</c:v>
                </c:pt>
                <c:pt idx="1829">
                  <c:v>77.474999999999994</c:v>
                </c:pt>
                <c:pt idx="1830">
                  <c:v>77.5</c:v>
                </c:pt>
                <c:pt idx="1831">
                  <c:v>77.525000000000006</c:v>
                </c:pt>
                <c:pt idx="1832">
                  <c:v>77.55</c:v>
                </c:pt>
                <c:pt idx="1833">
                  <c:v>77.575000000000003</c:v>
                </c:pt>
                <c:pt idx="1834">
                  <c:v>77.599999999999994</c:v>
                </c:pt>
                <c:pt idx="1835">
                  <c:v>77.625</c:v>
                </c:pt>
                <c:pt idx="1836">
                  <c:v>77.650000000000006</c:v>
                </c:pt>
                <c:pt idx="1837">
                  <c:v>77.674999999999997</c:v>
                </c:pt>
                <c:pt idx="1838">
                  <c:v>77.7</c:v>
                </c:pt>
                <c:pt idx="1839">
                  <c:v>77.724999999999994</c:v>
                </c:pt>
                <c:pt idx="1840">
                  <c:v>77.75</c:v>
                </c:pt>
                <c:pt idx="1841">
                  <c:v>77.775000000000006</c:v>
                </c:pt>
                <c:pt idx="1842">
                  <c:v>77.8</c:v>
                </c:pt>
                <c:pt idx="1843">
                  <c:v>77.825000000000003</c:v>
                </c:pt>
                <c:pt idx="1844">
                  <c:v>77.849999999999994</c:v>
                </c:pt>
                <c:pt idx="1845">
                  <c:v>77.875</c:v>
                </c:pt>
                <c:pt idx="1846">
                  <c:v>77.900000000000006</c:v>
                </c:pt>
                <c:pt idx="1847">
                  <c:v>77.924999999999997</c:v>
                </c:pt>
                <c:pt idx="1848">
                  <c:v>77.95</c:v>
                </c:pt>
                <c:pt idx="1849">
                  <c:v>77.974999999999994</c:v>
                </c:pt>
                <c:pt idx="1850">
                  <c:v>78</c:v>
                </c:pt>
                <c:pt idx="1851">
                  <c:v>78.025000000000006</c:v>
                </c:pt>
                <c:pt idx="1852">
                  <c:v>78.05</c:v>
                </c:pt>
                <c:pt idx="1853">
                  <c:v>78.075000000000003</c:v>
                </c:pt>
                <c:pt idx="1854">
                  <c:v>78.099999999999994</c:v>
                </c:pt>
                <c:pt idx="1855">
                  <c:v>78.125</c:v>
                </c:pt>
                <c:pt idx="1856">
                  <c:v>78.150000000000006</c:v>
                </c:pt>
                <c:pt idx="1857">
                  <c:v>78.174999999999997</c:v>
                </c:pt>
                <c:pt idx="1858">
                  <c:v>78.2</c:v>
                </c:pt>
                <c:pt idx="1859">
                  <c:v>78.224999999999994</c:v>
                </c:pt>
                <c:pt idx="1860">
                  <c:v>78.25</c:v>
                </c:pt>
                <c:pt idx="1861">
                  <c:v>78.275000000000006</c:v>
                </c:pt>
                <c:pt idx="1862">
                  <c:v>78.3</c:v>
                </c:pt>
                <c:pt idx="1863">
                  <c:v>78.325000000000003</c:v>
                </c:pt>
                <c:pt idx="1864">
                  <c:v>78.349999999999994</c:v>
                </c:pt>
                <c:pt idx="1865">
                  <c:v>78.375</c:v>
                </c:pt>
                <c:pt idx="1866">
                  <c:v>78.400000000000006</c:v>
                </c:pt>
                <c:pt idx="1867">
                  <c:v>78.424999999999997</c:v>
                </c:pt>
                <c:pt idx="1868">
                  <c:v>78.45</c:v>
                </c:pt>
                <c:pt idx="1869">
                  <c:v>78.474999999999994</c:v>
                </c:pt>
                <c:pt idx="1870">
                  <c:v>78.5</c:v>
                </c:pt>
                <c:pt idx="1871">
                  <c:v>78.525000000000006</c:v>
                </c:pt>
                <c:pt idx="1872">
                  <c:v>78.55</c:v>
                </c:pt>
                <c:pt idx="1873">
                  <c:v>78.575000000000003</c:v>
                </c:pt>
                <c:pt idx="1874">
                  <c:v>78.599999999999994</c:v>
                </c:pt>
                <c:pt idx="1875">
                  <c:v>78.625</c:v>
                </c:pt>
                <c:pt idx="1876">
                  <c:v>78.650000000000006</c:v>
                </c:pt>
                <c:pt idx="1877">
                  <c:v>78.674999999999997</c:v>
                </c:pt>
                <c:pt idx="1878">
                  <c:v>78.7</c:v>
                </c:pt>
                <c:pt idx="1879">
                  <c:v>78.724999999999994</c:v>
                </c:pt>
                <c:pt idx="1880">
                  <c:v>78.75</c:v>
                </c:pt>
                <c:pt idx="1881">
                  <c:v>78.775000000000006</c:v>
                </c:pt>
                <c:pt idx="1882">
                  <c:v>78.8</c:v>
                </c:pt>
                <c:pt idx="1883">
                  <c:v>78.825000000000003</c:v>
                </c:pt>
                <c:pt idx="1884">
                  <c:v>78.849999999999994</c:v>
                </c:pt>
                <c:pt idx="1885">
                  <c:v>78.875</c:v>
                </c:pt>
                <c:pt idx="1886">
                  <c:v>78.900000000000006</c:v>
                </c:pt>
                <c:pt idx="1887">
                  <c:v>78.924999999999997</c:v>
                </c:pt>
                <c:pt idx="1888">
                  <c:v>78.95</c:v>
                </c:pt>
                <c:pt idx="1889">
                  <c:v>78.974999999999994</c:v>
                </c:pt>
                <c:pt idx="1890">
                  <c:v>79</c:v>
                </c:pt>
                <c:pt idx="1891">
                  <c:v>79.025000000000006</c:v>
                </c:pt>
                <c:pt idx="1892">
                  <c:v>79.05</c:v>
                </c:pt>
                <c:pt idx="1893">
                  <c:v>79.075000000000003</c:v>
                </c:pt>
                <c:pt idx="1894">
                  <c:v>79.099999999999994</c:v>
                </c:pt>
                <c:pt idx="1895">
                  <c:v>79.125</c:v>
                </c:pt>
                <c:pt idx="1896">
                  <c:v>79.150000000000006</c:v>
                </c:pt>
                <c:pt idx="1897">
                  <c:v>79.174999999999997</c:v>
                </c:pt>
                <c:pt idx="1898">
                  <c:v>79.2</c:v>
                </c:pt>
                <c:pt idx="1899">
                  <c:v>79.224999999999994</c:v>
                </c:pt>
                <c:pt idx="1900">
                  <c:v>79.25</c:v>
                </c:pt>
                <c:pt idx="1901">
                  <c:v>79.275000000000006</c:v>
                </c:pt>
                <c:pt idx="1902">
                  <c:v>79.3</c:v>
                </c:pt>
                <c:pt idx="1903">
                  <c:v>79.325000000000003</c:v>
                </c:pt>
                <c:pt idx="1904">
                  <c:v>79.349999999999994</c:v>
                </c:pt>
                <c:pt idx="1905">
                  <c:v>79.375</c:v>
                </c:pt>
                <c:pt idx="1906">
                  <c:v>79.400000000000006</c:v>
                </c:pt>
                <c:pt idx="1907">
                  <c:v>79.424999999999997</c:v>
                </c:pt>
                <c:pt idx="1908">
                  <c:v>79.45</c:v>
                </c:pt>
                <c:pt idx="1909">
                  <c:v>79.474999999999994</c:v>
                </c:pt>
                <c:pt idx="1910">
                  <c:v>79.5</c:v>
                </c:pt>
                <c:pt idx="1911">
                  <c:v>79.525000000000006</c:v>
                </c:pt>
                <c:pt idx="1912">
                  <c:v>79.55</c:v>
                </c:pt>
                <c:pt idx="1913">
                  <c:v>79.575000000000003</c:v>
                </c:pt>
                <c:pt idx="1914">
                  <c:v>79.599999999999994</c:v>
                </c:pt>
                <c:pt idx="1915">
                  <c:v>79.625</c:v>
                </c:pt>
                <c:pt idx="1916">
                  <c:v>79.650000000000006</c:v>
                </c:pt>
                <c:pt idx="1917">
                  <c:v>79.674999999999997</c:v>
                </c:pt>
                <c:pt idx="1918">
                  <c:v>79.7</c:v>
                </c:pt>
                <c:pt idx="1919">
                  <c:v>79.724999999999994</c:v>
                </c:pt>
                <c:pt idx="1920">
                  <c:v>79.75</c:v>
                </c:pt>
                <c:pt idx="1921">
                  <c:v>79.775000000000006</c:v>
                </c:pt>
                <c:pt idx="1922">
                  <c:v>79.8</c:v>
                </c:pt>
                <c:pt idx="1923">
                  <c:v>79.825000000000003</c:v>
                </c:pt>
                <c:pt idx="1924">
                  <c:v>79.849999999999994</c:v>
                </c:pt>
                <c:pt idx="1925">
                  <c:v>79.875</c:v>
                </c:pt>
                <c:pt idx="1926">
                  <c:v>79.900000000000006</c:v>
                </c:pt>
                <c:pt idx="1927">
                  <c:v>79.924999999999997</c:v>
                </c:pt>
                <c:pt idx="1928">
                  <c:v>79.95</c:v>
                </c:pt>
                <c:pt idx="1929">
                  <c:v>79.974999999999994</c:v>
                </c:pt>
                <c:pt idx="1930">
                  <c:v>80</c:v>
                </c:pt>
                <c:pt idx="1931">
                  <c:v>80.025000000000006</c:v>
                </c:pt>
                <c:pt idx="1932">
                  <c:v>80.05</c:v>
                </c:pt>
                <c:pt idx="1933">
                  <c:v>80.075000000000003</c:v>
                </c:pt>
                <c:pt idx="1934">
                  <c:v>80.099999999999994</c:v>
                </c:pt>
                <c:pt idx="1935">
                  <c:v>80.125</c:v>
                </c:pt>
                <c:pt idx="1936">
                  <c:v>80.150000000000006</c:v>
                </c:pt>
                <c:pt idx="1937">
                  <c:v>80.174999999999997</c:v>
                </c:pt>
                <c:pt idx="1938">
                  <c:v>80.2</c:v>
                </c:pt>
                <c:pt idx="1939">
                  <c:v>80.224999999999994</c:v>
                </c:pt>
                <c:pt idx="1940">
                  <c:v>80.25</c:v>
                </c:pt>
                <c:pt idx="1941">
                  <c:v>80.275000000000006</c:v>
                </c:pt>
                <c:pt idx="1942">
                  <c:v>80.3</c:v>
                </c:pt>
                <c:pt idx="1943">
                  <c:v>80.325000000000003</c:v>
                </c:pt>
                <c:pt idx="1944">
                  <c:v>80.349999999999994</c:v>
                </c:pt>
                <c:pt idx="1945">
                  <c:v>80.375</c:v>
                </c:pt>
                <c:pt idx="1946">
                  <c:v>80.400000000000006</c:v>
                </c:pt>
                <c:pt idx="1947">
                  <c:v>80.424999999999997</c:v>
                </c:pt>
                <c:pt idx="1948">
                  <c:v>80.45</c:v>
                </c:pt>
                <c:pt idx="1949">
                  <c:v>80.474999999999994</c:v>
                </c:pt>
                <c:pt idx="1950">
                  <c:v>80.5</c:v>
                </c:pt>
                <c:pt idx="1951">
                  <c:v>80.525000000000006</c:v>
                </c:pt>
                <c:pt idx="1952">
                  <c:v>80.55</c:v>
                </c:pt>
                <c:pt idx="1953">
                  <c:v>80.575000000000003</c:v>
                </c:pt>
                <c:pt idx="1954">
                  <c:v>80.599999999999994</c:v>
                </c:pt>
                <c:pt idx="1955">
                  <c:v>80.625</c:v>
                </c:pt>
                <c:pt idx="1956">
                  <c:v>80.650000000000006</c:v>
                </c:pt>
                <c:pt idx="1957">
                  <c:v>80.674999999999997</c:v>
                </c:pt>
                <c:pt idx="1958">
                  <c:v>80.7</c:v>
                </c:pt>
                <c:pt idx="1959">
                  <c:v>80.724999999999994</c:v>
                </c:pt>
                <c:pt idx="1960">
                  <c:v>80.75</c:v>
                </c:pt>
                <c:pt idx="1961">
                  <c:v>80.775000000000006</c:v>
                </c:pt>
                <c:pt idx="1962">
                  <c:v>80.8</c:v>
                </c:pt>
                <c:pt idx="1963">
                  <c:v>80.825000000000003</c:v>
                </c:pt>
                <c:pt idx="1964">
                  <c:v>80.849999999999994</c:v>
                </c:pt>
                <c:pt idx="1965">
                  <c:v>80.875</c:v>
                </c:pt>
                <c:pt idx="1966">
                  <c:v>80.900000000000006</c:v>
                </c:pt>
                <c:pt idx="1967">
                  <c:v>80.924999999999997</c:v>
                </c:pt>
                <c:pt idx="1968">
                  <c:v>80.95</c:v>
                </c:pt>
                <c:pt idx="1969">
                  <c:v>80.974999999999994</c:v>
                </c:pt>
                <c:pt idx="1970">
                  <c:v>81</c:v>
                </c:pt>
                <c:pt idx="1971">
                  <c:v>81.025000000000006</c:v>
                </c:pt>
                <c:pt idx="1972">
                  <c:v>81.05</c:v>
                </c:pt>
                <c:pt idx="1973">
                  <c:v>81.075000000000003</c:v>
                </c:pt>
                <c:pt idx="1974">
                  <c:v>81.099999999999994</c:v>
                </c:pt>
                <c:pt idx="1975">
                  <c:v>81.125</c:v>
                </c:pt>
                <c:pt idx="1976">
                  <c:v>81.150000000000006</c:v>
                </c:pt>
                <c:pt idx="1977">
                  <c:v>81.174999999999997</c:v>
                </c:pt>
                <c:pt idx="1978">
                  <c:v>81.2</c:v>
                </c:pt>
                <c:pt idx="1979">
                  <c:v>81.224999999999994</c:v>
                </c:pt>
                <c:pt idx="1980">
                  <c:v>81.25</c:v>
                </c:pt>
                <c:pt idx="1981">
                  <c:v>81.275000000000006</c:v>
                </c:pt>
                <c:pt idx="1982">
                  <c:v>81.3</c:v>
                </c:pt>
                <c:pt idx="1983">
                  <c:v>81.325000000000003</c:v>
                </c:pt>
                <c:pt idx="1984">
                  <c:v>81.349999999999994</c:v>
                </c:pt>
                <c:pt idx="1985">
                  <c:v>81.375</c:v>
                </c:pt>
                <c:pt idx="1986">
                  <c:v>81.400000000000006</c:v>
                </c:pt>
                <c:pt idx="1987">
                  <c:v>81.424999999999997</c:v>
                </c:pt>
                <c:pt idx="1988">
                  <c:v>81.45</c:v>
                </c:pt>
                <c:pt idx="1989">
                  <c:v>81.474999999999994</c:v>
                </c:pt>
                <c:pt idx="1990">
                  <c:v>81.5</c:v>
                </c:pt>
                <c:pt idx="1991">
                  <c:v>81.525000000000006</c:v>
                </c:pt>
                <c:pt idx="1992">
                  <c:v>81.55</c:v>
                </c:pt>
                <c:pt idx="1993">
                  <c:v>81.575000000000003</c:v>
                </c:pt>
                <c:pt idx="1994">
                  <c:v>81.599999999999994</c:v>
                </c:pt>
                <c:pt idx="1995">
                  <c:v>81.625</c:v>
                </c:pt>
                <c:pt idx="1996">
                  <c:v>81.650000000000006</c:v>
                </c:pt>
                <c:pt idx="1997">
                  <c:v>81.674999999999997</c:v>
                </c:pt>
                <c:pt idx="1998">
                  <c:v>81.7</c:v>
                </c:pt>
                <c:pt idx="1999">
                  <c:v>81.724999999999994</c:v>
                </c:pt>
                <c:pt idx="2000">
                  <c:v>81.75</c:v>
                </c:pt>
                <c:pt idx="2001">
                  <c:v>81.775000000000006</c:v>
                </c:pt>
                <c:pt idx="2002">
                  <c:v>81.8</c:v>
                </c:pt>
                <c:pt idx="2003">
                  <c:v>81.825000000000003</c:v>
                </c:pt>
                <c:pt idx="2004">
                  <c:v>81.849999999999994</c:v>
                </c:pt>
                <c:pt idx="2005">
                  <c:v>81.875</c:v>
                </c:pt>
                <c:pt idx="2006">
                  <c:v>81.900000000000006</c:v>
                </c:pt>
                <c:pt idx="2007">
                  <c:v>81.924999999999997</c:v>
                </c:pt>
                <c:pt idx="2008">
                  <c:v>81.95</c:v>
                </c:pt>
                <c:pt idx="2009">
                  <c:v>81.974999999999994</c:v>
                </c:pt>
                <c:pt idx="2010">
                  <c:v>82</c:v>
                </c:pt>
                <c:pt idx="2011">
                  <c:v>82.025000000000006</c:v>
                </c:pt>
                <c:pt idx="2012">
                  <c:v>82.05</c:v>
                </c:pt>
                <c:pt idx="2013">
                  <c:v>82.075000000000003</c:v>
                </c:pt>
                <c:pt idx="2014">
                  <c:v>82.1</c:v>
                </c:pt>
                <c:pt idx="2015">
                  <c:v>82.125</c:v>
                </c:pt>
                <c:pt idx="2016">
                  <c:v>82.15</c:v>
                </c:pt>
                <c:pt idx="2017">
                  <c:v>82.174999999999997</c:v>
                </c:pt>
                <c:pt idx="2018">
                  <c:v>82.2</c:v>
                </c:pt>
                <c:pt idx="2019">
                  <c:v>82.224999999999994</c:v>
                </c:pt>
                <c:pt idx="2020">
                  <c:v>82.25</c:v>
                </c:pt>
                <c:pt idx="2021">
                  <c:v>82.275000000000006</c:v>
                </c:pt>
                <c:pt idx="2022">
                  <c:v>82.3</c:v>
                </c:pt>
                <c:pt idx="2023">
                  <c:v>82.325000000000003</c:v>
                </c:pt>
                <c:pt idx="2024">
                  <c:v>82.35</c:v>
                </c:pt>
                <c:pt idx="2025">
                  <c:v>82.375</c:v>
                </c:pt>
                <c:pt idx="2026">
                  <c:v>82.4</c:v>
                </c:pt>
                <c:pt idx="2027">
                  <c:v>82.424999999999997</c:v>
                </c:pt>
                <c:pt idx="2028">
                  <c:v>82.45</c:v>
                </c:pt>
                <c:pt idx="2029">
                  <c:v>82.474999999999994</c:v>
                </c:pt>
                <c:pt idx="2030">
                  <c:v>82.5</c:v>
                </c:pt>
                <c:pt idx="2031">
                  <c:v>82.525000000000006</c:v>
                </c:pt>
                <c:pt idx="2032">
                  <c:v>82.55</c:v>
                </c:pt>
                <c:pt idx="2033">
                  <c:v>82.575000000000003</c:v>
                </c:pt>
                <c:pt idx="2034">
                  <c:v>82.6</c:v>
                </c:pt>
                <c:pt idx="2035">
                  <c:v>82.625</c:v>
                </c:pt>
                <c:pt idx="2036">
                  <c:v>82.65</c:v>
                </c:pt>
                <c:pt idx="2037">
                  <c:v>82.674999999999997</c:v>
                </c:pt>
                <c:pt idx="2038">
                  <c:v>82.7</c:v>
                </c:pt>
                <c:pt idx="2039">
                  <c:v>82.724999999999994</c:v>
                </c:pt>
                <c:pt idx="2040">
                  <c:v>82.75</c:v>
                </c:pt>
                <c:pt idx="2041">
                  <c:v>82.775000000000006</c:v>
                </c:pt>
                <c:pt idx="2042">
                  <c:v>82.8</c:v>
                </c:pt>
                <c:pt idx="2043">
                  <c:v>82.825000000000003</c:v>
                </c:pt>
                <c:pt idx="2044">
                  <c:v>82.85</c:v>
                </c:pt>
                <c:pt idx="2045">
                  <c:v>82.875</c:v>
                </c:pt>
                <c:pt idx="2046">
                  <c:v>82.9</c:v>
                </c:pt>
                <c:pt idx="2047">
                  <c:v>82.924999999999997</c:v>
                </c:pt>
                <c:pt idx="2048">
                  <c:v>82.95</c:v>
                </c:pt>
                <c:pt idx="2049">
                  <c:v>82.974999999999994</c:v>
                </c:pt>
                <c:pt idx="2050">
                  <c:v>83</c:v>
                </c:pt>
                <c:pt idx="2051">
                  <c:v>83.025000000000006</c:v>
                </c:pt>
                <c:pt idx="2052">
                  <c:v>83.05</c:v>
                </c:pt>
                <c:pt idx="2053">
                  <c:v>83.075000000000003</c:v>
                </c:pt>
                <c:pt idx="2054">
                  <c:v>83.1</c:v>
                </c:pt>
                <c:pt idx="2055">
                  <c:v>83.125</c:v>
                </c:pt>
                <c:pt idx="2056">
                  <c:v>83.15</c:v>
                </c:pt>
                <c:pt idx="2057">
                  <c:v>83.174999999999997</c:v>
                </c:pt>
                <c:pt idx="2058">
                  <c:v>83.2</c:v>
                </c:pt>
                <c:pt idx="2059">
                  <c:v>83.224999999999994</c:v>
                </c:pt>
                <c:pt idx="2060">
                  <c:v>83.25</c:v>
                </c:pt>
                <c:pt idx="2061">
                  <c:v>83.275000000000006</c:v>
                </c:pt>
                <c:pt idx="2062">
                  <c:v>83.3</c:v>
                </c:pt>
                <c:pt idx="2063">
                  <c:v>83.325000000000003</c:v>
                </c:pt>
                <c:pt idx="2064">
                  <c:v>83.35</c:v>
                </c:pt>
                <c:pt idx="2065">
                  <c:v>83.375</c:v>
                </c:pt>
                <c:pt idx="2066">
                  <c:v>83.4</c:v>
                </c:pt>
                <c:pt idx="2067">
                  <c:v>83.424999999999997</c:v>
                </c:pt>
                <c:pt idx="2068">
                  <c:v>83.45</c:v>
                </c:pt>
                <c:pt idx="2069">
                  <c:v>83.474999999999994</c:v>
                </c:pt>
                <c:pt idx="2070">
                  <c:v>83.5</c:v>
                </c:pt>
                <c:pt idx="2071">
                  <c:v>83.525000000000006</c:v>
                </c:pt>
                <c:pt idx="2072">
                  <c:v>83.55</c:v>
                </c:pt>
                <c:pt idx="2073">
                  <c:v>83.575000000000003</c:v>
                </c:pt>
                <c:pt idx="2074">
                  <c:v>83.6</c:v>
                </c:pt>
                <c:pt idx="2075">
                  <c:v>83.625</c:v>
                </c:pt>
                <c:pt idx="2076">
                  <c:v>83.65</c:v>
                </c:pt>
                <c:pt idx="2077">
                  <c:v>83.674999999999997</c:v>
                </c:pt>
                <c:pt idx="2078">
                  <c:v>83.7</c:v>
                </c:pt>
                <c:pt idx="2079">
                  <c:v>83.724999999999994</c:v>
                </c:pt>
                <c:pt idx="2080">
                  <c:v>83.75</c:v>
                </c:pt>
                <c:pt idx="2081">
                  <c:v>83.775000000000006</c:v>
                </c:pt>
                <c:pt idx="2082">
                  <c:v>83.8</c:v>
                </c:pt>
                <c:pt idx="2083">
                  <c:v>83.825000000000003</c:v>
                </c:pt>
                <c:pt idx="2084">
                  <c:v>83.85</c:v>
                </c:pt>
                <c:pt idx="2085">
                  <c:v>83.875</c:v>
                </c:pt>
                <c:pt idx="2086">
                  <c:v>83.9</c:v>
                </c:pt>
                <c:pt idx="2087">
                  <c:v>83.924999999999997</c:v>
                </c:pt>
                <c:pt idx="2088">
                  <c:v>83.95</c:v>
                </c:pt>
                <c:pt idx="2089">
                  <c:v>83.974999999999994</c:v>
                </c:pt>
                <c:pt idx="2090">
                  <c:v>84</c:v>
                </c:pt>
                <c:pt idx="2091">
                  <c:v>84.025000000000006</c:v>
                </c:pt>
                <c:pt idx="2092">
                  <c:v>84.05</c:v>
                </c:pt>
                <c:pt idx="2093">
                  <c:v>84.075000000000003</c:v>
                </c:pt>
                <c:pt idx="2094">
                  <c:v>84.1</c:v>
                </c:pt>
                <c:pt idx="2095">
                  <c:v>84.125</c:v>
                </c:pt>
                <c:pt idx="2096">
                  <c:v>84.15</c:v>
                </c:pt>
                <c:pt idx="2097">
                  <c:v>84.174999999999997</c:v>
                </c:pt>
                <c:pt idx="2098">
                  <c:v>84.2</c:v>
                </c:pt>
                <c:pt idx="2099">
                  <c:v>84.224999999999994</c:v>
                </c:pt>
                <c:pt idx="2100">
                  <c:v>84.25</c:v>
                </c:pt>
                <c:pt idx="2101">
                  <c:v>84.275000000000006</c:v>
                </c:pt>
                <c:pt idx="2102">
                  <c:v>84.3</c:v>
                </c:pt>
                <c:pt idx="2103">
                  <c:v>84.325000000000003</c:v>
                </c:pt>
                <c:pt idx="2104">
                  <c:v>84.35</c:v>
                </c:pt>
                <c:pt idx="2105">
                  <c:v>84.375</c:v>
                </c:pt>
                <c:pt idx="2106">
                  <c:v>84.4</c:v>
                </c:pt>
                <c:pt idx="2107">
                  <c:v>84.424999999999997</c:v>
                </c:pt>
                <c:pt idx="2108">
                  <c:v>84.45</c:v>
                </c:pt>
                <c:pt idx="2109">
                  <c:v>84.474999999999994</c:v>
                </c:pt>
                <c:pt idx="2110">
                  <c:v>84.5</c:v>
                </c:pt>
                <c:pt idx="2111">
                  <c:v>84.525000000000006</c:v>
                </c:pt>
                <c:pt idx="2112">
                  <c:v>84.55</c:v>
                </c:pt>
                <c:pt idx="2113">
                  <c:v>84.575000000000003</c:v>
                </c:pt>
                <c:pt idx="2114">
                  <c:v>84.6</c:v>
                </c:pt>
                <c:pt idx="2115">
                  <c:v>84.625</c:v>
                </c:pt>
                <c:pt idx="2116">
                  <c:v>84.65</c:v>
                </c:pt>
                <c:pt idx="2117">
                  <c:v>84.674999999999997</c:v>
                </c:pt>
                <c:pt idx="2118">
                  <c:v>84.7</c:v>
                </c:pt>
                <c:pt idx="2119">
                  <c:v>84.724999999999994</c:v>
                </c:pt>
                <c:pt idx="2120">
                  <c:v>84.75</c:v>
                </c:pt>
                <c:pt idx="2121">
                  <c:v>84.775000000000006</c:v>
                </c:pt>
                <c:pt idx="2122">
                  <c:v>84.8</c:v>
                </c:pt>
                <c:pt idx="2123">
                  <c:v>84.825000000000003</c:v>
                </c:pt>
                <c:pt idx="2124">
                  <c:v>84.85</c:v>
                </c:pt>
                <c:pt idx="2125">
                  <c:v>84.875</c:v>
                </c:pt>
                <c:pt idx="2126">
                  <c:v>84.9</c:v>
                </c:pt>
                <c:pt idx="2127">
                  <c:v>84.924999999999997</c:v>
                </c:pt>
                <c:pt idx="2128">
                  <c:v>84.95</c:v>
                </c:pt>
                <c:pt idx="2129">
                  <c:v>84.974999999999994</c:v>
                </c:pt>
                <c:pt idx="2130">
                  <c:v>85</c:v>
                </c:pt>
                <c:pt idx="2131">
                  <c:v>85.025000000000006</c:v>
                </c:pt>
                <c:pt idx="2132">
                  <c:v>85.05</c:v>
                </c:pt>
                <c:pt idx="2133">
                  <c:v>85.075000000000003</c:v>
                </c:pt>
                <c:pt idx="2134">
                  <c:v>85.1</c:v>
                </c:pt>
                <c:pt idx="2135">
                  <c:v>85.125</c:v>
                </c:pt>
                <c:pt idx="2136">
                  <c:v>85.15</c:v>
                </c:pt>
                <c:pt idx="2137">
                  <c:v>85.174999999999997</c:v>
                </c:pt>
                <c:pt idx="2138">
                  <c:v>85.2</c:v>
                </c:pt>
                <c:pt idx="2139">
                  <c:v>85.224999999999994</c:v>
                </c:pt>
                <c:pt idx="2140">
                  <c:v>85.25</c:v>
                </c:pt>
                <c:pt idx="2141">
                  <c:v>85.275000000000006</c:v>
                </c:pt>
                <c:pt idx="2142">
                  <c:v>85.3</c:v>
                </c:pt>
                <c:pt idx="2143">
                  <c:v>85.325000000000003</c:v>
                </c:pt>
                <c:pt idx="2144">
                  <c:v>85.35</c:v>
                </c:pt>
                <c:pt idx="2145">
                  <c:v>85.375</c:v>
                </c:pt>
                <c:pt idx="2146">
                  <c:v>85.4</c:v>
                </c:pt>
                <c:pt idx="2147">
                  <c:v>85.424999999999997</c:v>
                </c:pt>
                <c:pt idx="2148">
                  <c:v>85.45</c:v>
                </c:pt>
                <c:pt idx="2149">
                  <c:v>85.474999999999994</c:v>
                </c:pt>
                <c:pt idx="2150">
                  <c:v>85.5</c:v>
                </c:pt>
                <c:pt idx="2151">
                  <c:v>85.525000000000006</c:v>
                </c:pt>
                <c:pt idx="2152">
                  <c:v>85.55</c:v>
                </c:pt>
                <c:pt idx="2153">
                  <c:v>85.575000000000003</c:v>
                </c:pt>
                <c:pt idx="2154">
                  <c:v>85.6</c:v>
                </c:pt>
                <c:pt idx="2155">
                  <c:v>85.625</c:v>
                </c:pt>
                <c:pt idx="2156">
                  <c:v>85.65</c:v>
                </c:pt>
                <c:pt idx="2157">
                  <c:v>85.674999999999997</c:v>
                </c:pt>
                <c:pt idx="2158">
                  <c:v>85.7</c:v>
                </c:pt>
                <c:pt idx="2159">
                  <c:v>85.724999999999994</c:v>
                </c:pt>
                <c:pt idx="2160">
                  <c:v>85.75</c:v>
                </c:pt>
                <c:pt idx="2161">
                  <c:v>85.775000000000006</c:v>
                </c:pt>
                <c:pt idx="2162">
                  <c:v>85.8</c:v>
                </c:pt>
                <c:pt idx="2163">
                  <c:v>85.825000000000003</c:v>
                </c:pt>
                <c:pt idx="2164">
                  <c:v>85.85</c:v>
                </c:pt>
                <c:pt idx="2165">
                  <c:v>85.875</c:v>
                </c:pt>
                <c:pt idx="2166">
                  <c:v>85.9</c:v>
                </c:pt>
                <c:pt idx="2167">
                  <c:v>85.924999999999997</c:v>
                </c:pt>
                <c:pt idx="2168">
                  <c:v>85.95</c:v>
                </c:pt>
                <c:pt idx="2169">
                  <c:v>85.974999999999994</c:v>
                </c:pt>
                <c:pt idx="2170">
                  <c:v>86</c:v>
                </c:pt>
                <c:pt idx="2171">
                  <c:v>86.025000000000006</c:v>
                </c:pt>
                <c:pt idx="2172">
                  <c:v>86.05</c:v>
                </c:pt>
                <c:pt idx="2173">
                  <c:v>86.075000000000003</c:v>
                </c:pt>
                <c:pt idx="2174">
                  <c:v>86.1</c:v>
                </c:pt>
                <c:pt idx="2175">
                  <c:v>86.125</c:v>
                </c:pt>
                <c:pt idx="2176">
                  <c:v>86.15</c:v>
                </c:pt>
                <c:pt idx="2177">
                  <c:v>86.174999999999997</c:v>
                </c:pt>
                <c:pt idx="2178">
                  <c:v>86.2</c:v>
                </c:pt>
                <c:pt idx="2179">
                  <c:v>86.224999999999994</c:v>
                </c:pt>
                <c:pt idx="2180">
                  <c:v>86.25</c:v>
                </c:pt>
                <c:pt idx="2181">
                  <c:v>86.275000000000006</c:v>
                </c:pt>
                <c:pt idx="2182">
                  <c:v>86.3</c:v>
                </c:pt>
                <c:pt idx="2183">
                  <c:v>86.325000000000003</c:v>
                </c:pt>
                <c:pt idx="2184">
                  <c:v>86.35</c:v>
                </c:pt>
                <c:pt idx="2185">
                  <c:v>86.375</c:v>
                </c:pt>
                <c:pt idx="2186">
                  <c:v>86.4</c:v>
                </c:pt>
                <c:pt idx="2187">
                  <c:v>86.424999999999997</c:v>
                </c:pt>
                <c:pt idx="2188">
                  <c:v>86.45</c:v>
                </c:pt>
                <c:pt idx="2189">
                  <c:v>86.474999999999994</c:v>
                </c:pt>
                <c:pt idx="2190">
                  <c:v>86.5</c:v>
                </c:pt>
                <c:pt idx="2191">
                  <c:v>86.525000000000006</c:v>
                </c:pt>
                <c:pt idx="2192">
                  <c:v>86.55</c:v>
                </c:pt>
                <c:pt idx="2193">
                  <c:v>86.575000000000003</c:v>
                </c:pt>
                <c:pt idx="2194">
                  <c:v>86.6</c:v>
                </c:pt>
                <c:pt idx="2195">
                  <c:v>86.625</c:v>
                </c:pt>
                <c:pt idx="2196">
                  <c:v>86.65</c:v>
                </c:pt>
                <c:pt idx="2197">
                  <c:v>86.674999999999997</c:v>
                </c:pt>
                <c:pt idx="2198">
                  <c:v>86.7</c:v>
                </c:pt>
                <c:pt idx="2199">
                  <c:v>86.724999999999994</c:v>
                </c:pt>
                <c:pt idx="2200">
                  <c:v>86.75</c:v>
                </c:pt>
                <c:pt idx="2201">
                  <c:v>86.775000000000006</c:v>
                </c:pt>
                <c:pt idx="2202">
                  <c:v>86.8</c:v>
                </c:pt>
                <c:pt idx="2203">
                  <c:v>86.825000000000003</c:v>
                </c:pt>
                <c:pt idx="2204">
                  <c:v>86.85</c:v>
                </c:pt>
                <c:pt idx="2205">
                  <c:v>86.875</c:v>
                </c:pt>
                <c:pt idx="2206">
                  <c:v>86.9</c:v>
                </c:pt>
                <c:pt idx="2207">
                  <c:v>86.924999999999997</c:v>
                </c:pt>
                <c:pt idx="2208">
                  <c:v>86.95</c:v>
                </c:pt>
                <c:pt idx="2209">
                  <c:v>86.974999999999994</c:v>
                </c:pt>
                <c:pt idx="2210">
                  <c:v>87</c:v>
                </c:pt>
                <c:pt idx="2211">
                  <c:v>87.025000000000006</c:v>
                </c:pt>
                <c:pt idx="2212">
                  <c:v>87.05</c:v>
                </c:pt>
                <c:pt idx="2213">
                  <c:v>87.075000000000003</c:v>
                </c:pt>
                <c:pt idx="2214">
                  <c:v>87.1</c:v>
                </c:pt>
                <c:pt idx="2215">
                  <c:v>87.125</c:v>
                </c:pt>
                <c:pt idx="2216">
                  <c:v>87.15</c:v>
                </c:pt>
                <c:pt idx="2217">
                  <c:v>87.174999999999997</c:v>
                </c:pt>
                <c:pt idx="2218">
                  <c:v>87.2</c:v>
                </c:pt>
                <c:pt idx="2219">
                  <c:v>87.224999999999994</c:v>
                </c:pt>
                <c:pt idx="2220">
                  <c:v>87.25</c:v>
                </c:pt>
                <c:pt idx="2221">
                  <c:v>87.275000000000006</c:v>
                </c:pt>
                <c:pt idx="2222">
                  <c:v>87.3</c:v>
                </c:pt>
                <c:pt idx="2223">
                  <c:v>87.325000000000003</c:v>
                </c:pt>
                <c:pt idx="2224">
                  <c:v>87.35</c:v>
                </c:pt>
                <c:pt idx="2225">
                  <c:v>87.375</c:v>
                </c:pt>
                <c:pt idx="2226">
                  <c:v>87.4</c:v>
                </c:pt>
                <c:pt idx="2227">
                  <c:v>87.424999999999997</c:v>
                </c:pt>
                <c:pt idx="2228">
                  <c:v>87.45</c:v>
                </c:pt>
                <c:pt idx="2229">
                  <c:v>87.474999999999994</c:v>
                </c:pt>
                <c:pt idx="2230">
                  <c:v>87.5</c:v>
                </c:pt>
                <c:pt idx="2231">
                  <c:v>87.525000000000006</c:v>
                </c:pt>
                <c:pt idx="2232">
                  <c:v>87.55</c:v>
                </c:pt>
                <c:pt idx="2233">
                  <c:v>87.575000000000003</c:v>
                </c:pt>
                <c:pt idx="2234">
                  <c:v>87.6</c:v>
                </c:pt>
                <c:pt idx="2235">
                  <c:v>87.625</c:v>
                </c:pt>
                <c:pt idx="2236">
                  <c:v>87.65</c:v>
                </c:pt>
                <c:pt idx="2237">
                  <c:v>87.674999999999997</c:v>
                </c:pt>
                <c:pt idx="2238">
                  <c:v>87.7</c:v>
                </c:pt>
                <c:pt idx="2239">
                  <c:v>87.724999999999994</c:v>
                </c:pt>
                <c:pt idx="2240">
                  <c:v>87.75</c:v>
                </c:pt>
                <c:pt idx="2241">
                  <c:v>87.775000000000006</c:v>
                </c:pt>
                <c:pt idx="2242">
                  <c:v>87.8</c:v>
                </c:pt>
                <c:pt idx="2243">
                  <c:v>87.825000000000003</c:v>
                </c:pt>
                <c:pt idx="2244">
                  <c:v>87.85</c:v>
                </c:pt>
                <c:pt idx="2245">
                  <c:v>87.875</c:v>
                </c:pt>
                <c:pt idx="2246">
                  <c:v>87.9</c:v>
                </c:pt>
                <c:pt idx="2247">
                  <c:v>87.924999999999997</c:v>
                </c:pt>
                <c:pt idx="2248">
                  <c:v>87.95</c:v>
                </c:pt>
                <c:pt idx="2249">
                  <c:v>87.974999999999994</c:v>
                </c:pt>
                <c:pt idx="2250">
                  <c:v>88</c:v>
                </c:pt>
                <c:pt idx="2251">
                  <c:v>88.025000000000006</c:v>
                </c:pt>
                <c:pt idx="2252">
                  <c:v>88.05</c:v>
                </c:pt>
                <c:pt idx="2253">
                  <c:v>88.075000000000003</c:v>
                </c:pt>
                <c:pt idx="2254">
                  <c:v>88.1</c:v>
                </c:pt>
                <c:pt idx="2255">
                  <c:v>88.125</c:v>
                </c:pt>
                <c:pt idx="2256">
                  <c:v>88.15</c:v>
                </c:pt>
                <c:pt idx="2257">
                  <c:v>88.174999999999997</c:v>
                </c:pt>
                <c:pt idx="2258">
                  <c:v>88.2</c:v>
                </c:pt>
                <c:pt idx="2259">
                  <c:v>88.224999999999994</c:v>
                </c:pt>
                <c:pt idx="2260">
                  <c:v>88.25</c:v>
                </c:pt>
                <c:pt idx="2261">
                  <c:v>88.275000000000006</c:v>
                </c:pt>
                <c:pt idx="2262">
                  <c:v>88.3</c:v>
                </c:pt>
                <c:pt idx="2263">
                  <c:v>88.325000000000003</c:v>
                </c:pt>
                <c:pt idx="2264">
                  <c:v>88.35</c:v>
                </c:pt>
                <c:pt idx="2265">
                  <c:v>88.375</c:v>
                </c:pt>
                <c:pt idx="2266">
                  <c:v>88.4</c:v>
                </c:pt>
                <c:pt idx="2267">
                  <c:v>88.424999999999997</c:v>
                </c:pt>
                <c:pt idx="2268">
                  <c:v>88.45</c:v>
                </c:pt>
                <c:pt idx="2269">
                  <c:v>88.474999999999994</c:v>
                </c:pt>
                <c:pt idx="2270">
                  <c:v>88.5</c:v>
                </c:pt>
                <c:pt idx="2271">
                  <c:v>88.525000000000006</c:v>
                </c:pt>
                <c:pt idx="2272">
                  <c:v>88.55</c:v>
                </c:pt>
                <c:pt idx="2273">
                  <c:v>88.575000000000003</c:v>
                </c:pt>
                <c:pt idx="2274">
                  <c:v>88.6</c:v>
                </c:pt>
                <c:pt idx="2275">
                  <c:v>88.625</c:v>
                </c:pt>
                <c:pt idx="2276">
                  <c:v>88.65</c:v>
                </c:pt>
                <c:pt idx="2277">
                  <c:v>88.674999999999997</c:v>
                </c:pt>
                <c:pt idx="2278">
                  <c:v>88.7</c:v>
                </c:pt>
                <c:pt idx="2279">
                  <c:v>88.724999999999994</c:v>
                </c:pt>
                <c:pt idx="2280">
                  <c:v>88.75</c:v>
                </c:pt>
                <c:pt idx="2281">
                  <c:v>88.775000000000006</c:v>
                </c:pt>
                <c:pt idx="2282">
                  <c:v>88.8</c:v>
                </c:pt>
                <c:pt idx="2283">
                  <c:v>88.825000000000003</c:v>
                </c:pt>
                <c:pt idx="2284">
                  <c:v>88.85</c:v>
                </c:pt>
                <c:pt idx="2285">
                  <c:v>88.875</c:v>
                </c:pt>
                <c:pt idx="2286">
                  <c:v>88.9</c:v>
                </c:pt>
                <c:pt idx="2287">
                  <c:v>88.924999999999997</c:v>
                </c:pt>
                <c:pt idx="2288">
                  <c:v>88.95</c:v>
                </c:pt>
                <c:pt idx="2289">
                  <c:v>88.974999999999994</c:v>
                </c:pt>
                <c:pt idx="2290">
                  <c:v>89</c:v>
                </c:pt>
                <c:pt idx="2291">
                  <c:v>89.025000000000006</c:v>
                </c:pt>
                <c:pt idx="2292">
                  <c:v>89.05</c:v>
                </c:pt>
                <c:pt idx="2293">
                  <c:v>89.075000000000003</c:v>
                </c:pt>
                <c:pt idx="2294">
                  <c:v>89.1</c:v>
                </c:pt>
                <c:pt idx="2295">
                  <c:v>89.125</c:v>
                </c:pt>
                <c:pt idx="2296">
                  <c:v>89.15</c:v>
                </c:pt>
                <c:pt idx="2297">
                  <c:v>89.174999999999997</c:v>
                </c:pt>
                <c:pt idx="2298">
                  <c:v>89.2</c:v>
                </c:pt>
                <c:pt idx="2299">
                  <c:v>89.224999999999994</c:v>
                </c:pt>
                <c:pt idx="2300">
                  <c:v>89.25</c:v>
                </c:pt>
                <c:pt idx="2301">
                  <c:v>89.275000000000006</c:v>
                </c:pt>
                <c:pt idx="2302">
                  <c:v>89.3</c:v>
                </c:pt>
                <c:pt idx="2303">
                  <c:v>89.325000000000003</c:v>
                </c:pt>
                <c:pt idx="2304">
                  <c:v>89.35</c:v>
                </c:pt>
                <c:pt idx="2305">
                  <c:v>89.375</c:v>
                </c:pt>
                <c:pt idx="2306">
                  <c:v>89.4</c:v>
                </c:pt>
                <c:pt idx="2307">
                  <c:v>89.424999999999997</c:v>
                </c:pt>
                <c:pt idx="2308">
                  <c:v>89.45</c:v>
                </c:pt>
                <c:pt idx="2309">
                  <c:v>89.474999999999994</c:v>
                </c:pt>
                <c:pt idx="2310">
                  <c:v>89.5</c:v>
                </c:pt>
                <c:pt idx="2311">
                  <c:v>89.525000000000006</c:v>
                </c:pt>
                <c:pt idx="2312">
                  <c:v>89.55</c:v>
                </c:pt>
                <c:pt idx="2313">
                  <c:v>89.575000000000003</c:v>
                </c:pt>
                <c:pt idx="2314">
                  <c:v>89.6</c:v>
                </c:pt>
                <c:pt idx="2315">
                  <c:v>89.625</c:v>
                </c:pt>
                <c:pt idx="2316">
                  <c:v>89.65</c:v>
                </c:pt>
                <c:pt idx="2317">
                  <c:v>89.674999999999997</c:v>
                </c:pt>
                <c:pt idx="2318">
                  <c:v>89.7</c:v>
                </c:pt>
                <c:pt idx="2319">
                  <c:v>89.724999999999994</c:v>
                </c:pt>
                <c:pt idx="2320">
                  <c:v>89.75</c:v>
                </c:pt>
                <c:pt idx="2321">
                  <c:v>89.775000000000006</c:v>
                </c:pt>
                <c:pt idx="2322">
                  <c:v>89.8</c:v>
                </c:pt>
                <c:pt idx="2323">
                  <c:v>89.825000000000003</c:v>
                </c:pt>
                <c:pt idx="2324">
                  <c:v>89.85</c:v>
                </c:pt>
                <c:pt idx="2325">
                  <c:v>89.875</c:v>
                </c:pt>
                <c:pt idx="2326">
                  <c:v>89.9</c:v>
                </c:pt>
                <c:pt idx="2327">
                  <c:v>89.924999999999997</c:v>
                </c:pt>
                <c:pt idx="2328">
                  <c:v>89.95</c:v>
                </c:pt>
                <c:pt idx="2329">
                  <c:v>89.974999999999994</c:v>
                </c:pt>
                <c:pt idx="2330">
                  <c:v>90</c:v>
                </c:pt>
                <c:pt idx="2331">
                  <c:v>90.025000000000006</c:v>
                </c:pt>
                <c:pt idx="2332">
                  <c:v>90.05</c:v>
                </c:pt>
                <c:pt idx="2333">
                  <c:v>90.075000000000003</c:v>
                </c:pt>
                <c:pt idx="2334">
                  <c:v>90.1</c:v>
                </c:pt>
                <c:pt idx="2335">
                  <c:v>90.125</c:v>
                </c:pt>
                <c:pt idx="2336">
                  <c:v>90.15</c:v>
                </c:pt>
                <c:pt idx="2337">
                  <c:v>90.174999999999997</c:v>
                </c:pt>
                <c:pt idx="2338">
                  <c:v>90.2</c:v>
                </c:pt>
                <c:pt idx="2339">
                  <c:v>90.224999999999994</c:v>
                </c:pt>
                <c:pt idx="2340">
                  <c:v>90.25</c:v>
                </c:pt>
                <c:pt idx="2341">
                  <c:v>90.275000000000006</c:v>
                </c:pt>
                <c:pt idx="2342">
                  <c:v>90.3</c:v>
                </c:pt>
                <c:pt idx="2343">
                  <c:v>90.325000000000003</c:v>
                </c:pt>
                <c:pt idx="2344">
                  <c:v>90.35</c:v>
                </c:pt>
                <c:pt idx="2345">
                  <c:v>90.375</c:v>
                </c:pt>
                <c:pt idx="2346">
                  <c:v>90.4</c:v>
                </c:pt>
                <c:pt idx="2347">
                  <c:v>90.424999999999997</c:v>
                </c:pt>
                <c:pt idx="2348">
                  <c:v>90.45</c:v>
                </c:pt>
                <c:pt idx="2349">
                  <c:v>90.474999999999994</c:v>
                </c:pt>
                <c:pt idx="2350">
                  <c:v>90.5</c:v>
                </c:pt>
                <c:pt idx="2351">
                  <c:v>90.525000000000006</c:v>
                </c:pt>
                <c:pt idx="2352">
                  <c:v>90.55</c:v>
                </c:pt>
                <c:pt idx="2353">
                  <c:v>90.575000000000003</c:v>
                </c:pt>
                <c:pt idx="2354">
                  <c:v>90.6</c:v>
                </c:pt>
                <c:pt idx="2355">
                  <c:v>90.625</c:v>
                </c:pt>
                <c:pt idx="2356">
                  <c:v>90.65</c:v>
                </c:pt>
                <c:pt idx="2357">
                  <c:v>90.674999999999997</c:v>
                </c:pt>
                <c:pt idx="2358">
                  <c:v>90.7</c:v>
                </c:pt>
                <c:pt idx="2359">
                  <c:v>90.724999999999994</c:v>
                </c:pt>
                <c:pt idx="2360">
                  <c:v>90.75</c:v>
                </c:pt>
                <c:pt idx="2361">
                  <c:v>90.775000000000006</c:v>
                </c:pt>
                <c:pt idx="2362">
                  <c:v>90.8</c:v>
                </c:pt>
                <c:pt idx="2363">
                  <c:v>90.825000000000003</c:v>
                </c:pt>
                <c:pt idx="2364">
                  <c:v>90.85</c:v>
                </c:pt>
                <c:pt idx="2365">
                  <c:v>90.875</c:v>
                </c:pt>
                <c:pt idx="2366">
                  <c:v>90.9</c:v>
                </c:pt>
                <c:pt idx="2367">
                  <c:v>90.924999999999997</c:v>
                </c:pt>
                <c:pt idx="2368">
                  <c:v>90.95</c:v>
                </c:pt>
                <c:pt idx="2369">
                  <c:v>90.974999999999994</c:v>
                </c:pt>
                <c:pt idx="2370">
                  <c:v>91</c:v>
                </c:pt>
                <c:pt idx="2371">
                  <c:v>91.025000000000006</c:v>
                </c:pt>
                <c:pt idx="2372">
                  <c:v>91.05</c:v>
                </c:pt>
                <c:pt idx="2373">
                  <c:v>91.075000000000003</c:v>
                </c:pt>
                <c:pt idx="2374">
                  <c:v>91.1</c:v>
                </c:pt>
                <c:pt idx="2375">
                  <c:v>91.125</c:v>
                </c:pt>
                <c:pt idx="2376">
                  <c:v>91.15</c:v>
                </c:pt>
                <c:pt idx="2377">
                  <c:v>91.174999999999997</c:v>
                </c:pt>
                <c:pt idx="2378">
                  <c:v>91.2</c:v>
                </c:pt>
                <c:pt idx="2379">
                  <c:v>91.224999999999994</c:v>
                </c:pt>
                <c:pt idx="2380">
                  <c:v>91.25</c:v>
                </c:pt>
                <c:pt idx="2381">
                  <c:v>91.275000000000006</c:v>
                </c:pt>
                <c:pt idx="2382">
                  <c:v>91.3</c:v>
                </c:pt>
                <c:pt idx="2383">
                  <c:v>91.325000000000003</c:v>
                </c:pt>
                <c:pt idx="2384">
                  <c:v>91.35</c:v>
                </c:pt>
                <c:pt idx="2385">
                  <c:v>91.375</c:v>
                </c:pt>
                <c:pt idx="2386">
                  <c:v>91.4</c:v>
                </c:pt>
                <c:pt idx="2387">
                  <c:v>91.424999999999997</c:v>
                </c:pt>
                <c:pt idx="2388">
                  <c:v>91.45</c:v>
                </c:pt>
                <c:pt idx="2389">
                  <c:v>91.474999999999994</c:v>
                </c:pt>
                <c:pt idx="2390">
                  <c:v>91.5</c:v>
                </c:pt>
                <c:pt idx="2391">
                  <c:v>91.525000000000006</c:v>
                </c:pt>
                <c:pt idx="2392">
                  <c:v>91.55</c:v>
                </c:pt>
                <c:pt idx="2393">
                  <c:v>91.575000000000003</c:v>
                </c:pt>
                <c:pt idx="2394">
                  <c:v>91.6</c:v>
                </c:pt>
                <c:pt idx="2395">
                  <c:v>91.625</c:v>
                </c:pt>
                <c:pt idx="2396">
                  <c:v>91.65</c:v>
                </c:pt>
                <c:pt idx="2397">
                  <c:v>91.674999999999997</c:v>
                </c:pt>
                <c:pt idx="2398">
                  <c:v>91.7</c:v>
                </c:pt>
                <c:pt idx="2399">
                  <c:v>91.724999999999994</c:v>
                </c:pt>
                <c:pt idx="2400">
                  <c:v>91.75</c:v>
                </c:pt>
                <c:pt idx="2401">
                  <c:v>91.775000000000006</c:v>
                </c:pt>
                <c:pt idx="2402">
                  <c:v>91.8</c:v>
                </c:pt>
                <c:pt idx="2403">
                  <c:v>91.825000000000003</c:v>
                </c:pt>
                <c:pt idx="2404">
                  <c:v>91.85</c:v>
                </c:pt>
                <c:pt idx="2405">
                  <c:v>91.875</c:v>
                </c:pt>
                <c:pt idx="2406">
                  <c:v>91.9</c:v>
                </c:pt>
                <c:pt idx="2407">
                  <c:v>91.924999999999997</c:v>
                </c:pt>
                <c:pt idx="2408">
                  <c:v>91.95</c:v>
                </c:pt>
                <c:pt idx="2409">
                  <c:v>91.974999999999994</c:v>
                </c:pt>
                <c:pt idx="2410">
                  <c:v>92</c:v>
                </c:pt>
                <c:pt idx="2411">
                  <c:v>92.025000000000006</c:v>
                </c:pt>
                <c:pt idx="2412">
                  <c:v>92.05</c:v>
                </c:pt>
                <c:pt idx="2413">
                  <c:v>92.075000000000003</c:v>
                </c:pt>
                <c:pt idx="2414">
                  <c:v>92.1</c:v>
                </c:pt>
                <c:pt idx="2415">
                  <c:v>92.125</c:v>
                </c:pt>
                <c:pt idx="2416">
                  <c:v>92.15</c:v>
                </c:pt>
                <c:pt idx="2417">
                  <c:v>92.174999999999997</c:v>
                </c:pt>
                <c:pt idx="2418">
                  <c:v>92.2</c:v>
                </c:pt>
                <c:pt idx="2419">
                  <c:v>92.224999999999994</c:v>
                </c:pt>
                <c:pt idx="2420">
                  <c:v>92.25</c:v>
                </c:pt>
                <c:pt idx="2421">
                  <c:v>92.275000000000006</c:v>
                </c:pt>
                <c:pt idx="2422">
                  <c:v>92.3</c:v>
                </c:pt>
                <c:pt idx="2423">
                  <c:v>92.325000000000003</c:v>
                </c:pt>
                <c:pt idx="2424">
                  <c:v>92.35</c:v>
                </c:pt>
                <c:pt idx="2425">
                  <c:v>92.375</c:v>
                </c:pt>
                <c:pt idx="2426">
                  <c:v>92.4</c:v>
                </c:pt>
                <c:pt idx="2427">
                  <c:v>92.424999999999997</c:v>
                </c:pt>
                <c:pt idx="2428">
                  <c:v>92.45</c:v>
                </c:pt>
                <c:pt idx="2429">
                  <c:v>92.474999999999994</c:v>
                </c:pt>
                <c:pt idx="2430">
                  <c:v>92.5</c:v>
                </c:pt>
                <c:pt idx="2431">
                  <c:v>92.525000000000006</c:v>
                </c:pt>
                <c:pt idx="2432">
                  <c:v>92.55</c:v>
                </c:pt>
                <c:pt idx="2433">
                  <c:v>92.575000000000003</c:v>
                </c:pt>
                <c:pt idx="2434">
                  <c:v>92.6</c:v>
                </c:pt>
                <c:pt idx="2435">
                  <c:v>92.625</c:v>
                </c:pt>
                <c:pt idx="2436">
                  <c:v>92.65</c:v>
                </c:pt>
                <c:pt idx="2437">
                  <c:v>92.674999999999997</c:v>
                </c:pt>
                <c:pt idx="2438">
                  <c:v>92.7</c:v>
                </c:pt>
                <c:pt idx="2439">
                  <c:v>92.724999999999994</c:v>
                </c:pt>
                <c:pt idx="2440">
                  <c:v>92.75</c:v>
                </c:pt>
                <c:pt idx="2441">
                  <c:v>92.775000000000006</c:v>
                </c:pt>
                <c:pt idx="2442">
                  <c:v>92.8</c:v>
                </c:pt>
                <c:pt idx="2443">
                  <c:v>92.825000000000003</c:v>
                </c:pt>
                <c:pt idx="2444">
                  <c:v>92.85</c:v>
                </c:pt>
                <c:pt idx="2445">
                  <c:v>92.875</c:v>
                </c:pt>
                <c:pt idx="2446">
                  <c:v>92.9</c:v>
                </c:pt>
                <c:pt idx="2447">
                  <c:v>92.924999999999997</c:v>
                </c:pt>
                <c:pt idx="2448">
                  <c:v>92.95</c:v>
                </c:pt>
                <c:pt idx="2449">
                  <c:v>92.974999999999994</c:v>
                </c:pt>
                <c:pt idx="2450">
                  <c:v>93</c:v>
                </c:pt>
                <c:pt idx="2451">
                  <c:v>93.025000000000006</c:v>
                </c:pt>
                <c:pt idx="2452">
                  <c:v>93.05</c:v>
                </c:pt>
                <c:pt idx="2453">
                  <c:v>93.075000000000003</c:v>
                </c:pt>
                <c:pt idx="2454">
                  <c:v>93.1</c:v>
                </c:pt>
                <c:pt idx="2455">
                  <c:v>93.125</c:v>
                </c:pt>
                <c:pt idx="2456">
                  <c:v>93.15</c:v>
                </c:pt>
                <c:pt idx="2457">
                  <c:v>93.174999999999997</c:v>
                </c:pt>
                <c:pt idx="2458">
                  <c:v>93.2</c:v>
                </c:pt>
                <c:pt idx="2459">
                  <c:v>93.224999999999994</c:v>
                </c:pt>
                <c:pt idx="2460">
                  <c:v>93.25</c:v>
                </c:pt>
                <c:pt idx="2461">
                  <c:v>93.275000000000006</c:v>
                </c:pt>
                <c:pt idx="2462">
                  <c:v>93.3</c:v>
                </c:pt>
                <c:pt idx="2463">
                  <c:v>93.325000000000003</c:v>
                </c:pt>
                <c:pt idx="2464">
                  <c:v>93.35</c:v>
                </c:pt>
                <c:pt idx="2465">
                  <c:v>93.375</c:v>
                </c:pt>
                <c:pt idx="2466">
                  <c:v>93.4</c:v>
                </c:pt>
                <c:pt idx="2467">
                  <c:v>93.424999999999997</c:v>
                </c:pt>
                <c:pt idx="2468">
                  <c:v>93.45</c:v>
                </c:pt>
                <c:pt idx="2469">
                  <c:v>93.474999999999994</c:v>
                </c:pt>
                <c:pt idx="2470">
                  <c:v>93.5</c:v>
                </c:pt>
                <c:pt idx="2471">
                  <c:v>93.525000000000006</c:v>
                </c:pt>
                <c:pt idx="2472">
                  <c:v>93.55</c:v>
                </c:pt>
                <c:pt idx="2473">
                  <c:v>93.575000000000003</c:v>
                </c:pt>
                <c:pt idx="2474">
                  <c:v>93.6</c:v>
                </c:pt>
                <c:pt idx="2475">
                  <c:v>93.625</c:v>
                </c:pt>
                <c:pt idx="2476">
                  <c:v>93.65</c:v>
                </c:pt>
                <c:pt idx="2477">
                  <c:v>93.674999999999997</c:v>
                </c:pt>
                <c:pt idx="2478">
                  <c:v>93.7</c:v>
                </c:pt>
                <c:pt idx="2479">
                  <c:v>93.724999999999994</c:v>
                </c:pt>
                <c:pt idx="2480">
                  <c:v>93.75</c:v>
                </c:pt>
                <c:pt idx="2481">
                  <c:v>93.775000000000006</c:v>
                </c:pt>
                <c:pt idx="2482">
                  <c:v>93.8</c:v>
                </c:pt>
                <c:pt idx="2483">
                  <c:v>93.825000000000003</c:v>
                </c:pt>
                <c:pt idx="2484">
                  <c:v>93.85</c:v>
                </c:pt>
                <c:pt idx="2485">
                  <c:v>93.875</c:v>
                </c:pt>
                <c:pt idx="2486">
                  <c:v>93.9</c:v>
                </c:pt>
                <c:pt idx="2487">
                  <c:v>93.924999999999997</c:v>
                </c:pt>
                <c:pt idx="2488">
                  <c:v>93.95</c:v>
                </c:pt>
                <c:pt idx="2489">
                  <c:v>93.974999999999994</c:v>
                </c:pt>
                <c:pt idx="2490">
                  <c:v>94</c:v>
                </c:pt>
                <c:pt idx="2491">
                  <c:v>94.025000000000006</c:v>
                </c:pt>
                <c:pt idx="2492">
                  <c:v>94.05</c:v>
                </c:pt>
                <c:pt idx="2493">
                  <c:v>94.075000000000003</c:v>
                </c:pt>
                <c:pt idx="2494">
                  <c:v>94.1</c:v>
                </c:pt>
                <c:pt idx="2495">
                  <c:v>94.125</c:v>
                </c:pt>
                <c:pt idx="2496">
                  <c:v>94.15</c:v>
                </c:pt>
                <c:pt idx="2497">
                  <c:v>94.174999999999997</c:v>
                </c:pt>
                <c:pt idx="2498">
                  <c:v>94.2</c:v>
                </c:pt>
                <c:pt idx="2499">
                  <c:v>94.224999999999994</c:v>
                </c:pt>
                <c:pt idx="2500">
                  <c:v>94.25</c:v>
                </c:pt>
                <c:pt idx="2501">
                  <c:v>94.275000000000006</c:v>
                </c:pt>
                <c:pt idx="2502">
                  <c:v>94.3</c:v>
                </c:pt>
                <c:pt idx="2503">
                  <c:v>94.325000000000003</c:v>
                </c:pt>
                <c:pt idx="2504">
                  <c:v>94.35</c:v>
                </c:pt>
                <c:pt idx="2505">
                  <c:v>94.375</c:v>
                </c:pt>
                <c:pt idx="2506">
                  <c:v>94.4</c:v>
                </c:pt>
                <c:pt idx="2507">
                  <c:v>94.424999999999997</c:v>
                </c:pt>
                <c:pt idx="2508">
                  <c:v>94.45</c:v>
                </c:pt>
                <c:pt idx="2509">
                  <c:v>94.474999999999994</c:v>
                </c:pt>
                <c:pt idx="2510">
                  <c:v>94.5</c:v>
                </c:pt>
                <c:pt idx="2511">
                  <c:v>94.525000000000006</c:v>
                </c:pt>
                <c:pt idx="2512">
                  <c:v>94.55</c:v>
                </c:pt>
                <c:pt idx="2513">
                  <c:v>94.575000000000003</c:v>
                </c:pt>
                <c:pt idx="2514">
                  <c:v>94.6</c:v>
                </c:pt>
                <c:pt idx="2515">
                  <c:v>94.625</c:v>
                </c:pt>
                <c:pt idx="2516">
                  <c:v>94.65</c:v>
                </c:pt>
                <c:pt idx="2517">
                  <c:v>94.674999999999997</c:v>
                </c:pt>
                <c:pt idx="2518">
                  <c:v>94.7</c:v>
                </c:pt>
                <c:pt idx="2519">
                  <c:v>94.724999999999994</c:v>
                </c:pt>
                <c:pt idx="2520">
                  <c:v>94.75</c:v>
                </c:pt>
                <c:pt idx="2521">
                  <c:v>94.775000000000006</c:v>
                </c:pt>
                <c:pt idx="2522">
                  <c:v>94.8</c:v>
                </c:pt>
                <c:pt idx="2523">
                  <c:v>94.825000000000003</c:v>
                </c:pt>
                <c:pt idx="2524">
                  <c:v>94.85</c:v>
                </c:pt>
                <c:pt idx="2525">
                  <c:v>94.875</c:v>
                </c:pt>
                <c:pt idx="2526">
                  <c:v>94.9</c:v>
                </c:pt>
                <c:pt idx="2527">
                  <c:v>94.924999999999997</c:v>
                </c:pt>
                <c:pt idx="2528">
                  <c:v>94.95</c:v>
                </c:pt>
                <c:pt idx="2529">
                  <c:v>94.974999999999994</c:v>
                </c:pt>
                <c:pt idx="2530">
                  <c:v>95</c:v>
                </c:pt>
                <c:pt idx="2531">
                  <c:v>95.025000000000006</c:v>
                </c:pt>
                <c:pt idx="2532">
                  <c:v>95.05</c:v>
                </c:pt>
                <c:pt idx="2533">
                  <c:v>95.075000000000003</c:v>
                </c:pt>
                <c:pt idx="2534">
                  <c:v>95.1</c:v>
                </c:pt>
                <c:pt idx="2535">
                  <c:v>95.125</c:v>
                </c:pt>
                <c:pt idx="2536">
                  <c:v>95.15</c:v>
                </c:pt>
                <c:pt idx="2537">
                  <c:v>95.174999999999997</c:v>
                </c:pt>
                <c:pt idx="2538">
                  <c:v>95.2</c:v>
                </c:pt>
                <c:pt idx="2539">
                  <c:v>95.224999999999994</c:v>
                </c:pt>
                <c:pt idx="2540">
                  <c:v>95.25</c:v>
                </c:pt>
                <c:pt idx="2541">
                  <c:v>95.275000000000006</c:v>
                </c:pt>
                <c:pt idx="2542">
                  <c:v>95.3</c:v>
                </c:pt>
                <c:pt idx="2543">
                  <c:v>95.325000000000003</c:v>
                </c:pt>
                <c:pt idx="2544">
                  <c:v>95.35</c:v>
                </c:pt>
                <c:pt idx="2545">
                  <c:v>95.375</c:v>
                </c:pt>
                <c:pt idx="2546">
                  <c:v>95.4</c:v>
                </c:pt>
                <c:pt idx="2547">
                  <c:v>95.424999999999997</c:v>
                </c:pt>
                <c:pt idx="2548">
                  <c:v>95.45</c:v>
                </c:pt>
                <c:pt idx="2549">
                  <c:v>95.474999999999994</c:v>
                </c:pt>
                <c:pt idx="2550">
                  <c:v>95.5</c:v>
                </c:pt>
                <c:pt idx="2551">
                  <c:v>95.525000000000006</c:v>
                </c:pt>
                <c:pt idx="2552">
                  <c:v>95.55</c:v>
                </c:pt>
                <c:pt idx="2553">
                  <c:v>95.575000000000003</c:v>
                </c:pt>
                <c:pt idx="2554">
                  <c:v>95.6</c:v>
                </c:pt>
                <c:pt idx="2555">
                  <c:v>95.625</c:v>
                </c:pt>
                <c:pt idx="2556">
                  <c:v>95.65</c:v>
                </c:pt>
                <c:pt idx="2557">
                  <c:v>95.674999999999997</c:v>
                </c:pt>
                <c:pt idx="2558">
                  <c:v>95.7</c:v>
                </c:pt>
                <c:pt idx="2559">
                  <c:v>95.724999999999994</c:v>
                </c:pt>
                <c:pt idx="2560">
                  <c:v>95.75</c:v>
                </c:pt>
                <c:pt idx="2561">
                  <c:v>95.775000000000006</c:v>
                </c:pt>
                <c:pt idx="2562">
                  <c:v>95.8</c:v>
                </c:pt>
                <c:pt idx="2563">
                  <c:v>95.825000000000003</c:v>
                </c:pt>
                <c:pt idx="2564">
                  <c:v>95.85</c:v>
                </c:pt>
                <c:pt idx="2565">
                  <c:v>95.875</c:v>
                </c:pt>
                <c:pt idx="2566">
                  <c:v>95.9</c:v>
                </c:pt>
                <c:pt idx="2567">
                  <c:v>95.924999999999997</c:v>
                </c:pt>
                <c:pt idx="2568">
                  <c:v>95.95</c:v>
                </c:pt>
                <c:pt idx="2569">
                  <c:v>95.974999999999994</c:v>
                </c:pt>
                <c:pt idx="2570">
                  <c:v>96</c:v>
                </c:pt>
                <c:pt idx="2571">
                  <c:v>96.025000000000006</c:v>
                </c:pt>
                <c:pt idx="2572">
                  <c:v>96.05</c:v>
                </c:pt>
                <c:pt idx="2573">
                  <c:v>96.075000000000003</c:v>
                </c:pt>
                <c:pt idx="2574">
                  <c:v>96.1</c:v>
                </c:pt>
                <c:pt idx="2575">
                  <c:v>96.125</c:v>
                </c:pt>
                <c:pt idx="2576">
                  <c:v>96.15</c:v>
                </c:pt>
                <c:pt idx="2577">
                  <c:v>96.174999999999997</c:v>
                </c:pt>
                <c:pt idx="2578">
                  <c:v>96.2</c:v>
                </c:pt>
                <c:pt idx="2579">
                  <c:v>96.224999999999994</c:v>
                </c:pt>
                <c:pt idx="2580">
                  <c:v>96.25</c:v>
                </c:pt>
                <c:pt idx="2581">
                  <c:v>96.275000000000006</c:v>
                </c:pt>
                <c:pt idx="2582">
                  <c:v>96.3</c:v>
                </c:pt>
                <c:pt idx="2583">
                  <c:v>96.325000000000003</c:v>
                </c:pt>
                <c:pt idx="2584">
                  <c:v>96.35</c:v>
                </c:pt>
                <c:pt idx="2585">
                  <c:v>96.375</c:v>
                </c:pt>
                <c:pt idx="2586">
                  <c:v>96.4</c:v>
                </c:pt>
                <c:pt idx="2587">
                  <c:v>96.424999999999997</c:v>
                </c:pt>
                <c:pt idx="2588">
                  <c:v>96.45</c:v>
                </c:pt>
                <c:pt idx="2589">
                  <c:v>96.474999999999994</c:v>
                </c:pt>
                <c:pt idx="2590">
                  <c:v>96.5</c:v>
                </c:pt>
                <c:pt idx="2591">
                  <c:v>96.525000000000006</c:v>
                </c:pt>
                <c:pt idx="2592">
                  <c:v>96.55</c:v>
                </c:pt>
                <c:pt idx="2593">
                  <c:v>96.575000000000003</c:v>
                </c:pt>
                <c:pt idx="2594">
                  <c:v>96.6</c:v>
                </c:pt>
                <c:pt idx="2595">
                  <c:v>96.625</c:v>
                </c:pt>
                <c:pt idx="2596">
                  <c:v>96.65</c:v>
                </c:pt>
                <c:pt idx="2597">
                  <c:v>96.674999999999997</c:v>
                </c:pt>
                <c:pt idx="2598">
                  <c:v>96.7</c:v>
                </c:pt>
                <c:pt idx="2599">
                  <c:v>96.724999999999994</c:v>
                </c:pt>
                <c:pt idx="2600">
                  <c:v>96.75</c:v>
                </c:pt>
                <c:pt idx="2601">
                  <c:v>96.775000000000006</c:v>
                </c:pt>
                <c:pt idx="2602">
                  <c:v>96.8</c:v>
                </c:pt>
                <c:pt idx="2603">
                  <c:v>96.825000000000003</c:v>
                </c:pt>
                <c:pt idx="2604">
                  <c:v>96.85</c:v>
                </c:pt>
                <c:pt idx="2605">
                  <c:v>96.875</c:v>
                </c:pt>
                <c:pt idx="2606">
                  <c:v>96.9</c:v>
                </c:pt>
                <c:pt idx="2607">
                  <c:v>96.924999999999997</c:v>
                </c:pt>
                <c:pt idx="2608">
                  <c:v>96.95</c:v>
                </c:pt>
                <c:pt idx="2609">
                  <c:v>96.974999999999994</c:v>
                </c:pt>
                <c:pt idx="2610">
                  <c:v>97</c:v>
                </c:pt>
                <c:pt idx="2611">
                  <c:v>97.025000000000006</c:v>
                </c:pt>
                <c:pt idx="2612">
                  <c:v>97.05</c:v>
                </c:pt>
                <c:pt idx="2613">
                  <c:v>97.075000000000003</c:v>
                </c:pt>
                <c:pt idx="2614">
                  <c:v>97.1</c:v>
                </c:pt>
                <c:pt idx="2615">
                  <c:v>97.125</c:v>
                </c:pt>
                <c:pt idx="2616">
                  <c:v>97.15</c:v>
                </c:pt>
                <c:pt idx="2617">
                  <c:v>97.174999999999997</c:v>
                </c:pt>
                <c:pt idx="2618">
                  <c:v>97.2</c:v>
                </c:pt>
                <c:pt idx="2619">
                  <c:v>97.224999999999994</c:v>
                </c:pt>
                <c:pt idx="2620">
                  <c:v>97.25</c:v>
                </c:pt>
                <c:pt idx="2621">
                  <c:v>97.275000000000006</c:v>
                </c:pt>
                <c:pt idx="2622">
                  <c:v>97.3</c:v>
                </c:pt>
                <c:pt idx="2623">
                  <c:v>97.325000000000003</c:v>
                </c:pt>
                <c:pt idx="2624">
                  <c:v>97.35</c:v>
                </c:pt>
                <c:pt idx="2625">
                  <c:v>97.375</c:v>
                </c:pt>
                <c:pt idx="2626">
                  <c:v>97.4</c:v>
                </c:pt>
                <c:pt idx="2627">
                  <c:v>97.424999999999997</c:v>
                </c:pt>
                <c:pt idx="2628">
                  <c:v>97.45</c:v>
                </c:pt>
                <c:pt idx="2629">
                  <c:v>97.474999999999994</c:v>
                </c:pt>
                <c:pt idx="2630">
                  <c:v>97.5</c:v>
                </c:pt>
                <c:pt idx="2631">
                  <c:v>97.525000000000006</c:v>
                </c:pt>
                <c:pt idx="2632">
                  <c:v>97.55</c:v>
                </c:pt>
                <c:pt idx="2633">
                  <c:v>97.575000000000003</c:v>
                </c:pt>
                <c:pt idx="2634">
                  <c:v>97.6</c:v>
                </c:pt>
                <c:pt idx="2635">
                  <c:v>97.625</c:v>
                </c:pt>
                <c:pt idx="2636">
                  <c:v>97.65</c:v>
                </c:pt>
                <c:pt idx="2637">
                  <c:v>97.674999999999997</c:v>
                </c:pt>
                <c:pt idx="2638">
                  <c:v>97.7</c:v>
                </c:pt>
                <c:pt idx="2639">
                  <c:v>97.724999999999994</c:v>
                </c:pt>
                <c:pt idx="2640">
                  <c:v>97.75</c:v>
                </c:pt>
                <c:pt idx="2641">
                  <c:v>97.775000000000006</c:v>
                </c:pt>
                <c:pt idx="2642">
                  <c:v>97.8</c:v>
                </c:pt>
                <c:pt idx="2643">
                  <c:v>97.825000000000003</c:v>
                </c:pt>
                <c:pt idx="2644">
                  <c:v>97.85</c:v>
                </c:pt>
                <c:pt idx="2645">
                  <c:v>97.875</c:v>
                </c:pt>
                <c:pt idx="2646">
                  <c:v>97.9</c:v>
                </c:pt>
                <c:pt idx="2647">
                  <c:v>97.924999999999997</c:v>
                </c:pt>
                <c:pt idx="2648">
                  <c:v>97.95</c:v>
                </c:pt>
                <c:pt idx="2649">
                  <c:v>97.974999999999994</c:v>
                </c:pt>
                <c:pt idx="2650">
                  <c:v>98</c:v>
                </c:pt>
                <c:pt idx="2651">
                  <c:v>98.025000000000006</c:v>
                </c:pt>
                <c:pt idx="2652">
                  <c:v>98.05</c:v>
                </c:pt>
                <c:pt idx="2653">
                  <c:v>98.075000000000003</c:v>
                </c:pt>
                <c:pt idx="2654">
                  <c:v>98.1</c:v>
                </c:pt>
                <c:pt idx="2655">
                  <c:v>98.125</c:v>
                </c:pt>
                <c:pt idx="2656">
                  <c:v>98.15</c:v>
                </c:pt>
                <c:pt idx="2657">
                  <c:v>98.174999999999997</c:v>
                </c:pt>
                <c:pt idx="2658">
                  <c:v>98.2</c:v>
                </c:pt>
                <c:pt idx="2659">
                  <c:v>98.224999999999994</c:v>
                </c:pt>
                <c:pt idx="2660">
                  <c:v>98.25</c:v>
                </c:pt>
                <c:pt idx="2661">
                  <c:v>98.275000000000006</c:v>
                </c:pt>
                <c:pt idx="2662">
                  <c:v>98.3</c:v>
                </c:pt>
                <c:pt idx="2663">
                  <c:v>98.325000000000003</c:v>
                </c:pt>
                <c:pt idx="2664">
                  <c:v>98.35</c:v>
                </c:pt>
                <c:pt idx="2665">
                  <c:v>98.375</c:v>
                </c:pt>
                <c:pt idx="2666">
                  <c:v>98.4</c:v>
                </c:pt>
                <c:pt idx="2667">
                  <c:v>98.424999999999997</c:v>
                </c:pt>
                <c:pt idx="2668">
                  <c:v>98.45</c:v>
                </c:pt>
                <c:pt idx="2669">
                  <c:v>98.474999999999994</c:v>
                </c:pt>
                <c:pt idx="2670">
                  <c:v>98.5</c:v>
                </c:pt>
                <c:pt idx="2671">
                  <c:v>98.525000000000006</c:v>
                </c:pt>
                <c:pt idx="2672">
                  <c:v>98.55</c:v>
                </c:pt>
                <c:pt idx="2673">
                  <c:v>98.575000000000003</c:v>
                </c:pt>
                <c:pt idx="2674">
                  <c:v>98.6</c:v>
                </c:pt>
                <c:pt idx="2675">
                  <c:v>98.625</c:v>
                </c:pt>
                <c:pt idx="2676">
                  <c:v>98.65</c:v>
                </c:pt>
                <c:pt idx="2677">
                  <c:v>98.674999999999997</c:v>
                </c:pt>
                <c:pt idx="2678">
                  <c:v>98.7</c:v>
                </c:pt>
                <c:pt idx="2679">
                  <c:v>98.724999999999994</c:v>
                </c:pt>
                <c:pt idx="2680">
                  <c:v>98.75</c:v>
                </c:pt>
                <c:pt idx="2681">
                  <c:v>98.775000000000006</c:v>
                </c:pt>
                <c:pt idx="2682">
                  <c:v>98.8</c:v>
                </c:pt>
                <c:pt idx="2683">
                  <c:v>98.825000000000003</c:v>
                </c:pt>
                <c:pt idx="2684">
                  <c:v>98.85</c:v>
                </c:pt>
                <c:pt idx="2685">
                  <c:v>98.875</c:v>
                </c:pt>
                <c:pt idx="2686">
                  <c:v>98.9</c:v>
                </c:pt>
                <c:pt idx="2687">
                  <c:v>98.924999999999997</c:v>
                </c:pt>
                <c:pt idx="2688">
                  <c:v>98.95</c:v>
                </c:pt>
                <c:pt idx="2689">
                  <c:v>98.974999999999994</c:v>
                </c:pt>
                <c:pt idx="2690">
                  <c:v>99</c:v>
                </c:pt>
                <c:pt idx="2691">
                  <c:v>99.025000000000006</c:v>
                </c:pt>
                <c:pt idx="2692">
                  <c:v>99.05</c:v>
                </c:pt>
                <c:pt idx="2693">
                  <c:v>99.075000000000003</c:v>
                </c:pt>
                <c:pt idx="2694">
                  <c:v>99.1</c:v>
                </c:pt>
                <c:pt idx="2695">
                  <c:v>99.125</c:v>
                </c:pt>
                <c:pt idx="2696">
                  <c:v>99.15</c:v>
                </c:pt>
                <c:pt idx="2697">
                  <c:v>99.174999999999997</c:v>
                </c:pt>
                <c:pt idx="2698">
                  <c:v>99.2</c:v>
                </c:pt>
                <c:pt idx="2699">
                  <c:v>99.224999999999994</c:v>
                </c:pt>
                <c:pt idx="2700">
                  <c:v>99.25</c:v>
                </c:pt>
                <c:pt idx="2701">
                  <c:v>99.275000000000006</c:v>
                </c:pt>
                <c:pt idx="2702">
                  <c:v>99.3</c:v>
                </c:pt>
                <c:pt idx="2703">
                  <c:v>99.325000000000003</c:v>
                </c:pt>
                <c:pt idx="2704">
                  <c:v>99.35</c:v>
                </c:pt>
                <c:pt idx="2705">
                  <c:v>99.375</c:v>
                </c:pt>
                <c:pt idx="2706">
                  <c:v>99.4</c:v>
                </c:pt>
                <c:pt idx="2707">
                  <c:v>99.424999999999997</c:v>
                </c:pt>
                <c:pt idx="2708">
                  <c:v>99.45</c:v>
                </c:pt>
                <c:pt idx="2709">
                  <c:v>99.474999999999994</c:v>
                </c:pt>
                <c:pt idx="2710">
                  <c:v>99.5</c:v>
                </c:pt>
                <c:pt idx="2711">
                  <c:v>99.525000000000006</c:v>
                </c:pt>
                <c:pt idx="2712">
                  <c:v>99.55</c:v>
                </c:pt>
                <c:pt idx="2713">
                  <c:v>99.575000000000003</c:v>
                </c:pt>
                <c:pt idx="2714">
                  <c:v>99.6</c:v>
                </c:pt>
                <c:pt idx="2715">
                  <c:v>99.625</c:v>
                </c:pt>
                <c:pt idx="2716">
                  <c:v>99.65</c:v>
                </c:pt>
                <c:pt idx="2717">
                  <c:v>99.674999999999997</c:v>
                </c:pt>
                <c:pt idx="2718">
                  <c:v>99.7</c:v>
                </c:pt>
                <c:pt idx="2719">
                  <c:v>99.724999999999994</c:v>
                </c:pt>
                <c:pt idx="2720">
                  <c:v>99.75</c:v>
                </c:pt>
                <c:pt idx="2721">
                  <c:v>99.775000000000006</c:v>
                </c:pt>
                <c:pt idx="2722">
                  <c:v>99.8</c:v>
                </c:pt>
                <c:pt idx="2723">
                  <c:v>99.825000000000003</c:v>
                </c:pt>
                <c:pt idx="2724">
                  <c:v>99.85</c:v>
                </c:pt>
                <c:pt idx="2725">
                  <c:v>99.875</c:v>
                </c:pt>
                <c:pt idx="2726">
                  <c:v>99.9</c:v>
                </c:pt>
                <c:pt idx="2727">
                  <c:v>99.924999999999997</c:v>
                </c:pt>
                <c:pt idx="2728">
                  <c:v>99.95</c:v>
                </c:pt>
                <c:pt idx="2729">
                  <c:v>99.974999999999994</c:v>
                </c:pt>
                <c:pt idx="2730">
                  <c:v>100</c:v>
                </c:pt>
                <c:pt idx="2731">
                  <c:v>100.02500000000001</c:v>
                </c:pt>
                <c:pt idx="2732">
                  <c:v>100.05</c:v>
                </c:pt>
                <c:pt idx="2733">
                  <c:v>100.075</c:v>
                </c:pt>
                <c:pt idx="2734">
                  <c:v>100.1</c:v>
                </c:pt>
                <c:pt idx="2735">
                  <c:v>100.125</c:v>
                </c:pt>
                <c:pt idx="2736">
                  <c:v>100.15</c:v>
                </c:pt>
                <c:pt idx="2737">
                  <c:v>100.175</c:v>
                </c:pt>
                <c:pt idx="2738">
                  <c:v>100.2</c:v>
                </c:pt>
                <c:pt idx="2739">
                  <c:v>100.22499999999999</c:v>
                </c:pt>
                <c:pt idx="2740">
                  <c:v>100.25</c:v>
                </c:pt>
                <c:pt idx="2741">
                  <c:v>100.27500000000001</c:v>
                </c:pt>
                <c:pt idx="2742">
                  <c:v>100.3</c:v>
                </c:pt>
                <c:pt idx="2743">
                  <c:v>100.325</c:v>
                </c:pt>
                <c:pt idx="2744">
                  <c:v>100.35</c:v>
                </c:pt>
                <c:pt idx="2745">
                  <c:v>100.375</c:v>
                </c:pt>
                <c:pt idx="2746">
                  <c:v>100.4</c:v>
                </c:pt>
                <c:pt idx="2747">
                  <c:v>100.425</c:v>
                </c:pt>
                <c:pt idx="2748">
                  <c:v>100.45</c:v>
                </c:pt>
                <c:pt idx="2749">
                  <c:v>100.47499999999999</c:v>
                </c:pt>
                <c:pt idx="2750">
                  <c:v>100.5</c:v>
                </c:pt>
                <c:pt idx="2751">
                  <c:v>100.52500000000001</c:v>
                </c:pt>
                <c:pt idx="2752">
                  <c:v>100.55</c:v>
                </c:pt>
                <c:pt idx="2753">
                  <c:v>100.575</c:v>
                </c:pt>
                <c:pt idx="2754">
                  <c:v>100.6</c:v>
                </c:pt>
                <c:pt idx="2755">
                  <c:v>100.625</c:v>
                </c:pt>
                <c:pt idx="2756">
                  <c:v>100.65</c:v>
                </c:pt>
                <c:pt idx="2757">
                  <c:v>100.675</c:v>
                </c:pt>
                <c:pt idx="2758">
                  <c:v>100.7</c:v>
                </c:pt>
                <c:pt idx="2759">
                  <c:v>100.72499999999999</c:v>
                </c:pt>
                <c:pt idx="2760">
                  <c:v>100.75</c:v>
                </c:pt>
                <c:pt idx="2761">
                  <c:v>100.77500000000001</c:v>
                </c:pt>
                <c:pt idx="2762">
                  <c:v>100.8</c:v>
                </c:pt>
                <c:pt idx="2763">
                  <c:v>100.825</c:v>
                </c:pt>
                <c:pt idx="2764">
                  <c:v>100.85</c:v>
                </c:pt>
                <c:pt idx="2765">
                  <c:v>100.875</c:v>
                </c:pt>
                <c:pt idx="2766">
                  <c:v>100.9</c:v>
                </c:pt>
                <c:pt idx="2767">
                  <c:v>100.925</c:v>
                </c:pt>
                <c:pt idx="2768">
                  <c:v>100.95</c:v>
                </c:pt>
                <c:pt idx="2769">
                  <c:v>100.97499999999999</c:v>
                </c:pt>
                <c:pt idx="2770">
                  <c:v>101</c:v>
                </c:pt>
                <c:pt idx="2771">
                  <c:v>101.02500000000001</c:v>
                </c:pt>
                <c:pt idx="2772">
                  <c:v>101.05</c:v>
                </c:pt>
                <c:pt idx="2773">
                  <c:v>101.075</c:v>
                </c:pt>
                <c:pt idx="2774">
                  <c:v>101.1</c:v>
                </c:pt>
                <c:pt idx="2775">
                  <c:v>101.125</c:v>
                </c:pt>
                <c:pt idx="2776">
                  <c:v>101.15</c:v>
                </c:pt>
                <c:pt idx="2777">
                  <c:v>101.175</c:v>
                </c:pt>
                <c:pt idx="2778">
                  <c:v>101.2</c:v>
                </c:pt>
                <c:pt idx="2779">
                  <c:v>101.22499999999999</c:v>
                </c:pt>
                <c:pt idx="2780">
                  <c:v>101.25</c:v>
                </c:pt>
                <c:pt idx="2781">
                  <c:v>101.27500000000001</c:v>
                </c:pt>
                <c:pt idx="2782">
                  <c:v>101.3</c:v>
                </c:pt>
                <c:pt idx="2783">
                  <c:v>101.325</c:v>
                </c:pt>
                <c:pt idx="2784">
                  <c:v>101.35</c:v>
                </c:pt>
                <c:pt idx="2785">
                  <c:v>101.375</c:v>
                </c:pt>
                <c:pt idx="2786">
                  <c:v>101.4</c:v>
                </c:pt>
                <c:pt idx="2787">
                  <c:v>101.425</c:v>
                </c:pt>
                <c:pt idx="2788">
                  <c:v>101.45</c:v>
                </c:pt>
                <c:pt idx="2789">
                  <c:v>101.47499999999999</c:v>
                </c:pt>
                <c:pt idx="2790">
                  <c:v>101.5</c:v>
                </c:pt>
                <c:pt idx="2791">
                  <c:v>101.52500000000001</c:v>
                </c:pt>
                <c:pt idx="2792">
                  <c:v>101.55</c:v>
                </c:pt>
                <c:pt idx="2793">
                  <c:v>101.575</c:v>
                </c:pt>
                <c:pt idx="2794">
                  <c:v>101.6</c:v>
                </c:pt>
                <c:pt idx="2795">
                  <c:v>101.625</c:v>
                </c:pt>
                <c:pt idx="2796">
                  <c:v>101.65</c:v>
                </c:pt>
                <c:pt idx="2797">
                  <c:v>101.675</c:v>
                </c:pt>
                <c:pt idx="2798">
                  <c:v>101.7</c:v>
                </c:pt>
                <c:pt idx="2799">
                  <c:v>101.72499999999999</c:v>
                </c:pt>
                <c:pt idx="2800">
                  <c:v>101.75</c:v>
                </c:pt>
                <c:pt idx="2801">
                  <c:v>101.77500000000001</c:v>
                </c:pt>
                <c:pt idx="2802">
                  <c:v>101.8</c:v>
                </c:pt>
                <c:pt idx="2803">
                  <c:v>101.825</c:v>
                </c:pt>
                <c:pt idx="2804">
                  <c:v>101.85</c:v>
                </c:pt>
                <c:pt idx="2805">
                  <c:v>101.875</c:v>
                </c:pt>
                <c:pt idx="2806">
                  <c:v>101.9</c:v>
                </c:pt>
                <c:pt idx="2807">
                  <c:v>101.925</c:v>
                </c:pt>
                <c:pt idx="2808">
                  <c:v>101.95</c:v>
                </c:pt>
                <c:pt idx="2809">
                  <c:v>101.97499999999999</c:v>
                </c:pt>
                <c:pt idx="2810">
                  <c:v>102</c:v>
                </c:pt>
                <c:pt idx="2811">
                  <c:v>102.02500000000001</c:v>
                </c:pt>
                <c:pt idx="2812">
                  <c:v>102.05</c:v>
                </c:pt>
                <c:pt idx="2813">
                  <c:v>102.075</c:v>
                </c:pt>
                <c:pt idx="2814">
                  <c:v>102.1</c:v>
                </c:pt>
                <c:pt idx="2815">
                  <c:v>102.125</c:v>
                </c:pt>
                <c:pt idx="2816">
                  <c:v>102.15</c:v>
                </c:pt>
                <c:pt idx="2817">
                  <c:v>102.175</c:v>
                </c:pt>
                <c:pt idx="2818">
                  <c:v>102.2</c:v>
                </c:pt>
                <c:pt idx="2819">
                  <c:v>102.22499999999999</c:v>
                </c:pt>
                <c:pt idx="2820">
                  <c:v>102.25</c:v>
                </c:pt>
                <c:pt idx="2821">
                  <c:v>102.27500000000001</c:v>
                </c:pt>
                <c:pt idx="2822">
                  <c:v>102.3</c:v>
                </c:pt>
                <c:pt idx="2823">
                  <c:v>102.325</c:v>
                </c:pt>
                <c:pt idx="2824">
                  <c:v>102.35</c:v>
                </c:pt>
                <c:pt idx="2825">
                  <c:v>102.375</c:v>
                </c:pt>
                <c:pt idx="2826">
                  <c:v>102.4</c:v>
                </c:pt>
                <c:pt idx="2827">
                  <c:v>102.425</c:v>
                </c:pt>
                <c:pt idx="2828">
                  <c:v>102.45</c:v>
                </c:pt>
                <c:pt idx="2829">
                  <c:v>102.47499999999999</c:v>
                </c:pt>
                <c:pt idx="2830">
                  <c:v>102.5</c:v>
                </c:pt>
                <c:pt idx="2831">
                  <c:v>102.52500000000001</c:v>
                </c:pt>
                <c:pt idx="2832">
                  <c:v>102.55</c:v>
                </c:pt>
                <c:pt idx="2833">
                  <c:v>102.575</c:v>
                </c:pt>
                <c:pt idx="2834">
                  <c:v>102.6</c:v>
                </c:pt>
                <c:pt idx="2835">
                  <c:v>102.625</c:v>
                </c:pt>
                <c:pt idx="2836">
                  <c:v>102.65</c:v>
                </c:pt>
                <c:pt idx="2837">
                  <c:v>102.675</c:v>
                </c:pt>
                <c:pt idx="2838">
                  <c:v>102.7</c:v>
                </c:pt>
                <c:pt idx="2839">
                  <c:v>102.72499999999999</c:v>
                </c:pt>
                <c:pt idx="2840">
                  <c:v>102.75</c:v>
                </c:pt>
                <c:pt idx="2841">
                  <c:v>102.77500000000001</c:v>
                </c:pt>
                <c:pt idx="2842">
                  <c:v>102.8</c:v>
                </c:pt>
                <c:pt idx="2843">
                  <c:v>102.825</c:v>
                </c:pt>
                <c:pt idx="2844">
                  <c:v>102.85</c:v>
                </c:pt>
                <c:pt idx="2845">
                  <c:v>102.875</c:v>
                </c:pt>
                <c:pt idx="2846">
                  <c:v>102.9</c:v>
                </c:pt>
                <c:pt idx="2847">
                  <c:v>102.925</c:v>
                </c:pt>
                <c:pt idx="2848">
                  <c:v>102.95</c:v>
                </c:pt>
                <c:pt idx="2849">
                  <c:v>102.97499999999999</c:v>
                </c:pt>
                <c:pt idx="2850">
                  <c:v>103</c:v>
                </c:pt>
                <c:pt idx="2851">
                  <c:v>103.02500000000001</c:v>
                </c:pt>
                <c:pt idx="2852">
                  <c:v>103.05</c:v>
                </c:pt>
                <c:pt idx="2853">
                  <c:v>103.075</c:v>
                </c:pt>
                <c:pt idx="2854">
                  <c:v>103.1</c:v>
                </c:pt>
                <c:pt idx="2855">
                  <c:v>103.125</c:v>
                </c:pt>
                <c:pt idx="2856">
                  <c:v>103.15</c:v>
                </c:pt>
                <c:pt idx="2857">
                  <c:v>103.175</c:v>
                </c:pt>
                <c:pt idx="2858">
                  <c:v>103.2</c:v>
                </c:pt>
                <c:pt idx="2859">
                  <c:v>103.22499999999999</c:v>
                </c:pt>
                <c:pt idx="2860">
                  <c:v>103.25</c:v>
                </c:pt>
                <c:pt idx="2861">
                  <c:v>103.27500000000001</c:v>
                </c:pt>
                <c:pt idx="2862">
                  <c:v>103.3</c:v>
                </c:pt>
                <c:pt idx="2863">
                  <c:v>103.325</c:v>
                </c:pt>
                <c:pt idx="2864">
                  <c:v>103.35</c:v>
                </c:pt>
                <c:pt idx="2865">
                  <c:v>103.375</c:v>
                </c:pt>
                <c:pt idx="2866">
                  <c:v>103.4</c:v>
                </c:pt>
                <c:pt idx="2867">
                  <c:v>103.425</c:v>
                </c:pt>
                <c:pt idx="2868">
                  <c:v>103.45</c:v>
                </c:pt>
                <c:pt idx="2869">
                  <c:v>103.47499999999999</c:v>
                </c:pt>
                <c:pt idx="2870">
                  <c:v>103.5</c:v>
                </c:pt>
                <c:pt idx="2871">
                  <c:v>103.52500000000001</c:v>
                </c:pt>
                <c:pt idx="2872">
                  <c:v>103.55</c:v>
                </c:pt>
                <c:pt idx="2873">
                  <c:v>103.575</c:v>
                </c:pt>
                <c:pt idx="2874">
                  <c:v>103.6</c:v>
                </c:pt>
                <c:pt idx="2875">
                  <c:v>103.625</c:v>
                </c:pt>
                <c:pt idx="2876">
                  <c:v>103.65</c:v>
                </c:pt>
                <c:pt idx="2877">
                  <c:v>103.675</c:v>
                </c:pt>
                <c:pt idx="2878">
                  <c:v>103.7</c:v>
                </c:pt>
                <c:pt idx="2879">
                  <c:v>103.72499999999999</c:v>
                </c:pt>
                <c:pt idx="2880">
                  <c:v>103.75</c:v>
                </c:pt>
                <c:pt idx="2881">
                  <c:v>103.77500000000001</c:v>
                </c:pt>
                <c:pt idx="2882">
                  <c:v>103.8</c:v>
                </c:pt>
                <c:pt idx="2883">
                  <c:v>103.825</c:v>
                </c:pt>
                <c:pt idx="2884">
                  <c:v>103.85</c:v>
                </c:pt>
                <c:pt idx="2885">
                  <c:v>103.875</c:v>
                </c:pt>
                <c:pt idx="2886">
                  <c:v>103.9</c:v>
                </c:pt>
                <c:pt idx="2887">
                  <c:v>103.925</c:v>
                </c:pt>
                <c:pt idx="2888">
                  <c:v>103.95</c:v>
                </c:pt>
                <c:pt idx="2889">
                  <c:v>103.97499999999999</c:v>
                </c:pt>
                <c:pt idx="2890">
                  <c:v>104</c:v>
                </c:pt>
                <c:pt idx="2891">
                  <c:v>104.02500000000001</c:v>
                </c:pt>
                <c:pt idx="2892">
                  <c:v>104.05</c:v>
                </c:pt>
                <c:pt idx="2893">
                  <c:v>104.075</c:v>
                </c:pt>
                <c:pt idx="2894">
                  <c:v>104.1</c:v>
                </c:pt>
                <c:pt idx="2895">
                  <c:v>104.125</c:v>
                </c:pt>
                <c:pt idx="2896">
                  <c:v>104.15</c:v>
                </c:pt>
                <c:pt idx="2897">
                  <c:v>104.175</c:v>
                </c:pt>
                <c:pt idx="2898">
                  <c:v>104.2</c:v>
                </c:pt>
                <c:pt idx="2899">
                  <c:v>104.22499999999999</c:v>
                </c:pt>
                <c:pt idx="2900">
                  <c:v>104.25</c:v>
                </c:pt>
                <c:pt idx="2901">
                  <c:v>104.27500000000001</c:v>
                </c:pt>
                <c:pt idx="2902">
                  <c:v>104.3</c:v>
                </c:pt>
                <c:pt idx="2903">
                  <c:v>104.325</c:v>
                </c:pt>
                <c:pt idx="2904">
                  <c:v>104.35</c:v>
                </c:pt>
                <c:pt idx="2905">
                  <c:v>104.375</c:v>
                </c:pt>
                <c:pt idx="2906">
                  <c:v>104.4</c:v>
                </c:pt>
                <c:pt idx="2907">
                  <c:v>104.425</c:v>
                </c:pt>
                <c:pt idx="2908">
                  <c:v>104.45</c:v>
                </c:pt>
                <c:pt idx="2909">
                  <c:v>104.47499999999999</c:v>
                </c:pt>
                <c:pt idx="2910">
                  <c:v>104.5</c:v>
                </c:pt>
                <c:pt idx="2911">
                  <c:v>104.52500000000001</c:v>
                </c:pt>
                <c:pt idx="2912">
                  <c:v>104.55</c:v>
                </c:pt>
                <c:pt idx="2913">
                  <c:v>104.575</c:v>
                </c:pt>
                <c:pt idx="2914">
                  <c:v>104.6</c:v>
                </c:pt>
                <c:pt idx="2915">
                  <c:v>104.625</c:v>
                </c:pt>
                <c:pt idx="2916">
                  <c:v>104.65</c:v>
                </c:pt>
                <c:pt idx="2917">
                  <c:v>104.675</c:v>
                </c:pt>
                <c:pt idx="2918">
                  <c:v>104.7</c:v>
                </c:pt>
                <c:pt idx="2919">
                  <c:v>104.72499999999999</c:v>
                </c:pt>
                <c:pt idx="2920">
                  <c:v>104.75</c:v>
                </c:pt>
                <c:pt idx="2921">
                  <c:v>104.77500000000001</c:v>
                </c:pt>
                <c:pt idx="2922">
                  <c:v>104.8</c:v>
                </c:pt>
                <c:pt idx="2923">
                  <c:v>104.825</c:v>
                </c:pt>
                <c:pt idx="2924">
                  <c:v>104.85</c:v>
                </c:pt>
                <c:pt idx="2925">
                  <c:v>104.875</c:v>
                </c:pt>
                <c:pt idx="2926">
                  <c:v>104.9</c:v>
                </c:pt>
                <c:pt idx="2927">
                  <c:v>104.925</c:v>
                </c:pt>
                <c:pt idx="2928">
                  <c:v>104.95</c:v>
                </c:pt>
                <c:pt idx="2929">
                  <c:v>104.97499999999999</c:v>
                </c:pt>
                <c:pt idx="2930">
                  <c:v>105</c:v>
                </c:pt>
                <c:pt idx="2931">
                  <c:v>105.02500000000001</c:v>
                </c:pt>
                <c:pt idx="2932">
                  <c:v>105.05</c:v>
                </c:pt>
                <c:pt idx="2933">
                  <c:v>105.075</c:v>
                </c:pt>
                <c:pt idx="2934">
                  <c:v>105.1</c:v>
                </c:pt>
                <c:pt idx="2935">
                  <c:v>105.125</c:v>
                </c:pt>
                <c:pt idx="2936">
                  <c:v>105.15</c:v>
                </c:pt>
                <c:pt idx="2937">
                  <c:v>105.175</c:v>
                </c:pt>
                <c:pt idx="2938">
                  <c:v>105.2</c:v>
                </c:pt>
                <c:pt idx="2939">
                  <c:v>105.22499999999999</c:v>
                </c:pt>
                <c:pt idx="2940">
                  <c:v>105.25</c:v>
                </c:pt>
                <c:pt idx="2941">
                  <c:v>105.27500000000001</c:v>
                </c:pt>
                <c:pt idx="2942">
                  <c:v>105.3</c:v>
                </c:pt>
                <c:pt idx="2943">
                  <c:v>105.325</c:v>
                </c:pt>
                <c:pt idx="2944">
                  <c:v>105.35</c:v>
                </c:pt>
                <c:pt idx="2945">
                  <c:v>105.375</c:v>
                </c:pt>
                <c:pt idx="2946">
                  <c:v>105.4</c:v>
                </c:pt>
                <c:pt idx="2947">
                  <c:v>105.425</c:v>
                </c:pt>
                <c:pt idx="2948">
                  <c:v>105.45</c:v>
                </c:pt>
                <c:pt idx="2949">
                  <c:v>105.47499999999999</c:v>
                </c:pt>
                <c:pt idx="2950">
                  <c:v>105.5</c:v>
                </c:pt>
                <c:pt idx="2951">
                  <c:v>105.52500000000001</c:v>
                </c:pt>
                <c:pt idx="2952">
                  <c:v>105.55</c:v>
                </c:pt>
                <c:pt idx="2953">
                  <c:v>105.575</c:v>
                </c:pt>
                <c:pt idx="2954">
                  <c:v>105.6</c:v>
                </c:pt>
                <c:pt idx="2955">
                  <c:v>105.625</c:v>
                </c:pt>
                <c:pt idx="2956">
                  <c:v>105.65</c:v>
                </c:pt>
                <c:pt idx="2957">
                  <c:v>105.675</c:v>
                </c:pt>
                <c:pt idx="2958">
                  <c:v>105.7</c:v>
                </c:pt>
                <c:pt idx="2959">
                  <c:v>105.72499999999999</c:v>
                </c:pt>
                <c:pt idx="2960">
                  <c:v>105.75</c:v>
                </c:pt>
                <c:pt idx="2961">
                  <c:v>105.77500000000001</c:v>
                </c:pt>
                <c:pt idx="2962">
                  <c:v>105.8</c:v>
                </c:pt>
                <c:pt idx="2963">
                  <c:v>105.825</c:v>
                </c:pt>
                <c:pt idx="2964">
                  <c:v>105.85</c:v>
                </c:pt>
                <c:pt idx="2965">
                  <c:v>105.875</c:v>
                </c:pt>
                <c:pt idx="2966">
                  <c:v>105.9</c:v>
                </c:pt>
                <c:pt idx="2967">
                  <c:v>105.925</c:v>
                </c:pt>
                <c:pt idx="2968">
                  <c:v>105.95</c:v>
                </c:pt>
                <c:pt idx="2969">
                  <c:v>105.97499999999999</c:v>
                </c:pt>
                <c:pt idx="2970">
                  <c:v>106</c:v>
                </c:pt>
                <c:pt idx="2971">
                  <c:v>106.02500000000001</c:v>
                </c:pt>
                <c:pt idx="2972">
                  <c:v>106.05</c:v>
                </c:pt>
                <c:pt idx="2973">
                  <c:v>106.075</c:v>
                </c:pt>
                <c:pt idx="2974">
                  <c:v>106.1</c:v>
                </c:pt>
                <c:pt idx="2975">
                  <c:v>106.125</c:v>
                </c:pt>
                <c:pt idx="2976">
                  <c:v>106.15</c:v>
                </c:pt>
                <c:pt idx="2977">
                  <c:v>106.175</c:v>
                </c:pt>
                <c:pt idx="2978">
                  <c:v>106.2</c:v>
                </c:pt>
                <c:pt idx="2979">
                  <c:v>106.22499999999999</c:v>
                </c:pt>
                <c:pt idx="2980">
                  <c:v>106.25</c:v>
                </c:pt>
                <c:pt idx="2981">
                  <c:v>106.27500000000001</c:v>
                </c:pt>
                <c:pt idx="2982">
                  <c:v>106.3</c:v>
                </c:pt>
                <c:pt idx="2983">
                  <c:v>106.325</c:v>
                </c:pt>
                <c:pt idx="2984">
                  <c:v>106.35</c:v>
                </c:pt>
                <c:pt idx="2985">
                  <c:v>106.375</c:v>
                </c:pt>
                <c:pt idx="2986">
                  <c:v>106.4</c:v>
                </c:pt>
                <c:pt idx="2987">
                  <c:v>106.425</c:v>
                </c:pt>
                <c:pt idx="2988">
                  <c:v>106.45</c:v>
                </c:pt>
                <c:pt idx="2989">
                  <c:v>106.47499999999999</c:v>
                </c:pt>
                <c:pt idx="2990">
                  <c:v>106.5</c:v>
                </c:pt>
                <c:pt idx="2991">
                  <c:v>106.52500000000001</c:v>
                </c:pt>
                <c:pt idx="2992">
                  <c:v>106.55</c:v>
                </c:pt>
                <c:pt idx="2993">
                  <c:v>106.575</c:v>
                </c:pt>
                <c:pt idx="2994">
                  <c:v>106.6</c:v>
                </c:pt>
                <c:pt idx="2995">
                  <c:v>106.625</c:v>
                </c:pt>
                <c:pt idx="2996">
                  <c:v>106.65</c:v>
                </c:pt>
                <c:pt idx="2997">
                  <c:v>106.675</c:v>
                </c:pt>
                <c:pt idx="2998">
                  <c:v>106.7</c:v>
                </c:pt>
                <c:pt idx="2999">
                  <c:v>106.72499999999999</c:v>
                </c:pt>
                <c:pt idx="3000">
                  <c:v>106.75</c:v>
                </c:pt>
                <c:pt idx="3001">
                  <c:v>106.77500000000001</c:v>
                </c:pt>
                <c:pt idx="3002">
                  <c:v>106.8</c:v>
                </c:pt>
                <c:pt idx="3003">
                  <c:v>106.825</c:v>
                </c:pt>
                <c:pt idx="3004">
                  <c:v>106.85</c:v>
                </c:pt>
                <c:pt idx="3005">
                  <c:v>106.875</c:v>
                </c:pt>
                <c:pt idx="3006">
                  <c:v>106.9</c:v>
                </c:pt>
                <c:pt idx="3007">
                  <c:v>106.925</c:v>
                </c:pt>
                <c:pt idx="3008">
                  <c:v>106.95</c:v>
                </c:pt>
                <c:pt idx="3009">
                  <c:v>106.97499999999999</c:v>
                </c:pt>
                <c:pt idx="3010">
                  <c:v>107</c:v>
                </c:pt>
                <c:pt idx="3011">
                  <c:v>107.02500000000001</c:v>
                </c:pt>
                <c:pt idx="3012">
                  <c:v>107.05</c:v>
                </c:pt>
                <c:pt idx="3013">
                  <c:v>107.075</c:v>
                </c:pt>
                <c:pt idx="3014">
                  <c:v>107.1</c:v>
                </c:pt>
                <c:pt idx="3015">
                  <c:v>107.125</c:v>
                </c:pt>
                <c:pt idx="3016">
                  <c:v>107.15</c:v>
                </c:pt>
                <c:pt idx="3017">
                  <c:v>107.175</c:v>
                </c:pt>
                <c:pt idx="3018">
                  <c:v>107.2</c:v>
                </c:pt>
                <c:pt idx="3019">
                  <c:v>107.22499999999999</c:v>
                </c:pt>
                <c:pt idx="3020">
                  <c:v>107.25</c:v>
                </c:pt>
                <c:pt idx="3021">
                  <c:v>107.27500000000001</c:v>
                </c:pt>
                <c:pt idx="3022">
                  <c:v>107.3</c:v>
                </c:pt>
                <c:pt idx="3023">
                  <c:v>107.325</c:v>
                </c:pt>
                <c:pt idx="3024">
                  <c:v>107.35</c:v>
                </c:pt>
                <c:pt idx="3025">
                  <c:v>107.375</c:v>
                </c:pt>
                <c:pt idx="3026">
                  <c:v>107.4</c:v>
                </c:pt>
                <c:pt idx="3027">
                  <c:v>107.425</c:v>
                </c:pt>
                <c:pt idx="3028">
                  <c:v>107.45</c:v>
                </c:pt>
                <c:pt idx="3029">
                  <c:v>107.47499999999999</c:v>
                </c:pt>
                <c:pt idx="3030">
                  <c:v>107.5</c:v>
                </c:pt>
                <c:pt idx="3031">
                  <c:v>107.52500000000001</c:v>
                </c:pt>
                <c:pt idx="3032">
                  <c:v>107.55</c:v>
                </c:pt>
                <c:pt idx="3033">
                  <c:v>107.575</c:v>
                </c:pt>
                <c:pt idx="3034">
                  <c:v>107.6</c:v>
                </c:pt>
                <c:pt idx="3035">
                  <c:v>107.625</c:v>
                </c:pt>
                <c:pt idx="3036">
                  <c:v>107.65</c:v>
                </c:pt>
                <c:pt idx="3037">
                  <c:v>107.675</c:v>
                </c:pt>
                <c:pt idx="3038">
                  <c:v>107.7</c:v>
                </c:pt>
                <c:pt idx="3039">
                  <c:v>107.72499999999999</c:v>
                </c:pt>
                <c:pt idx="3040">
                  <c:v>107.75</c:v>
                </c:pt>
                <c:pt idx="3041">
                  <c:v>107.77500000000001</c:v>
                </c:pt>
                <c:pt idx="3042">
                  <c:v>107.8</c:v>
                </c:pt>
                <c:pt idx="3043">
                  <c:v>107.825</c:v>
                </c:pt>
                <c:pt idx="3044">
                  <c:v>107.85</c:v>
                </c:pt>
                <c:pt idx="3045">
                  <c:v>107.875</c:v>
                </c:pt>
                <c:pt idx="3046">
                  <c:v>107.9</c:v>
                </c:pt>
                <c:pt idx="3047">
                  <c:v>107.925</c:v>
                </c:pt>
                <c:pt idx="3048">
                  <c:v>107.95</c:v>
                </c:pt>
                <c:pt idx="3049">
                  <c:v>107.97499999999999</c:v>
                </c:pt>
                <c:pt idx="3050">
                  <c:v>108</c:v>
                </c:pt>
                <c:pt idx="3051">
                  <c:v>108.02500000000001</c:v>
                </c:pt>
                <c:pt idx="3052">
                  <c:v>108.05</c:v>
                </c:pt>
                <c:pt idx="3053">
                  <c:v>108.075</c:v>
                </c:pt>
                <c:pt idx="3054">
                  <c:v>108.1</c:v>
                </c:pt>
                <c:pt idx="3055">
                  <c:v>108.125</c:v>
                </c:pt>
                <c:pt idx="3056">
                  <c:v>108.15</c:v>
                </c:pt>
                <c:pt idx="3057">
                  <c:v>108.175</c:v>
                </c:pt>
                <c:pt idx="3058">
                  <c:v>108.2</c:v>
                </c:pt>
                <c:pt idx="3059">
                  <c:v>108.22499999999999</c:v>
                </c:pt>
                <c:pt idx="3060">
                  <c:v>108.25</c:v>
                </c:pt>
                <c:pt idx="3061">
                  <c:v>108.27500000000001</c:v>
                </c:pt>
                <c:pt idx="3062">
                  <c:v>108.3</c:v>
                </c:pt>
                <c:pt idx="3063">
                  <c:v>108.325</c:v>
                </c:pt>
                <c:pt idx="3064">
                  <c:v>108.35</c:v>
                </c:pt>
                <c:pt idx="3065">
                  <c:v>108.375</c:v>
                </c:pt>
                <c:pt idx="3066">
                  <c:v>108.4</c:v>
                </c:pt>
                <c:pt idx="3067">
                  <c:v>108.425</c:v>
                </c:pt>
                <c:pt idx="3068">
                  <c:v>108.45</c:v>
                </c:pt>
                <c:pt idx="3069">
                  <c:v>108.47499999999999</c:v>
                </c:pt>
                <c:pt idx="3070">
                  <c:v>108.5</c:v>
                </c:pt>
                <c:pt idx="3071">
                  <c:v>108.52500000000001</c:v>
                </c:pt>
                <c:pt idx="3072">
                  <c:v>108.55</c:v>
                </c:pt>
                <c:pt idx="3073">
                  <c:v>108.575</c:v>
                </c:pt>
                <c:pt idx="3074">
                  <c:v>108.6</c:v>
                </c:pt>
                <c:pt idx="3075">
                  <c:v>108.625</c:v>
                </c:pt>
                <c:pt idx="3076">
                  <c:v>108.65</c:v>
                </c:pt>
                <c:pt idx="3077">
                  <c:v>108.675</c:v>
                </c:pt>
                <c:pt idx="3078">
                  <c:v>108.7</c:v>
                </c:pt>
                <c:pt idx="3079">
                  <c:v>108.72499999999999</c:v>
                </c:pt>
                <c:pt idx="3080">
                  <c:v>108.75</c:v>
                </c:pt>
                <c:pt idx="3081">
                  <c:v>108.77500000000001</c:v>
                </c:pt>
                <c:pt idx="3082">
                  <c:v>108.8</c:v>
                </c:pt>
                <c:pt idx="3083">
                  <c:v>108.825</c:v>
                </c:pt>
                <c:pt idx="3084">
                  <c:v>108.85</c:v>
                </c:pt>
                <c:pt idx="3085">
                  <c:v>108.875</c:v>
                </c:pt>
                <c:pt idx="3086">
                  <c:v>108.9</c:v>
                </c:pt>
                <c:pt idx="3087">
                  <c:v>108.925</c:v>
                </c:pt>
                <c:pt idx="3088">
                  <c:v>108.95</c:v>
                </c:pt>
                <c:pt idx="3089">
                  <c:v>108.97499999999999</c:v>
                </c:pt>
                <c:pt idx="3090">
                  <c:v>109</c:v>
                </c:pt>
                <c:pt idx="3091">
                  <c:v>109.02500000000001</c:v>
                </c:pt>
                <c:pt idx="3092">
                  <c:v>109.05</c:v>
                </c:pt>
                <c:pt idx="3093">
                  <c:v>109.075</c:v>
                </c:pt>
                <c:pt idx="3094">
                  <c:v>109.1</c:v>
                </c:pt>
                <c:pt idx="3095">
                  <c:v>109.125</c:v>
                </c:pt>
                <c:pt idx="3096">
                  <c:v>109.15</c:v>
                </c:pt>
                <c:pt idx="3097">
                  <c:v>109.175</c:v>
                </c:pt>
                <c:pt idx="3098">
                  <c:v>109.2</c:v>
                </c:pt>
                <c:pt idx="3099">
                  <c:v>109.22499999999999</c:v>
                </c:pt>
                <c:pt idx="3100">
                  <c:v>109.25</c:v>
                </c:pt>
                <c:pt idx="3101">
                  <c:v>109.27500000000001</c:v>
                </c:pt>
                <c:pt idx="3102">
                  <c:v>109.3</c:v>
                </c:pt>
                <c:pt idx="3103">
                  <c:v>109.325</c:v>
                </c:pt>
                <c:pt idx="3104">
                  <c:v>109.35</c:v>
                </c:pt>
                <c:pt idx="3105">
                  <c:v>109.375</c:v>
                </c:pt>
                <c:pt idx="3106">
                  <c:v>109.4</c:v>
                </c:pt>
                <c:pt idx="3107">
                  <c:v>109.425</c:v>
                </c:pt>
                <c:pt idx="3108">
                  <c:v>109.45</c:v>
                </c:pt>
                <c:pt idx="3109">
                  <c:v>109.47499999999999</c:v>
                </c:pt>
                <c:pt idx="3110">
                  <c:v>109.5</c:v>
                </c:pt>
                <c:pt idx="3111">
                  <c:v>109.52500000000001</c:v>
                </c:pt>
                <c:pt idx="3112">
                  <c:v>109.55</c:v>
                </c:pt>
                <c:pt idx="3113">
                  <c:v>109.575</c:v>
                </c:pt>
                <c:pt idx="3114">
                  <c:v>109.6</c:v>
                </c:pt>
                <c:pt idx="3115">
                  <c:v>109.625</c:v>
                </c:pt>
                <c:pt idx="3116">
                  <c:v>109.65</c:v>
                </c:pt>
                <c:pt idx="3117">
                  <c:v>109.675</c:v>
                </c:pt>
                <c:pt idx="3118">
                  <c:v>109.7</c:v>
                </c:pt>
                <c:pt idx="3119">
                  <c:v>109.72499999999999</c:v>
                </c:pt>
                <c:pt idx="3120">
                  <c:v>109.75</c:v>
                </c:pt>
                <c:pt idx="3121">
                  <c:v>109.77500000000001</c:v>
                </c:pt>
                <c:pt idx="3122">
                  <c:v>109.8</c:v>
                </c:pt>
                <c:pt idx="3123">
                  <c:v>109.825</c:v>
                </c:pt>
                <c:pt idx="3124">
                  <c:v>109.85</c:v>
                </c:pt>
                <c:pt idx="3125">
                  <c:v>109.875</c:v>
                </c:pt>
                <c:pt idx="3126">
                  <c:v>109.9</c:v>
                </c:pt>
                <c:pt idx="3127">
                  <c:v>109.925</c:v>
                </c:pt>
                <c:pt idx="3128">
                  <c:v>109.95</c:v>
                </c:pt>
                <c:pt idx="3129">
                  <c:v>109.97499999999999</c:v>
                </c:pt>
                <c:pt idx="3130">
                  <c:v>110</c:v>
                </c:pt>
                <c:pt idx="3131">
                  <c:v>110.02500000000001</c:v>
                </c:pt>
                <c:pt idx="3132">
                  <c:v>110.05</c:v>
                </c:pt>
                <c:pt idx="3133">
                  <c:v>110.075</c:v>
                </c:pt>
                <c:pt idx="3134">
                  <c:v>110.1</c:v>
                </c:pt>
                <c:pt idx="3135">
                  <c:v>110.125</c:v>
                </c:pt>
                <c:pt idx="3136">
                  <c:v>110.15</c:v>
                </c:pt>
                <c:pt idx="3137">
                  <c:v>110.175</c:v>
                </c:pt>
                <c:pt idx="3138">
                  <c:v>110.2</c:v>
                </c:pt>
                <c:pt idx="3139">
                  <c:v>110.22499999999999</c:v>
                </c:pt>
                <c:pt idx="3140">
                  <c:v>110.25</c:v>
                </c:pt>
                <c:pt idx="3141">
                  <c:v>110.27500000000001</c:v>
                </c:pt>
                <c:pt idx="3142">
                  <c:v>110.3</c:v>
                </c:pt>
                <c:pt idx="3143">
                  <c:v>110.325</c:v>
                </c:pt>
                <c:pt idx="3144">
                  <c:v>110.35</c:v>
                </c:pt>
                <c:pt idx="3145">
                  <c:v>110.375</c:v>
                </c:pt>
                <c:pt idx="3146">
                  <c:v>110.4</c:v>
                </c:pt>
                <c:pt idx="3147">
                  <c:v>110.425</c:v>
                </c:pt>
                <c:pt idx="3148">
                  <c:v>110.45</c:v>
                </c:pt>
                <c:pt idx="3149">
                  <c:v>110.47499999999999</c:v>
                </c:pt>
                <c:pt idx="3150">
                  <c:v>110.5</c:v>
                </c:pt>
                <c:pt idx="3151">
                  <c:v>110.52500000000001</c:v>
                </c:pt>
                <c:pt idx="3152">
                  <c:v>110.55</c:v>
                </c:pt>
                <c:pt idx="3153">
                  <c:v>110.575</c:v>
                </c:pt>
                <c:pt idx="3154">
                  <c:v>110.6</c:v>
                </c:pt>
                <c:pt idx="3155">
                  <c:v>110.625</c:v>
                </c:pt>
                <c:pt idx="3156">
                  <c:v>110.65</c:v>
                </c:pt>
                <c:pt idx="3157">
                  <c:v>110.675</c:v>
                </c:pt>
                <c:pt idx="3158">
                  <c:v>110.7</c:v>
                </c:pt>
                <c:pt idx="3159">
                  <c:v>110.72499999999999</c:v>
                </c:pt>
                <c:pt idx="3160">
                  <c:v>110.75</c:v>
                </c:pt>
                <c:pt idx="3161">
                  <c:v>110.77500000000001</c:v>
                </c:pt>
                <c:pt idx="3162">
                  <c:v>110.8</c:v>
                </c:pt>
                <c:pt idx="3163">
                  <c:v>110.825</c:v>
                </c:pt>
                <c:pt idx="3164">
                  <c:v>110.85</c:v>
                </c:pt>
                <c:pt idx="3165">
                  <c:v>110.875</c:v>
                </c:pt>
                <c:pt idx="3166">
                  <c:v>110.9</c:v>
                </c:pt>
                <c:pt idx="3167">
                  <c:v>110.925</c:v>
                </c:pt>
                <c:pt idx="3168">
                  <c:v>110.95</c:v>
                </c:pt>
                <c:pt idx="3169">
                  <c:v>110.97499999999999</c:v>
                </c:pt>
                <c:pt idx="3170">
                  <c:v>111</c:v>
                </c:pt>
                <c:pt idx="3171">
                  <c:v>111.02500000000001</c:v>
                </c:pt>
                <c:pt idx="3172">
                  <c:v>111.05</c:v>
                </c:pt>
                <c:pt idx="3173">
                  <c:v>111.075</c:v>
                </c:pt>
                <c:pt idx="3174">
                  <c:v>111.1</c:v>
                </c:pt>
                <c:pt idx="3175">
                  <c:v>111.125</c:v>
                </c:pt>
                <c:pt idx="3176">
                  <c:v>111.15</c:v>
                </c:pt>
                <c:pt idx="3177">
                  <c:v>111.175</c:v>
                </c:pt>
                <c:pt idx="3178">
                  <c:v>111.2</c:v>
                </c:pt>
                <c:pt idx="3179">
                  <c:v>111.22499999999999</c:v>
                </c:pt>
                <c:pt idx="3180">
                  <c:v>111.25</c:v>
                </c:pt>
                <c:pt idx="3181">
                  <c:v>111.27500000000001</c:v>
                </c:pt>
                <c:pt idx="3182">
                  <c:v>111.3</c:v>
                </c:pt>
                <c:pt idx="3183">
                  <c:v>111.325</c:v>
                </c:pt>
                <c:pt idx="3184">
                  <c:v>111.35</c:v>
                </c:pt>
                <c:pt idx="3185">
                  <c:v>111.375</c:v>
                </c:pt>
                <c:pt idx="3186">
                  <c:v>111.4</c:v>
                </c:pt>
                <c:pt idx="3187">
                  <c:v>111.425</c:v>
                </c:pt>
                <c:pt idx="3188">
                  <c:v>111.45</c:v>
                </c:pt>
                <c:pt idx="3189">
                  <c:v>111.47499999999999</c:v>
                </c:pt>
                <c:pt idx="3190">
                  <c:v>111.5</c:v>
                </c:pt>
                <c:pt idx="3191">
                  <c:v>111.52500000000001</c:v>
                </c:pt>
                <c:pt idx="3192">
                  <c:v>111.55</c:v>
                </c:pt>
                <c:pt idx="3193">
                  <c:v>111.575</c:v>
                </c:pt>
                <c:pt idx="3194">
                  <c:v>111.6</c:v>
                </c:pt>
                <c:pt idx="3195">
                  <c:v>111.625</c:v>
                </c:pt>
                <c:pt idx="3196">
                  <c:v>111.65</c:v>
                </c:pt>
                <c:pt idx="3197">
                  <c:v>111.675</c:v>
                </c:pt>
                <c:pt idx="3198">
                  <c:v>111.7</c:v>
                </c:pt>
                <c:pt idx="3199">
                  <c:v>111.72499999999999</c:v>
                </c:pt>
                <c:pt idx="3200">
                  <c:v>111.75</c:v>
                </c:pt>
                <c:pt idx="3201">
                  <c:v>111.77500000000001</c:v>
                </c:pt>
                <c:pt idx="3202">
                  <c:v>111.8</c:v>
                </c:pt>
                <c:pt idx="3203">
                  <c:v>111.825</c:v>
                </c:pt>
                <c:pt idx="3204">
                  <c:v>111.85</c:v>
                </c:pt>
                <c:pt idx="3205">
                  <c:v>111.875</c:v>
                </c:pt>
                <c:pt idx="3206">
                  <c:v>111.9</c:v>
                </c:pt>
                <c:pt idx="3207">
                  <c:v>111.925</c:v>
                </c:pt>
                <c:pt idx="3208">
                  <c:v>111.95</c:v>
                </c:pt>
                <c:pt idx="3209">
                  <c:v>111.97499999999999</c:v>
                </c:pt>
                <c:pt idx="3210">
                  <c:v>112</c:v>
                </c:pt>
                <c:pt idx="3211">
                  <c:v>112.02500000000001</c:v>
                </c:pt>
                <c:pt idx="3212">
                  <c:v>112.05</c:v>
                </c:pt>
                <c:pt idx="3213">
                  <c:v>112.075</c:v>
                </c:pt>
                <c:pt idx="3214">
                  <c:v>112.1</c:v>
                </c:pt>
                <c:pt idx="3215">
                  <c:v>112.125</c:v>
                </c:pt>
                <c:pt idx="3216">
                  <c:v>112.15</c:v>
                </c:pt>
                <c:pt idx="3217">
                  <c:v>112.175</c:v>
                </c:pt>
                <c:pt idx="3218">
                  <c:v>112.2</c:v>
                </c:pt>
                <c:pt idx="3219">
                  <c:v>112.22499999999999</c:v>
                </c:pt>
                <c:pt idx="3220">
                  <c:v>112.25</c:v>
                </c:pt>
                <c:pt idx="3221">
                  <c:v>112.27500000000001</c:v>
                </c:pt>
                <c:pt idx="3222">
                  <c:v>112.3</c:v>
                </c:pt>
                <c:pt idx="3223">
                  <c:v>112.325</c:v>
                </c:pt>
                <c:pt idx="3224">
                  <c:v>112.35</c:v>
                </c:pt>
                <c:pt idx="3225">
                  <c:v>112.375</c:v>
                </c:pt>
                <c:pt idx="3226">
                  <c:v>112.4</c:v>
                </c:pt>
                <c:pt idx="3227">
                  <c:v>112.425</c:v>
                </c:pt>
                <c:pt idx="3228">
                  <c:v>112.45</c:v>
                </c:pt>
                <c:pt idx="3229">
                  <c:v>112.47499999999999</c:v>
                </c:pt>
                <c:pt idx="3230">
                  <c:v>112.5</c:v>
                </c:pt>
                <c:pt idx="3231">
                  <c:v>112.52500000000001</c:v>
                </c:pt>
                <c:pt idx="3232">
                  <c:v>112.55</c:v>
                </c:pt>
                <c:pt idx="3233">
                  <c:v>112.575</c:v>
                </c:pt>
                <c:pt idx="3234">
                  <c:v>112.6</c:v>
                </c:pt>
                <c:pt idx="3235">
                  <c:v>112.625</c:v>
                </c:pt>
                <c:pt idx="3236">
                  <c:v>112.65</c:v>
                </c:pt>
                <c:pt idx="3237">
                  <c:v>112.675</c:v>
                </c:pt>
                <c:pt idx="3238">
                  <c:v>112.7</c:v>
                </c:pt>
                <c:pt idx="3239">
                  <c:v>112.72499999999999</c:v>
                </c:pt>
                <c:pt idx="3240">
                  <c:v>112.75</c:v>
                </c:pt>
                <c:pt idx="3241">
                  <c:v>112.77500000000001</c:v>
                </c:pt>
                <c:pt idx="3242">
                  <c:v>112.8</c:v>
                </c:pt>
                <c:pt idx="3243">
                  <c:v>112.825</c:v>
                </c:pt>
                <c:pt idx="3244">
                  <c:v>112.85</c:v>
                </c:pt>
                <c:pt idx="3245">
                  <c:v>112.875</c:v>
                </c:pt>
                <c:pt idx="3246">
                  <c:v>112.9</c:v>
                </c:pt>
                <c:pt idx="3247">
                  <c:v>112.925</c:v>
                </c:pt>
                <c:pt idx="3248">
                  <c:v>112.95</c:v>
                </c:pt>
                <c:pt idx="3249">
                  <c:v>112.97499999999999</c:v>
                </c:pt>
                <c:pt idx="3250">
                  <c:v>113</c:v>
                </c:pt>
                <c:pt idx="3251">
                  <c:v>113.02500000000001</c:v>
                </c:pt>
                <c:pt idx="3252">
                  <c:v>113.05</c:v>
                </c:pt>
                <c:pt idx="3253">
                  <c:v>113.075</c:v>
                </c:pt>
                <c:pt idx="3254">
                  <c:v>113.1</c:v>
                </c:pt>
                <c:pt idx="3255">
                  <c:v>113.125</c:v>
                </c:pt>
                <c:pt idx="3256">
                  <c:v>113.15</c:v>
                </c:pt>
                <c:pt idx="3257">
                  <c:v>113.175</c:v>
                </c:pt>
                <c:pt idx="3258">
                  <c:v>113.2</c:v>
                </c:pt>
                <c:pt idx="3259">
                  <c:v>113.22499999999999</c:v>
                </c:pt>
                <c:pt idx="3260">
                  <c:v>113.25</c:v>
                </c:pt>
                <c:pt idx="3261">
                  <c:v>113.27500000000001</c:v>
                </c:pt>
                <c:pt idx="3262">
                  <c:v>113.3</c:v>
                </c:pt>
                <c:pt idx="3263">
                  <c:v>113.325</c:v>
                </c:pt>
                <c:pt idx="3264">
                  <c:v>113.35</c:v>
                </c:pt>
                <c:pt idx="3265">
                  <c:v>113.375</c:v>
                </c:pt>
                <c:pt idx="3266">
                  <c:v>113.4</c:v>
                </c:pt>
                <c:pt idx="3267">
                  <c:v>113.425</c:v>
                </c:pt>
                <c:pt idx="3268">
                  <c:v>113.45</c:v>
                </c:pt>
                <c:pt idx="3269">
                  <c:v>113.47499999999999</c:v>
                </c:pt>
                <c:pt idx="3270">
                  <c:v>113.5</c:v>
                </c:pt>
                <c:pt idx="3271">
                  <c:v>113.52500000000001</c:v>
                </c:pt>
                <c:pt idx="3272">
                  <c:v>113.55</c:v>
                </c:pt>
                <c:pt idx="3273">
                  <c:v>113.575</c:v>
                </c:pt>
                <c:pt idx="3274">
                  <c:v>113.6</c:v>
                </c:pt>
                <c:pt idx="3275">
                  <c:v>113.625</c:v>
                </c:pt>
                <c:pt idx="3276">
                  <c:v>113.65</c:v>
                </c:pt>
                <c:pt idx="3277">
                  <c:v>113.675</c:v>
                </c:pt>
                <c:pt idx="3278">
                  <c:v>113.7</c:v>
                </c:pt>
                <c:pt idx="3279">
                  <c:v>113.72499999999999</c:v>
                </c:pt>
                <c:pt idx="3280">
                  <c:v>113.75</c:v>
                </c:pt>
                <c:pt idx="3281">
                  <c:v>113.77500000000001</c:v>
                </c:pt>
                <c:pt idx="3282">
                  <c:v>113.8</c:v>
                </c:pt>
                <c:pt idx="3283">
                  <c:v>113.825</c:v>
                </c:pt>
                <c:pt idx="3284">
                  <c:v>113.85</c:v>
                </c:pt>
                <c:pt idx="3285">
                  <c:v>113.875</c:v>
                </c:pt>
                <c:pt idx="3286">
                  <c:v>113.9</c:v>
                </c:pt>
                <c:pt idx="3287">
                  <c:v>113.925</c:v>
                </c:pt>
                <c:pt idx="3288">
                  <c:v>113.95</c:v>
                </c:pt>
                <c:pt idx="3289">
                  <c:v>113.97499999999999</c:v>
                </c:pt>
                <c:pt idx="3290">
                  <c:v>114</c:v>
                </c:pt>
                <c:pt idx="3291">
                  <c:v>114.02500000000001</c:v>
                </c:pt>
                <c:pt idx="3292">
                  <c:v>114.05</c:v>
                </c:pt>
                <c:pt idx="3293">
                  <c:v>114.075</c:v>
                </c:pt>
                <c:pt idx="3294">
                  <c:v>114.1</c:v>
                </c:pt>
                <c:pt idx="3295">
                  <c:v>114.125</c:v>
                </c:pt>
                <c:pt idx="3296">
                  <c:v>114.15</c:v>
                </c:pt>
                <c:pt idx="3297">
                  <c:v>114.175</c:v>
                </c:pt>
                <c:pt idx="3298">
                  <c:v>114.2</c:v>
                </c:pt>
                <c:pt idx="3299">
                  <c:v>114.22499999999999</c:v>
                </c:pt>
                <c:pt idx="3300">
                  <c:v>114.25</c:v>
                </c:pt>
                <c:pt idx="3301">
                  <c:v>114.27500000000001</c:v>
                </c:pt>
                <c:pt idx="3302">
                  <c:v>114.3</c:v>
                </c:pt>
                <c:pt idx="3303">
                  <c:v>114.325</c:v>
                </c:pt>
                <c:pt idx="3304">
                  <c:v>114.35</c:v>
                </c:pt>
                <c:pt idx="3305">
                  <c:v>114.375</c:v>
                </c:pt>
                <c:pt idx="3306">
                  <c:v>114.4</c:v>
                </c:pt>
                <c:pt idx="3307">
                  <c:v>114.425</c:v>
                </c:pt>
                <c:pt idx="3308">
                  <c:v>114.45</c:v>
                </c:pt>
                <c:pt idx="3309">
                  <c:v>114.47499999999999</c:v>
                </c:pt>
                <c:pt idx="3310">
                  <c:v>114.5</c:v>
                </c:pt>
                <c:pt idx="3311">
                  <c:v>114.52500000000001</c:v>
                </c:pt>
                <c:pt idx="3312">
                  <c:v>114.55</c:v>
                </c:pt>
                <c:pt idx="3313">
                  <c:v>114.575</c:v>
                </c:pt>
                <c:pt idx="3314">
                  <c:v>114.6</c:v>
                </c:pt>
                <c:pt idx="3315">
                  <c:v>114.625</c:v>
                </c:pt>
                <c:pt idx="3316">
                  <c:v>114.65</c:v>
                </c:pt>
                <c:pt idx="3317">
                  <c:v>114.675</c:v>
                </c:pt>
                <c:pt idx="3318">
                  <c:v>114.7</c:v>
                </c:pt>
                <c:pt idx="3319">
                  <c:v>114.72499999999999</c:v>
                </c:pt>
                <c:pt idx="3320">
                  <c:v>114.75</c:v>
                </c:pt>
                <c:pt idx="3321">
                  <c:v>114.77500000000001</c:v>
                </c:pt>
                <c:pt idx="3322">
                  <c:v>114.8</c:v>
                </c:pt>
                <c:pt idx="3323">
                  <c:v>114.825</c:v>
                </c:pt>
                <c:pt idx="3324">
                  <c:v>114.85</c:v>
                </c:pt>
                <c:pt idx="3325">
                  <c:v>114.875</c:v>
                </c:pt>
                <c:pt idx="3326">
                  <c:v>114.9</c:v>
                </c:pt>
                <c:pt idx="3327">
                  <c:v>114.925</c:v>
                </c:pt>
                <c:pt idx="3328">
                  <c:v>114.95</c:v>
                </c:pt>
                <c:pt idx="3329">
                  <c:v>114.97499999999999</c:v>
                </c:pt>
                <c:pt idx="3330">
                  <c:v>115</c:v>
                </c:pt>
                <c:pt idx="3331">
                  <c:v>115.02500000000001</c:v>
                </c:pt>
                <c:pt idx="3332">
                  <c:v>115.05</c:v>
                </c:pt>
                <c:pt idx="3333">
                  <c:v>115.075</c:v>
                </c:pt>
                <c:pt idx="3334">
                  <c:v>115.1</c:v>
                </c:pt>
                <c:pt idx="3335">
                  <c:v>115.125</c:v>
                </c:pt>
                <c:pt idx="3336">
                  <c:v>115.15</c:v>
                </c:pt>
                <c:pt idx="3337">
                  <c:v>115.175</c:v>
                </c:pt>
                <c:pt idx="3338">
                  <c:v>115.2</c:v>
                </c:pt>
                <c:pt idx="3339">
                  <c:v>115.22499999999999</c:v>
                </c:pt>
                <c:pt idx="3340">
                  <c:v>115.25</c:v>
                </c:pt>
                <c:pt idx="3341">
                  <c:v>115.27500000000001</c:v>
                </c:pt>
                <c:pt idx="3342">
                  <c:v>115.3</c:v>
                </c:pt>
                <c:pt idx="3343">
                  <c:v>115.325</c:v>
                </c:pt>
                <c:pt idx="3344">
                  <c:v>115.35</c:v>
                </c:pt>
                <c:pt idx="3345">
                  <c:v>115.375</c:v>
                </c:pt>
                <c:pt idx="3346">
                  <c:v>115.4</c:v>
                </c:pt>
                <c:pt idx="3347">
                  <c:v>115.425</c:v>
                </c:pt>
                <c:pt idx="3348">
                  <c:v>115.45</c:v>
                </c:pt>
                <c:pt idx="3349">
                  <c:v>115.47499999999999</c:v>
                </c:pt>
                <c:pt idx="3350">
                  <c:v>115.5</c:v>
                </c:pt>
                <c:pt idx="3351">
                  <c:v>115.52500000000001</c:v>
                </c:pt>
                <c:pt idx="3352">
                  <c:v>115.55</c:v>
                </c:pt>
                <c:pt idx="3353">
                  <c:v>115.575</c:v>
                </c:pt>
                <c:pt idx="3354">
                  <c:v>115.6</c:v>
                </c:pt>
                <c:pt idx="3355">
                  <c:v>115.625</c:v>
                </c:pt>
                <c:pt idx="3356">
                  <c:v>115.65</c:v>
                </c:pt>
                <c:pt idx="3357">
                  <c:v>115.675</c:v>
                </c:pt>
                <c:pt idx="3358">
                  <c:v>115.7</c:v>
                </c:pt>
                <c:pt idx="3359">
                  <c:v>115.72499999999999</c:v>
                </c:pt>
                <c:pt idx="3360">
                  <c:v>115.75</c:v>
                </c:pt>
                <c:pt idx="3361">
                  <c:v>115.77500000000001</c:v>
                </c:pt>
                <c:pt idx="3362">
                  <c:v>115.8</c:v>
                </c:pt>
                <c:pt idx="3363">
                  <c:v>115.825</c:v>
                </c:pt>
                <c:pt idx="3364">
                  <c:v>115.85</c:v>
                </c:pt>
                <c:pt idx="3365">
                  <c:v>115.875</c:v>
                </c:pt>
                <c:pt idx="3366">
                  <c:v>115.9</c:v>
                </c:pt>
                <c:pt idx="3367">
                  <c:v>115.925</c:v>
                </c:pt>
                <c:pt idx="3368">
                  <c:v>115.95</c:v>
                </c:pt>
                <c:pt idx="3369">
                  <c:v>115.97499999999999</c:v>
                </c:pt>
                <c:pt idx="3370">
                  <c:v>116</c:v>
                </c:pt>
                <c:pt idx="3371">
                  <c:v>116.02500000000001</c:v>
                </c:pt>
                <c:pt idx="3372">
                  <c:v>116.05</c:v>
                </c:pt>
                <c:pt idx="3373">
                  <c:v>116.075</c:v>
                </c:pt>
                <c:pt idx="3374">
                  <c:v>116.1</c:v>
                </c:pt>
                <c:pt idx="3375">
                  <c:v>116.125</c:v>
                </c:pt>
                <c:pt idx="3376">
                  <c:v>116.15</c:v>
                </c:pt>
                <c:pt idx="3377">
                  <c:v>116.175</c:v>
                </c:pt>
                <c:pt idx="3378">
                  <c:v>116.2</c:v>
                </c:pt>
                <c:pt idx="3379">
                  <c:v>116.22499999999999</c:v>
                </c:pt>
                <c:pt idx="3380">
                  <c:v>116.25</c:v>
                </c:pt>
                <c:pt idx="3381">
                  <c:v>116.27500000000001</c:v>
                </c:pt>
                <c:pt idx="3382">
                  <c:v>116.3</c:v>
                </c:pt>
                <c:pt idx="3383">
                  <c:v>116.325</c:v>
                </c:pt>
                <c:pt idx="3384">
                  <c:v>116.35</c:v>
                </c:pt>
                <c:pt idx="3385">
                  <c:v>116.375</c:v>
                </c:pt>
                <c:pt idx="3386">
                  <c:v>116.4</c:v>
                </c:pt>
                <c:pt idx="3387">
                  <c:v>116.425</c:v>
                </c:pt>
                <c:pt idx="3388">
                  <c:v>116.45</c:v>
                </c:pt>
                <c:pt idx="3389">
                  <c:v>116.47499999999999</c:v>
                </c:pt>
                <c:pt idx="3390">
                  <c:v>116.5</c:v>
                </c:pt>
                <c:pt idx="3391">
                  <c:v>116.52500000000001</c:v>
                </c:pt>
                <c:pt idx="3392">
                  <c:v>116.55</c:v>
                </c:pt>
                <c:pt idx="3393">
                  <c:v>116.575</c:v>
                </c:pt>
                <c:pt idx="3394">
                  <c:v>116.6</c:v>
                </c:pt>
                <c:pt idx="3395">
                  <c:v>116.625</c:v>
                </c:pt>
                <c:pt idx="3396">
                  <c:v>116.65</c:v>
                </c:pt>
                <c:pt idx="3397">
                  <c:v>116.675</c:v>
                </c:pt>
                <c:pt idx="3398">
                  <c:v>116.7</c:v>
                </c:pt>
                <c:pt idx="3399">
                  <c:v>116.72499999999999</c:v>
                </c:pt>
                <c:pt idx="3400">
                  <c:v>116.75</c:v>
                </c:pt>
                <c:pt idx="3401">
                  <c:v>116.77500000000001</c:v>
                </c:pt>
                <c:pt idx="3402">
                  <c:v>116.8</c:v>
                </c:pt>
                <c:pt idx="3403">
                  <c:v>116.825</c:v>
                </c:pt>
                <c:pt idx="3404">
                  <c:v>116.85</c:v>
                </c:pt>
                <c:pt idx="3405">
                  <c:v>116.875</c:v>
                </c:pt>
                <c:pt idx="3406">
                  <c:v>116.9</c:v>
                </c:pt>
                <c:pt idx="3407">
                  <c:v>116.925</c:v>
                </c:pt>
                <c:pt idx="3408">
                  <c:v>116.95</c:v>
                </c:pt>
                <c:pt idx="3409">
                  <c:v>116.97499999999999</c:v>
                </c:pt>
                <c:pt idx="3410">
                  <c:v>117</c:v>
                </c:pt>
                <c:pt idx="3411">
                  <c:v>117.02500000000001</c:v>
                </c:pt>
                <c:pt idx="3412">
                  <c:v>117.05</c:v>
                </c:pt>
                <c:pt idx="3413">
                  <c:v>117.075</c:v>
                </c:pt>
                <c:pt idx="3414">
                  <c:v>117.1</c:v>
                </c:pt>
                <c:pt idx="3415">
                  <c:v>117.125</c:v>
                </c:pt>
                <c:pt idx="3416">
                  <c:v>117.15</c:v>
                </c:pt>
                <c:pt idx="3417">
                  <c:v>117.175</c:v>
                </c:pt>
                <c:pt idx="3418">
                  <c:v>117.2</c:v>
                </c:pt>
                <c:pt idx="3419">
                  <c:v>117.22499999999999</c:v>
                </c:pt>
                <c:pt idx="3420">
                  <c:v>117.25</c:v>
                </c:pt>
                <c:pt idx="3421">
                  <c:v>117.27500000000001</c:v>
                </c:pt>
                <c:pt idx="3422">
                  <c:v>117.3</c:v>
                </c:pt>
                <c:pt idx="3423">
                  <c:v>117.325</c:v>
                </c:pt>
                <c:pt idx="3424">
                  <c:v>117.35</c:v>
                </c:pt>
                <c:pt idx="3425">
                  <c:v>117.375</c:v>
                </c:pt>
                <c:pt idx="3426">
                  <c:v>117.4</c:v>
                </c:pt>
                <c:pt idx="3427">
                  <c:v>117.425</c:v>
                </c:pt>
                <c:pt idx="3428">
                  <c:v>117.45</c:v>
                </c:pt>
                <c:pt idx="3429">
                  <c:v>117.47499999999999</c:v>
                </c:pt>
                <c:pt idx="3430">
                  <c:v>117.5</c:v>
                </c:pt>
                <c:pt idx="3431">
                  <c:v>117.52500000000001</c:v>
                </c:pt>
                <c:pt idx="3432">
                  <c:v>117.55</c:v>
                </c:pt>
                <c:pt idx="3433">
                  <c:v>117.575</c:v>
                </c:pt>
                <c:pt idx="3434">
                  <c:v>117.6</c:v>
                </c:pt>
                <c:pt idx="3435">
                  <c:v>117.625</c:v>
                </c:pt>
                <c:pt idx="3436">
                  <c:v>117.65</c:v>
                </c:pt>
                <c:pt idx="3437">
                  <c:v>117.675</c:v>
                </c:pt>
                <c:pt idx="3438">
                  <c:v>117.7</c:v>
                </c:pt>
                <c:pt idx="3439">
                  <c:v>117.72499999999999</c:v>
                </c:pt>
                <c:pt idx="3440">
                  <c:v>117.75</c:v>
                </c:pt>
                <c:pt idx="3441">
                  <c:v>117.77500000000001</c:v>
                </c:pt>
                <c:pt idx="3442">
                  <c:v>117.8</c:v>
                </c:pt>
                <c:pt idx="3443">
                  <c:v>117.825</c:v>
                </c:pt>
                <c:pt idx="3444">
                  <c:v>117.85</c:v>
                </c:pt>
                <c:pt idx="3445">
                  <c:v>117.875</c:v>
                </c:pt>
                <c:pt idx="3446">
                  <c:v>117.9</c:v>
                </c:pt>
                <c:pt idx="3447">
                  <c:v>117.925</c:v>
                </c:pt>
                <c:pt idx="3448">
                  <c:v>117.95</c:v>
                </c:pt>
                <c:pt idx="3449">
                  <c:v>117.97499999999999</c:v>
                </c:pt>
                <c:pt idx="3450">
                  <c:v>118</c:v>
                </c:pt>
                <c:pt idx="3451">
                  <c:v>118.02500000000001</c:v>
                </c:pt>
                <c:pt idx="3452">
                  <c:v>118.05</c:v>
                </c:pt>
                <c:pt idx="3453">
                  <c:v>118.075</c:v>
                </c:pt>
                <c:pt idx="3454">
                  <c:v>118.1</c:v>
                </c:pt>
                <c:pt idx="3455">
                  <c:v>118.125</c:v>
                </c:pt>
                <c:pt idx="3456">
                  <c:v>118.15</c:v>
                </c:pt>
                <c:pt idx="3457">
                  <c:v>118.175</c:v>
                </c:pt>
                <c:pt idx="3458">
                  <c:v>118.2</c:v>
                </c:pt>
                <c:pt idx="3459">
                  <c:v>118.22499999999999</c:v>
                </c:pt>
                <c:pt idx="3460">
                  <c:v>118.25</c:v>
                </c:pt>
                <c:pt idx="3461">
                  <c:v>118.27500000000001</c:v>
                </c:pt>
                <c:pt idx="3462">
                  <c:v>118.3</c:v>
                </c:pt>
                <c:pt idx="3463">
                  <c:v>118.325</c:v>
                </c:pt>
                <c:pt idx="3464">
                  <c:v>118.35</c:v>
                </c:pt>
                <c:pt idx="3465">
                  <c:v>118.375</c:v>
                </c:pt>
                <c:pt idx="3466">
                  <c:v>118.4</c:v>
                </c:pt>
                <c:pt idx="3467">
                  <c:v>118.425</c:v>
                </c:pt>
                <c:pt idx="3468">
                  <c:v>118.45</c:v>
                </c:pt>
                <c:pt idx="3469">
                  <c:v>118.47499999999999</c:v>
                </c:pt>
                <c:pt idx="3470">
                  <c:v>118.5</c:v>
                </c:pt>
                <c:pt idx="3471">
                  <c:v>118.52500000000001</c:v>
                </c:pt>
                <c:pt idx="3472">
                  <c:v>118.55</c:v>
                </c:pt>
                <c:pt idx="3473">
                  <c:v>118.575</c:v>
                </c:pt>
                <c:pt idx="3474">
                  <c:v>118.6</c:v>
                </c:pt>
                <c:pt idx="3475">
                  <c:v>118.625</c:v>
                </c:pt>
                <c:pt idx="3476">
                  <c:v>118.65</c:v>
                </c:pt>
                <c:pt idx="3477">
                  <c:v>118.675</c:v>
                </c:pt>
                <c:pt idx="3478">
                  <c:v>118.7</c:v>
                </c:pt>
                <c:pt idx="3479">
                  <c:v>118.72499999999999</c:v>
                </c:pt>
                <c:pt idx="3480">
                  <c:v>118.75</c:v>
                </c:pt>
                <c:pt idx="3481">
                  <c:v>118.77500000000001</c:v>
                </c:pt>
                <c:pt idx="3482">
                  <c:v>118.8</c:v>
                </c:pt>
                <c:pt idx="3483">
                  <c:v>118.825</c:v>
                </c:pt>
                <c:pt idx="3484">
                  <c:v>118.85</c:v>
                </c:pt>
                <c:pt idx="3485">
                  <c:v>118.875</c:v>
                </c:pt>
                <c:pt idx="3486">
                  <c:v>118.9</c:v>
                </c:pt>
                <c:pt idx="3487">
                  <c:v>118.925</c:v>
                </c:pt>
                <c:pt idx="3488">
                  <c:v>118.95</c:v>
                </c:pt>
                <c:pt idx="3489">
                  <c:v>118.97499999999999</c:v>
                </c:pt>
                <c:pt idx="3490">
                  <c:v>119</c:v>
                </c:pt>
                <c:pt idx="3491">
                  <c:v>119.02500000000001</c:v>
                </c:pt>
                <c:pt idx="3492">
                  <c:v>119.05</c:v>
                </c:pt>
                <c:pt idx="3493">
                  <c:v>119.075</c:v>
                </c:pt>
                <c:pt idx="3494">
                  <c:v>119.1</c:v>
                </c:pt>
                <c:pt idx="3495">
                  <c:v>119.125</c:v>
                </c:pt>
                <c:pt idx="3496">
                  <c:v>119.15</c:v>
                </c:pt>
                <c:pt idx="3497">
                  <c:v>119.175</c:v>
                </c:pt>
                <c:pt idx="3498">
                  <c:v>119.2</c:v>
                </c:pt>
                <c:pt idx="3499">
                  <c:v>119.22499999999999</c:v>
                </c:pt>
                <c:pt idx="3500">
                  <c:v>119.25</c:v>
                </c:pt>
                <c:pt idx="3501">
                  <c:v>119.27500000000001</c:v>
                </c:pt>
                <c:pt idx="3502">
                  <c:v>119.3</c:v>
                </c:pt>
                <c:pt idx="3503">
                  <c:v>119.325</c:v>
                </c:pt>
                <c:pt idx="3504">
                  <c:v>119.35</c:v>
                </c:pt>
                <c:pt idx="3505">
                  <c:v>119.375</c:v>
                </c:pt>
                <c:pt idx="3506">
                  <c:v>119.4</c:v>
                </c:pt>
                <c:pt idx="3507">
                  <c:v>119.425</c:v>
                </c:pt>
                <c:pt idx="3508">
                  <c:v>119.45</c:v>
                </c:pt>
                <c:pt idx="3509">
                  <c:v>119.47499999999999</c:v>
                </c:pt>
                <c:pt idx="3510">
                  <c:v>119.5</c:v>
                </c:pt>
                <c:pt idx="3511">
                  <c:v>119.52500000000001</c:v>
                </c:pt>
                <c:pt idx="3512">
                  <c:v>119.55</c:v>
                </c:pt>
                <c:pt idx="3513">
                  <c:v>119.575</c:v>
                </c:pt>
                <c:pt idx="3514">
                  <c:v>119.6</c:v>
                </c:pt>
                <c:pt idx="3515">
                  <c:v>119.625</c:v>
                </c:pt>
                <c:pt idx="3516">
                  <c:v>119.65</c:v>
                </c:pt>
                <c:pt idx="3517">
                  <c:v>119.675</c:v>
                </c:pt>
                <c:pt idx="3518">
                  <c:v>119.7</c:v>
                </c:pt>
                <c:pt idx="3519">
                  <c:v>119.72499999999999</c:v>
                </c:pt>
                <c:pt idx="3520">
                  <c:v>119.75</c:v>
                </c:pt>
                <c:pt idx="3521">
                  <c:v>119.77500000000001</c:v>
                </c:pt>
                <c:pt idx="3522">
                  <c:v>119.8</c:v>
                </c:pt>
                <c:pt idx="3523">
                  <c:v>119.825</c:v>
                </c:pt>
                <c:pt idx="3524">
                  <c:v>119.85</c:v>
                </c:pt>
                <c:pt idx="3525">
                  <c:v>119.875</c:v>
                </c:pt>
                <c:pt idx="3526">
                  <c:v>119.9</c:v>
                </c:pt>
                <c:pt idx="3527">
                  <c:v>119.925</c:v>
                </c:pt>
                <c:pt idx="3528">
                  <c:v>119.95</c:v>
                </c:pt>
                <c:pt idx="3529">
                  <c:v>119.97499999999999</c:v>
                </c:pt>
                <c:pt idx="3530">
                  <c:v>120</c:v>
                </c:pt>
                <c:pt idx="3531">
                  <c:v>120.02500000000001</c:v>
                </c:pt>
                <c:pt idx="3532">
                  <c:v>120.05</c:v>
                </c:pt>
                <c:pt idx="3533">
                  <c:v>120.075</c:v>
                </c:pt>
                <c:pt idx="3534">
                  <c:v>120.1</c:v>
                </c:pt>
                <c:pt idx="3535">
                  <c:v>120.125</c:v>
                </c:pt>
                <c:pt idx="3536">
                  <c:v>120.15</c:v>
                </c:pt>
                <c:pt idx="3537">
                  <c:v>120.175</c:v>
                </c:pt>
                <c:pt idx="3538">
                  <c:v>120.2</c:v>
                </c:pt>
                <c:pt idx="3539">
                  <c:v>120.22499999999999</c:v>
                </c:pt>
                <c:pt idx="3540">
                  <c:v>120.25</c:v>
                </c:pt>
                <c:pt idx="3541">
                  <c:v>120.27500000000001</c:v>
                </c:pt>
                <c:pt idx="3542">
                  <c:v>120.3</c:v>
                </c:pt>
                <c:pt idx="3543">
                  <c:v>120.325</c:v>
                </c:pt>
                <c:pt idx="3544">
                  <c:v>120.35</c:v>
                </c:pt>
                <c:pt idx="3545">
                  <c:v>120.375</c:v>
                </c:pt>
                <c:pt idx="3546">
                  <c:v>120.4</c:v>
                </c:pt>
                <c:pt idx="3547">
                  <c:v>120.425</c:v>
                </c:pt>
                <c:pt idx="3548">
                  <c:v>120.45</c:v>
                </c:pt>
                <c:pt idx="3549">
                  <c:v>120.47499999999999</c:v>
                </c:pt>
                <c:pt idx="3550">
                  <c:v>120.5</c:v>
                </c:pt>
                <c:pt idx="3551">
                  <c:v>120.52500000000001</c:v>
                </c:pt>
                <c:pt idx="3552">
                  <c:v>120.55</c:v>
                </c:pt>
                <c:pt idx="3553">
                  <c:v>120.575</c:v>
                </c:pt>
                <c:pt idx="3554">
                  <c:v>120.6</c:v>
                </c:pt>
                <c:pt idx="3555">
                  <c:v>120.625</c:v>
                </c:pt>
                <c:pt idx="3556">
                  <c:v>120.65</c:v>
                </c:pt>
                <c:pt idx="3557">
                  <c:v>120.675</c:v>
                </c:pt>
                <c:pt idx="3558">
                  <c:v>120.7</c:v>
                </c:pt>
                <c:pt idx="3559">
                  <c:v>120.72499999999999</c:v>
                </c:pt>
                <c:pt idx="3560">
                  <c:v>120.75</c:v>
                </c:pt>
                <c:pt idx="3561">
                  <c:v>120.77500000000001</c:v>
                </c:pt>
                <c:pt idx="3562">
                  <c:v>120.8</c:v>
                </c:pt>
                <c:pt idx="3563">
                  <c:v>120.825</c:v>
                </c:pt>
                <c:pt idx="3564">
                  <c:v>120.85</c:v>
                </c:pt>
                <c:pt idx="3565">
                  <c:v>120.875</c:v>
                </c:pt>
                <c:pt idx="3566">
                  <c:v>120.9</c:v>
                </c:pt>
                <c:pt idx="3567">
                  <c:v>120.925</c:v>
                </c:pt>
                <c:pt idx="3568">
                  <c:v>120.95</c:v>
                </c:pt>
                <c:pt idx="3569">
                  <c:v>120.97499999999999</c:v>
                </c:pt>
                <c:pt idx="3570">
                  <c:v>121</c:v>
                </c:pt>
                <c:pt idx="3571">
                  <c:v>121.02500000000001</c:v>
                </c:pt>
                <c:pt idx="3572">
                  <c:v>121.05</c:v>
                </c:pt>
                <c:pt idx="3573">
                  <c:v>121.075</c:v>
                </c:pt>
                <c:pt idx="3574">
                  <c:v>121.1</c:v>
                </c:pt>
                <c:pt idx="3575">
                  <c:v>121.125</c:v>
                </c:pt>
                <c:pt idx="3576">
                  <c:v>121.15</c:v>
                </c:pt>
                <c:pt idx="3577">
                  <c:v>121.175</c:v>
                </c:pt>
                <c:pt idx="3578">
                  <c:v>121.2</c:v>
                </c:pt>
                <c:pt idx="3579">
                  <c:v>121.22499999999999</c:v>
                </c:pt>
                <c:pt idx="3580">
                  <c:v>121.25</c:v>
                </c:pt>
                <c:pt idx="3581">
                  <c:v>121.27500000000001</c:v>
                </c:pt>
                <c:pt idx="3582">
                  <c:v>121.3</c:v>
                </c:pt>
                <c:pt idx="3583">
                  <c:v>121.325</c:v>
                </c:pt>
                <c:pt idx="3584">
                  <c:v>121.35</c:v>
                </c:pt>
                <c:pt idx="3585">
                  <c:v>121.375</c:v>
                </c:pt>
                <c:pt idx="3586">
                  <c:v>121.4</c:v>
                </c:pt>
                <c:pt idx="3587">
                  <c:v>121.425</c:v>
                </c:pt>
                <c:pt idx="3588">
                  <c:v>121.45</c:v>
                </c:pt>
                <c:pt idx="3589">
                  <c:v>121.47499999999999</c:v>
                </c:pt>
                <c:pt idx="3590">
                  <c:v>121.5</c:v>
                </c:pt>
                <c:pt idx="3591">
                  <c:v>121.52500000000001</c:v>
                </c:pt>
                <c:pt idx="3592">
                  <c:v>121.55</c:v>
                </c:pt>
                <c:pt idx="3593">
                  <c:v>121.575</c:v>
                </c:pt>
                <c:pt idx="3594">
                  <c:v>121.6</c:v>
                </c:pt>
                <c:pt idx="3595">
                  <c:v>121.625</c:v>
                </c:pt>
                <c:pt idx="3596">
                  <c:v>121.65</c:v>
                </c:pt>
                <c:pt idx="3597">
                  <c:v>121.675</c:v>
                </c:pt>
                <c:pt idx="3598">
                  <c:v>121.7</c:v>
                </c:pt>
                <c:pt idx="3599">
                  <c:v>121.72499999999999</c:v>
                </c:pt>
                <c:pt idx="3600">
                  <c:v>121.75</c:v>
                </c:pt>
                <c:pt idx="3601">
                  <c:v>121.77500000000001</c:v>
                </c:pt>
                <c:pt idx="3602">
                  <c:v>121.8</c:v>
                </c:pt>
                <c:pt idx="3603">
                  <c:v>121.825</c:v>
                </c:pt>
                <c:pt idx="3604">
                  <c:v>121.85</c:v>
                </c:pt>
                <c:pt idx="3605">
                  <c:v>121.875</c:v>
                </c:pt>
                <c:pt idx="3606">
                  <c:v>121.9</c:v>
                </c:pt>
                <c:pt idx="3607">
                  <c:v>121.925</c:v>
                </c:pt>
                <c:pt idx="3608">
                  <c:v>121.95</c:v>
                </c:pt>
                <c:pt idx="3609">
                  <c:v>121.97499999999999</c:v>
                </c:pt>
                <c:pt idx="3610">
                  <c:v>122</c:v>
                </c:pt>
                <c:pt idx="3611">
                  <c:v>122.02500000000001</c:v>
                </c:pt>
                <c:pt idx="3612">
                  <c:v>122.05</c:v>
                </c:pt>
                <c:pt idx="3613">
                  <c:v>122.075</c:v>
                </c:pt>
                <c:pt idx="3614">
                  <c:v>122.1</c:v>
                </c:pt>
                <c:pt idx="3615">
                  <c:v>122.125</c:v>
                </c:pt>
                <c:pt idx="3616">
                  <c:v>122.15</c:v>
                </c:pt>
                <c:pt idx="3617">
                  <c:v>122.175</c:v>
                </c:pt>
                <c:pt idx="3618">
                  <c:v>122.2</c:v>
                </c:pt>
                <c:pt idx="3619">
                  <c:v>122.22499999999999</c:v>
                </c:pt>
                <c:pt idx="3620">
                  <c:v>122.25</c:v>
                </c:pt>
                <c:pt idx="3621">
                  <c:v>122.27500000000001</c:v>
                </c:pt>
                <c:pt idx="3622">
                  <c:v>122.3</c:v>
                </c:pt>
                <c:pt idx="3623">
                  <c:v>122.325</c:v>
                </c:pt>
                <c:pt idx="3624">
                  <c:v>122.35</c:v>
                </c:pt>
                <c:pt idx="3625">
                  <c:v>122.375</c:v>
                </c:pt>
                <c:pt idx="3626">
                  <c:v>122.4</c:v>
                </c:pt>
                <c:pt idx="3627">
                  <c:v>122.425</c:v>
                </c:pt>
                <c:pt idx="3628">
                  <c:v>122.45</c:v>
                </c:pt>
                <c:pt idx="3629">
                  <c:v>122.47499999999999</c:v>
                </c:pt>
                <c:pt idx="3630">
                  <c:v>122.5</c:v>
                </c:pt>
                <c:pt idx="3631">
                  <c:v>122.52500000000001</c:v>
                </c:pt>
                <c:pt idx="3632">
                  <c:v>122.55</c:v>
                </c:pt>
                <c:pt idx="3633">
                  <c:v>122.575</c:v>
                </c:pt>
                <c:pt idx="3634">
                  <c:v>122.6</c:v>
                </c:pt>
                <c:pt idx="3635">
                  <c:v>122.625</c:v>
                </c:pt>
                <c:pt idx="3636">
                  <c:v>122.65</c:v>
                </c:pt>
                <c:pt idx="3637">
                  <c:v>122.675</c:v>
                </c:pt>
                <c:pt idx="3638">
                  <c:v>122.7</c:v>
                </c:pt>
                <c:pt idx="3639">
                  <c:v>122.72499999999999</c:v>
                </c:pt>
                <c:pt idx="3640">
                  <c:v>122.75</c:v>
                </c:pt>
                <c:pt idx="3641">
                  <c:v>122.77500000000001</c:v>
                </c:pt>
                <c:pt idx="3642">
                  <c:v>122.8</c:v>
                </c:pt>
                <c:pt idx="3643">
                  <c:v>122.825</c:v>
                </c:pt>
                <c:pt idx="3644">
                  <c:v>122.85</c:v>
                </c:pt>
                <c:pt idx="3645">
                  <c:v>122.875</c:v>
                </c:pt>
                <c:pt idx="3646">
                  <c:v>122.9</c:v>
                </c:pt>
                <c:pt idx="3647">
                  <c:v>122.925</c:v>
                </c:pt>
                <c:pt idx="3648">
                  <c:v>122.95</c:v>
                </c:pt>
                <c:pt idx="3649">
                  <c:v>122.97499999999999</c:v>
                </c:pt>
                <c:pt idx="3650">
                  <c:v>123</c:v>
                </c:pt>
                <c:pt idx="3651">
                  <c:v>123.02500000000001</c:v>
                </c:pt>
                <c:pt idx="3652">
                  <c:v>123.05</c:v>
                </c:pt>
                <c:pt idx="3653">
                  <c:v>123.075</c:v>
                </c:pt>
                <c:pt idx="3654">
                  <c:v>123.1</c:v>
                </c:pt>
                <c:pt idx="3655">
                  <c:v>123.125</c:v>
                </c:pt>
                <c:pt idx="3656">
                  <c:v>123.15</c:v>
                </c:pt>
                <c:pt idx="3657">
                  <c:v>123.175</c:v>
                </c:pt>
                <c:pt idx="3658">
                  <c:v>123.2</c:v>
                </c:pt>
                <c:pt idx="3659">
                  <c:v>123.22499999999999</c:v>
                </c:pt>
                <c:pt idx="3660">
                  <c:v>123.25</c:v>
                </c:pt>
                <c:pt idx="3661">
                  <c:v>123.27500000000001</c:v>
                </c:pt>
                <c:pt idx="3662">
                  <c:v>123.3</c:v>
                </c:pt>
                <c:pt idx="3663">
                  <c:v>123.325</c:v>
                </c:pt>
                <c:pt idx="3664">
                  <c:v>123.35</c:v>
                </c:pt>
                <c:pt idx="3665">
                  <c:v>123.375</c:v>
                </c:pt>
                <c:pt idx="3666">
                  <c:v>123.4</c:v>
                </c:pt>
                <c:pt idx="3667">
                  <c:v>123.425</c:v>
                </c:pt>
                <c:pt idx="3668">
                  <c:v>123.45</c:v>
                </c:pt>
                <c:pt idx="3669">
                  <c:v>123.47499999999999</c:v>
                </c:pt>
                <c:pt idx="3670">
                  <c:v>123.5</c:v>
                </c:pt>
                <c:pt idx="3671">
                  <c:v>123.52500000000001</c:v>
                </c:pt>
                <c:pt idx="3672">
                  <c:v>123.55</c:v>
                </c:pt>
                <c:pt idx="3673">
                  <c:v>123.575</c:v>
                </c:pt>
                <c:pt idx="3674">
                  <c:v>123.6</c:v>
                </c:pt>
                <c:pt idx="3675">
                  <c:v>123.625</c:v>
                </c:pt>
                <c:pt idx="3676">
                  <c:v>123.65</c:v>
                </c:pt>
                <c:pt idx="3677">
                  <c:v>123.675</c:v>
                </c:pt>
                <c:pt idx="3678">
                  <c:v>123.7</c:v>
                </c:pt>
                <c:pt idx="3679">
                  <c:v>123.72499999999999</c:v>
                </c:pt>
                <c:pt idx="3680">
                  <c:v>123.75</c:v>
                </c:pt>
                <c:pt idx="3681">
                  <c:v>123.77500000000001</c:v>
                </c:pt>
                <c:pt idx="3682">
                  <c:v>123.8</c:v>
                </c:pt>
                <c:pt idx="3683">
                  <c:v>123.825</c:v>
                </c:pt>
                <c:pt idx="3684">
                  <c:v>123.85</c:v>
                </c:pt>
                <c:pt idx="3685">
                  <c:v>123.875</c:v>
                </c:pt>
                <c:pt idx="3686">
                  <c:v>123.9</c:v>
                </c:pt>
                <c:pt idx="3687">
                  <c:v>123.925</c:v>
                </c:pt>
                <c:pt idx="3688">
                  <c:v>123.95</c:v>
                </c:pt>
                <c:pt idx="3689">
                  <c:v>123.97499999999999</c:v>
                </c:pt>
                <c:pt idx="3690">
                  <c:v>124</c:v>
                </c:pt>
                <c:pt idx="3691">
                  <c:v>124.02500000000001</c:v>
                </c:pt>
                <c:pt idx="3692">
                  <c:v>124.05</c:v>
                </c:pt>
                <c:pt idx="3693">
                  <c:v>124.075</c:v>
                </c:pt>
                <c:pt idx="3694">
                  <c:v>124.1</c:v>
                </c:pt>
                <c:pt idx="3695">
                  <c:v>124.125</c:v>
                </c:pt>
                <c:pt idx="3696">
                  <c:v>124.15</c:v>
                </c:pt>
                <c:pt idx="3697">
                  <c:v>124.175</c:v>
                </c:pt>
                <c:pt idx="3698">
                  <c:v>124.2</c:v>
                </c:pt>
                <c:pt idx="3699">
                  <c:v>124.22499999999999</c:v>
                </c:pt>
                <c:pt idx="3700">
                  <c:v>124.25</c:v>
                </c:pt>
                <c:pt idx="3701">
                  <c:v>124.27500000000001</c:v>
                </c:pt>
                <c:pt idx="3702">
                  <c:v>124.3</c:v>
                </c:pt>
                <c:pt idx="3703">
                  <c:v>124.325</c:v>
                </c:pt>
                <c:pt idx="3704">
                  <c:v>124.35</c:v>
                </c:pt>
                <c:pt idx="3705">
                  <c:v>124.375</c:v>
                </c:pt>
                <c:pt idx="3706">
                  <c:v>124.4</c:v>
                </c:pt>
                <c:pt idx="3707">
                  <c:v>124.425</c:v>
                </c:pt>
                <c:pt idx="3708">
                  <c:v>124.45</c:v>
                </c:pt>
                <c:pt idx="3709">
                  <c:v>124.47499999999999</c:v>
                </c:pt>
                <c:pt idx="3710">
                  <c:v>124.5</c:v>
                </c:pt>
                <c:pt idx="3711">
                  <c:v>124.52500000000001</c:v>
                </c:pt>
                <c:pt idx="3712">
                  <c:v>124.55</c:v>
                </c:pt>
                <c:pt idx="3713">
                  <c:v>124.575</c:v>
                </c:pt>
                <c:pt idx="3714">
                  <c:v>124.6</c:v>
                </c:pt>
                <c:pt idx="3715">
                  <c:v>124.625</c:v>
                </c:pt>
                <c:pt idx="3716">
                  <c:v>124.65</c:v>
                </c:pt>
                <c:pt idx="3717">
                  <c:v>124.675</c:v>
                </c:pt>
                <c:pt idx="3718">
                  <c:v>124.7</c:v>
                </c:pt>
                <c:pt idx="3719">
                  <c:v>124.72499999999999</c:v>
                </c:pt>
                <c:pt idx="3720">
                  <c:v>124.75</c:v>
                </c:pt>
                <c:pt idx="3721">
                  <c:v>124.77500000000001</c:v>
                </c:pt>
                <c:pt idx="3722">
                  <c:v>124.8</c:v>
                </c:pt>
                <c:pt idx="3723">
                  <c:v>124.825</c:v>
                </c:pt>
                <c:pt idx="3724">
                  <c:v>124.85</c:v>
                </c:pt>
                <c:pt idx="3725">
                  <c:v>124.875</c:v>
                </c:pt>
                <c:pt idx="3726">
                  <c:v>124.9</c:v>
                </c:pt>
                <c:pt idx="3727">
                  <c:v>124.925</c:v>
                </c:pt>
                <c:pt idx="3728">
                  <c:v>124.95</c:v>
                </c:pt>
                <c:pt idx="3729">
                  <c:v>124.97499999999999</c:v>
                </c:pt>
                <c:pt idx="3730">
                  <c:v>125</c:v>
                </c:pt>
                <c:pt idx="3731">
                  <c:v>125.02500000000001</c:v>
                </c:pt>
                <c:pt idx="3732">
                  <c:v>125.05</c:v>
                </c:pt>
                <c:pt idx="3733">
                  <c:v>125.075</c:v>
                </c:pt>
                <c:pt idx="3734">
                  <c:v>125.1</c:v>
                </c:pt>
                <c:pt idx="3735">
                  <c:v>125.125</c:v>
                </c:pt>
                <c:pt idx="3736">
                  <c:v>125.15</c:v>
                </c:pt>
                <c:pt idx="3737">
                  <c:v>125.175</c:v>
                </c:pt>
                <c:pt idx="3738">
                  <c:v>125.2</c:v>
                </c:pt>
                <c:pt idx="3739">
                  <c:v>125.22499999999999</c:v>
                </c:pt>
                <c:pt idx="3740">
                  <c:v>125.25</c:v>
                </c:pt>
                <c:pt idx="3741">
                  <c:v>125.27500000000001</c:v>
                </c:pt>
                <c:pt idx="3742">
                  <c:v>125.3</c:v>
                </c:pt>
                <c:pt idx="3743">
                  <c:v>125.325</c:v>
                </c:pt>
                <c:pt idx="3744">
                  <c:v>125.35</c:v>
                </c:pt>
                <c:pt idx="3745">
                  <c:v>125.375</c:v>
                </c:pt>
                <c:pt idx="3746">
                  <c:v>125.4</c:v>
                </c:pt>
                <c:pt idx="3747">
                  <c:v>125.425</c:v>
                </c:pt>
                <c:pt idx="3748">
                  <c:v>125.45</c:v>
                </c:pt>
                <c:pt idx="3749">
                  <c:v>125.47499999999999</c:v>
                </c:pt>
                <c:pt idx="3750">
                  <c:v>125.5</c:v>
                </c:pt>
                <c:pt idx="3751">
                  <c:v>125.52500000000001</c:v>
                </c:pt>
                <c:pt idx="3752">
                  <c:v>125.55</c:v>
                </c:pt>
                <c:pt idx="3753">
                  <c:v>125.575</c:v>
                </c:pt>
                <c:pt idx="3754">
                  <c:v>125.6</c:v>
                </c:pt>
                <c:pt idx="3755">
                  <c:v>125.625</c:v>
                </c:pt>
                <c:pt idx="3756">
                  <c:v>125.65</c:v>
                </c:pt>
                <c:pt idx="3757">
                  <c:v>125.675</c:v>
                </c:pt>
                <c:pt idx="3758">
                  <c:v>125.7</c:v>
                </c:pt>
                <c:pt idx="3759">
                  <c:v>125.72499999999999</c:v>
                </c:pt>
                <c:pt idx="3760">
                  <c:v>125.75</c:v>
                </c:pt>
                <c:pt idx="3761">
                  <c:v>125.77500000000001</c:v>
                </c:pt>
                <c:pt idx="3762">
                  <c:v>125.8</c:v>
                </c:pt>
                <c:pt idx="3763">
                  <c:v>125.825</c:v>
                </c:pt>
                <c:pt idx="3764">
                  <c:v>125.85</c:v>
                </c:pt>
                <c:pt idx="3765">
                  <c:v>125.875</c:v>
                </c:pt>
                <c:pt idx="3766">
                  <c:v>125.9</c:v>
                </c:pt>
                <c:pt idx="3767">
                  <c:v>125.925</c:v>
                </c:pt>
                <c:pt idx="3768">
                  <c:v>125.95</c:v>
                </c:pt>
                <c:pt idx="3769">
                  <c:v>125.97499999999999</c:v>
                </c:pt>
                <c:pt idx="3770">
                  <c:v>126</c:v>
                </c:pt>
                <c:pt idx="3771">
                  <c:v>126.02500000000001</c:v>
                </c:pt>
                <c:pt idx="3772">
                  <c:v>126.05</c:v>
                </c:pt>
                <c:pt idx="3773">
                  <c:v>126.075</c:v>
                </c:pt>
                <c:pt idx="3774">
                  <c:v>126.1</c:v>
                </c:pt>
                <c:pt idx="3775">
                  <c:v>126.125</c:v>
                </c:pt>
                <c:pt idx="3776">
                  <c:v>126.15</c:v>
                </c:pt>
                <c:pt idx="3777">
                  <c:v>126.175</c:v>
                </c:pt>
                <c:pt idx="3778">
                  <c:v>126.2</c:v>
                </c:pt>
                <c:pt idx="3779">
                  <c:v>126.22499999999999</c:v>
                </c:pt>
                <c:pt idx="3780">
                  <c:v>126.25</c:v>
                </c:pt>
                <c:pt idx="3781">
                  <c:v>126.27500000000001</c:v>
                </c:pt>
                <c:pt idx="3782">
                  <c:v>126.3</c:v>
                </c:pt>
                <c:pt idx="3783">
                  <c:v>126.325</c:v>
                </c:pt>
                <c:pt idx="3784">
                  <c:v>126.35</c:v>
                </c:pt>
                <c:pt idx="3785">
                  <c:v>126.375</c:v>
                </c:pt>
                <c:pt idx="3786">
                  <c:v>126.4</c:v>
                </c:pt>
                <c:pt idx="3787">
                  <c:v>126.425</c:v>
                </c:pt>
                <c:pt idx="3788">
                  <c:v>126.45</c:v>
                </c:pt>
                <c:pt idx="3789">
                  <c:v>126.47499999999999</c:v>
                </c:pt>
                <c:pt idx="3790">
                  <c:v>126.5</c:v>
                </c:pt>
                <c:pt idx="3791">
                  <c:v>126.52500000000001</c:v>
                </c:pt>
                <c:pt idx="3792">
                  <c:v>126.55</c:v>
                </c:pt>
                <c:pt idx="3793">
                  <c:v>126.575</c:v>
                </c:pt>
                <c:pt idx="3794">
                  <c:v>126.6</c:v>
                </c:pt>
                <c:pt idx="3795">
                  <c:v>126.625</c:v>
                </c:pt>
                <c:pt idx="3796">
                  <c:v>126.65</c:v>
                </c:pt>
                <c:pt idx="3797">
                  <c:v>126.675</c:v>
                </c:pt>
                <c:pt idx="3798">
                  <c:v>126.7</c:v>
                </c:pt>
                <c:pt idx="3799">
                  <c:v>126.72499999999999</c:v>
                </c:pt>
                <c:pt idx="3800">
                  <c:v>126.75</c:v>
                </c:pt>
                <c:pt idx="3801">
                  <c:v>126.77500000000001</c:v>
                </c:pt>
                <c:pt idx="3802">
                  <c:v>126.8</c:v>
                </c:pt>
                <c:pt idx="3803">
                  <c:v>126.825</c:v>
                </c:pt>
                <c:pt idx="3804">
                  <c:v>126.85</c:v>
                </c:pt>
                <c:pt idx="3805">
                  <c:v>126.875</c:v>
                </c:pt>
                <c:pt idx="3806">
                  <c:v>126.9</c:v>
                </c:pt>
                <c:pt idx="3807">
                  <c:v>126.925</c:v>
                </c:pt>
                <c:pt idx="3808">
                  <c:v>126.95</c:v>
                </c:pt>
                <c:pt idx="3809">
                  <c:v>126.97499999999999</c:v>
                </c:pt>
                <c:pt idx="3810">
                  <c:v>127</c:v>
                </c:pt>
                <c:pt idx="3811">
                  <c:v>127.02500000000001</c:v>
                </c:pt>
                <c:pt idx="3812">
                  <c:v>127.05</c:v>
                </c:pt>
                <c:pt idx="3813">
                  <c:v>127.075</c:v>
                </c:pt>
                <c:pt idx="3814">
                  <c:v>127.1</c:v>
                </c:pt>
                <c:pt idx="3815">
                  <c:v>127.125</c:v>
                </c:pt>
                <c:pt idx="3816">
                  <c:v>127.15</c:v>
                </c:pt>
                <c:pt idx="3817">
                  <c:v>127.175</c:v>
                </c:pt>
                <c:pt idx="3818">
                  <c:v>127.2</c:v>
                </c:pt>
                <c:pt idx="3819">
                  <c:v>127.22499999999999</c:v>
                </c:pt>
                <c:pt idx="3820">
                  <c:v>127.25</c:v>
                </c:pt>
                <c:pt idx="3821">
                  <c:v>127.27500000000001</c:v>
                </c:pt>
                <c:pt idx="3822">
                  <c:v>127.3</c:v>
                </c:pt>
                <c:pt idx="3823">
                  <c:v>127.325</c:v>
                </c:pt>
                <c:pt idx="3824">
                  <c:v>127.35</c:v>
                </c:pt>
                <c:pt idx="3825">
                  <c:v>127.375</c:v>
                </c:pt>
                <c:pt idx="3826">
                  <c:v>127.4</c:v>
                </c:pt>
                <c:pt idx="3827">
                  <c:v>127.425</c:v>
                </c:pt>
                <c:pt idx="3828">
                  <c:v>127.45</c:v>
                </c:pt>
                <c:pt idx="3829">
                  <c:v>127.47499999999999</c:v>
                </c:pt>
                <c:pt idx="3830">
                  <c:v>127.5</c:v>
                </c:pt>
                <c:pt idx="3831">
                  <c:v>127.52500000000001</c:v>
                </c:pt>
                <c:pt idx="3832">
                  <c:v>127.55</c:v>
                </c:pt>
                <c:pt idx="3833">
                  <c:v>127.575</c:v>
                </c:pt>
                <c:pt idx="3834">
                  <c:v>127.6</c:v>
                </c:pt>
                <c:pt idx="3835">
                  <c:v>127.625</c:v>
                </c:pt>
                <c:pt idx="3836">
                  <c:v>127.65</c:v>
                </c:pt>
                <c:pt idx="3837">
                  <c:v>127.675</c:v>
                </c:pt>
                <c:pt idx="3838">
                  <c:v>127.7</c:v>
                </c:pt>
                <c:pt idx="3839">
                  <c:v>127.72499999999999</c:v>
                </c:pt>
                <c:pt idx="3840">
                  <c:v>127.75</c:v>
                </c:pt>
                <c:pt idx="3841">
                  <c:v>127.77500000000001</c:v>
                </c:pt>
                <c:pt idx="3842">
                  <c:v>127.8</c:v>
                </c:pt>
                <c:pt idx="3843">
                  <c:v>127.825</c:v>
                </c:pt>
                <c:pt idx="3844">
                  <c:v>127.85</c:v>
                </c:pt>
                <c:pt idx="3845">
                  <c:v>127.875</c:v>
                </c:pt>
                <c:pt idx="3846">
                  <c:v>127.9</c:v>
                </c:pt>
                <c:pt idx="3847">
                  <c:v>127.925</c:v>
                </c:pt>
                <c:pt idx="3848">
                  <c:v>127.95</c:v>
                </c:pt>
                <c:pt idx="3849">
                  <c:v>127.97499999999999</c:v>
                </c:pt>
                <c:pt idx="3850">
                  <c:v>128</c:v>
                </c:pt>
                <c:pt idx="3851">
                  <c:v>128.02500000000001</c:v>
                </c:pt>
                <c:pt idx="3852">
                  <c:v>128.05000000000001</c:v>
                </c:pt>
                <c:pt idx="3853">
                  <c:v>128.07499999999999</c:v>
                </c:pt>
                <c:pt idx="3854">
                  <c:v>128.1</c:v>
                </c:pt>
                <c:pt idx="3855">
                  <c:v>128.125</c:v>
                </c:pt>
                <c:pt idx="3856">
                  <c:v>128.15</c:v>
                </c:pt>
                <c:pt idx="3857">
                  <c:v>128.17500000000001</c:v>
                </c:pt>
                <c:pt idx="3858">
                  <c:v>128.19999999999999</c:v>
                </c:pt>
                <c:pt idx="3859">
                  <c:v>128.22499999999999</c:v>
                </c:pt>
                <c:pt idx="3860">
                  <c:v>128.25</c:v>
                </c:pt>
                <c:pt idx="3861">
                  <c:v>128.27500000000001</c:v>
                </c:pt>
                <c:pt idx="3862">
                  <c:v>128.30000000000001</c:v>
                </c:pt>
                <c:pt idx="3863">
                  <c:v>128.32499999999999</c:v>
                </c:pt>
                <c:pt idx="3864">
                  <c:v>128.35</c:v>
                </c:pt>
                <c:pt idx="3865">
                  <c:v>128.375</c:v>
                </c:pt>
                <c:pt idx="3866">
                  <c:v>128.4</c:v>
                </c:pt>
                <c:pt idx="3867">
                  <c:v>128.42500000000001</c:v>
                </c:pt>
                <c:pt idx="3868">
                  <c:v>128.44999999999999</c:v>
                </c:pt>
                <c:pt idx="3869">
                  <c:v>128.47499999999999</c:v>
                </c:pt>
                <c:pt idx="3870">
                  <c:v>128.5</c:v>
                </c:pt>
                <c:pt idx="3871">
                  <c:v>128.52500000000001</c:v>
                </c:pt>
                <c:pt idx="3872">
                  <c:v>128.55000000000001</c:v>
                </c:pt>
                <c:pt idx="3873">
                  <c:v>128.57499999999999</c:v>
                </c:pt>
                <c:pt idx="3874">
                  <c:v>128.6</c:v>
                </c:pt>
                <c:pt idx="3875">
                  <c:v>128.625</c:v>
                </c:pt>
                <c:pt idx="3876">
                  <c:v>128.65</c:v>
                </c:pt>
                <c:pt idx="3877">
                  <c:v>128.67500000000001</c:v>
                </c:pt>
                <c:pt idx="3878">
                  <c:v>128.69999999999999</c:v>
                </c:pt>
                <c:pt idx="3879">
                  <c:v>128.72499999999999</c:v>
                </c:pt>
                <c:pt idx="3880">
                  <c:v>128.75</c:v>
                </c:pt>
                <c:pt idx="3881">
                  <c:v>128.77500000000001</c:v>
                </c:pt>
                <c:pt idx="3882">
                  <c:v>128.80000000000001</c:v>
                </c:pt>
                <c:pt idx="3883">
                  <c:v>128.82499999999999</c:v>
                </c:pt>
                <c:pt idx="3884">
                  <c:v>128.85</c:v>
                </c:pt>
                <c:pt idx="3885">
                  <c:v>128.875</c:v>
                </c:pt>
                <c:pt idx="3886">
                  <c:v>128.9</c:v>
                </c:pt>
                <c:pt idx="3887">
                  <c:v>128.92500000000001</c:v>
                </c:pt>
                <c:pt idx="3888">
                  <c:v>128.94999999999999</c:v>
                </c:pt>
                <c:pt idx="3889">
                  <c:v>128.97499999999999</c:v>
                </c:pt>
                <c:pt idx="3890">
                  <c:v>129</c:v>
                </c:pt>
                <c:pt idx="3891">
                  <c:v>129.02500000000001</c:v>
                </c:pt>
                <c:pt idx="3892">
                  <c:v>129.05000000000001</c:v>
                </c:pt>
                <c:pt idx="3893">
                  <c:v>129.07499999999999</c:v>
                </c:pt>
                <c:pt idx="3894">
                  <c:v>129.1</c:v>
                </c:pt>
                <c:pt idx="3895">
                  <c:v>129.125</c:v>
                </c:pt>
                <c:pt idx="3896">
                  <c:v>129.15</c:v>
                </c:pt>
                <c:pt idx="3897">
                  <c:v>129.17500000000001</c:v>
                </c:pt>
                <c:pt idx="3898">
                  <c:v>129.19999999999999</c:v>
                </c:pt>
                <c:pt idx="3899">
                  <c:v>129.22499999999999</c:v>
                </c:pt>
                <c:pt idx="3900">
                  <c:v>129.25</c:v>
                </c:pt>
                <c:pt idx="3901">
                  <c:v>129.27500000000001</c:v>
                </c:pt>
                <c:pt idx="3902">
                  <c:v>129.30000000000001</c:v>
                </c:pt>
                <c:pt idx="3903">
                  <c:v>129.32499999999999</c:v>
                </c:pt>
                <c:pt idx="3904">
                  <c:v>129.35</c:v>
                </c:pt>
                <c:pt idx="3905">
                  <c:v>129.375</c:v>
                </c:pt>
                <c:pt idx="3906">
                  <c:v>129.4</c:v>
                </c:pt>
                <c:pt idx="3907">
                  <c:v>129.42500000000001</c:v>
                </c:pt>
                <c:pt idx="3908">
                  <c:v>129.44999999999999</c:v>
                </c:pt>
                <c:pt idx="3909">
                  <c:v>129.47499999999999</c:v>
                </c:pt>
                <c:pt idx="3910">
                  <c:v>129.5</c:v>
                </c:pt>
                <c:pt idx="3911">
                  <c:v>129.52500000000001</c:v>
                </c:pt>
                <c:pt idx="3912">
                  <c:v>129.55000000000001</c:v>
                </c:pt>
                <c:pt idx="3913">
                  <c:v>129.57499999999999</c:v>
                </c:pt>
                <c:pt idx="3914">
                  <c:v>129.6</c:v>
                </c:pt>
                <c:pt idx="3915">
                  <c:v>129.625</c:v>
                </c:pt>
                <c:pt idx="3916">
                  <c:v>129.65</c:v>
                </c:pt>
                <c:pt idx="3917">
                  <c:v>129.67500000000001</c:v>
                </c:pt>
                <c:pt idx="3918">
                  <c:v>129.69999999999999</c:v>
                </c:pt>
                <c:pt idx="3919">
                  <c:v>129.72499999999999</c:v>
                </c:pt>
                <c:pt idx="3920">
                  <c:v>129.75</c:v>
                </c:pt>
                <c:pt idx="3921">
                  <c:v>129.77500000000001</c:v>
                </c:pt>
                <c:pt idx="3922">
                  <c:v>129.80000000000001</c:v>
                </c:pt>
                <c:pt idx="3923">
                  <c:v>129.82499999999999</c:v>
                </c:pt>
                <c:pt idx="3924">
                  <c:v>129.85</c:v>
                </c:pt>
                <c:pt idx="3925">
                  <c:v>129.875</c:v>
                </c:pt>
                <c:pt idx="3926">
                  <c:v>129.9</c:v>
                </c:pt>
                <c:pt idx="3927">
                  <c:v>129.92500000000001</c:v>
                </c:pt>
                <c:pt idx="3928">
                  <c:v>129.94999999999999</c:v>
                </c:pt>
                <c:pt idx="3929">
                  <c:v>129.97499999999999</c:v>
                </c:pt>
                <c:pt idx="3930">
                  <c:v>130</c:v>
                </c:pt>
                <c:pt idx="3931">
                  <c:v>130.02500000000001</c:v>
                </c:pt>
                <c:pt idx="3932">
                  <c:v>130.05000000000001</c:v>
                </c:pt>
                <c:pt idx="3933">
                  <c:v>130.07499999999999</c:v>
                </c:pt>
                <c:pt idx="3934">
                  <c:v>130.1</c:v>
                </c:pt>
                <c:pt idx="3935">
                  <c:v>130.125</c:v>
                </c:pt>
                <c:pt idx="3936">
                  <c:v>130.15</c:v>
                </c:pt>
                <c:pt idx="3937">
                  <c:v>130.17500000000001</c:v>
                </c:pt>
                <c:pt idx="3938">
                  <c:v>130.19999999999999</c:v>
                </c:pt>
                <c:pt idx="3939">
                  <c:v>130.22499999999999</c:v>
                </c:pt>
                <c:pt idx="3940">
                  <c:v>130.25</c:v>
                </c:pt>
                <c:pt idx="3941">
                  <c:v>130.27500000000001</c:v>
                </c:pt>
                <c:pt idx="3942">
                  <c:v>130.30000000000001</c:v>
                </c:pt>
                <c:pt idx="3943">
                  <c:v>130.32499999999999</c:v>
                </c:pt>
                <c:pt idx="3944">
                  <c:v>130.35</c:v>
                </c:pt>
                <c:pt idx="3945">
                  <c:v>130.375</c:v>
                </c:pt>
                <c:pt idx="3946">
                  <c:v>130.4</c:v>
                </c:pt>
                <c:pt idx="3947">
                  <c:v>130.42500000000001</c:v>
                </c:pt>
                <c:pt idx="3948">
                  <c:v>130.44999999999999</c:v>
                </c:pt>
                <c:pt idx="3949">
                  <c:v>130.47499999999999</c:v>
                </c:pt>
                <c:pt idx="3950">
                  <c:v>130.5</c:v>
                </c:pt>
                <c:pt idx="3951">
                  <c:v>130.52500000000001</c:v>
                </c:pt>
                <c:pt idx="3952">
                  <c:v>130.55000000000001</c:v>
                </c:pt>
                <c:pt idx="3953">
                  <c:v>130.57499999999999</c:v>
                </c:pt>
                <c:pt idx="3954">
                  <c:v>130.6</c:v>
                </c:pt>
                <c:pt idx="3955">
                  <c:v>130.625</c:v>
                </c:pt>
                <c:pt idx="3956">
                  <c:v>130.65</c:v>
                </c:pt>
                <c:pt idx="3957">
                  <c:v>130.67500000000001</c:v>
                </c:pt>
                <c:pt idx="3958">
                  <c:v>130.69999999999999</c:v>
                </c:pt>
                <c:pt idx="3959">
                  <c:v>130.72499999999999</c:v>
                </c:pt>
                <c:pt idx="3960">
                  <c:v>130.75</c:v>
                </c:pt>
                <c:pt idx="3961">
                  <c:v>130.77500000000001</c:v>
                </c:pt>
                <c:pt idx="3962">
                  <c:v>130.80000000000001</c:v>
                </c:pt>
                <c:pt idx="3963">
                  <c:v>130.82499999999999</c:v>
                </c:pt>
                <c:pt idx="3964">
                  <c:v>130.85</c:v>
                </c:pt>
                <c:pt idx="3965">
                  <c:v>130.875</c:v>
                </c:pt>
                <c:pt idx="3966">
                  <c:v>130.9</c:v>
                </c:pt>
                <c:pt idx="3967">
                  <c:v>130.92500000000001</c:v>
                </c:pt>
                <c:pt idx="3968">
                  <c:v>130.94999999999999</c:v>
                </c:pt>
                <c:pt idx="3969">
                  <c:v>130.97499999999999</c:v>
                </c:pt>
                <c:pt idx="3970">
                  <c:v>131</c:v>
                </c:pt>
                <c:pt idx="3971">
                  <c:v>131.02500000000001</c:v>
                </c:pt>
                <c:pt idx="3972">
                  <c:v>131.05000000000001</c:v>
                </c:pt>
                <c:pt idx="3973">
                  <c:v>131.07499999999999</c:v>
                </c:pt>
                <c:pt idx="3974">
                  <c:v>131.1</c:v>
                </c:pt>
                <c:pt idx="3975">
                  <c:v>131.125</c:v>
                </c:pt>
                <c:pt idx="3976">
                  <c:v>131.15</c:v>
                </c:pt>
                <c:pt idx="3977">
                  <c:v>131.17500000000001</c:v>
                </c:pt>
                <c:pt idx="3978">
                  <c:v>131.19999999999999</c:v>
                </c:pt>
                <c:pt idx="3979">
                  <c:v>131.22499999999999</c:v>
                </c:pt>
                <c:pt idx="3980">
                  <c:v>131.25</c:v>
                </c:pt>
                <c:pt idx="3981">
                  <c:v>131.27500000000001</c:v>
                </c:pt>
                <c:pt idx="3982">
                  <c:v>131.30000000000001</c:v>
                </c:pt>
                <c:pt idx="3983">
                  <c:v>131.32499999999999</c:v>
                </c:pt>
                <c:pt idx="3984">
                  <c:v>131.35</c:v>
                </c:pt>
                <c:pt idx="3985">
                  <c:v>131.375</c:v>
                </c:pt>
                <c:pt idx="3986">
                  <c:v>131.4</c:v>
                </c:pt>
                <c:pt idx="3987">
                  <c:v>131.42500000000001</c:v>
                </c:pt>
                <c:pt idx="3988">
                  <c:v>131.44999999999999</c:v>
                </c:pt>
                <c:pt idx="3989">
                  <c:v>131.47499999999999</c:v>
                </c:pt>
                <c:pt idx="3990">
                  <c:v>131.5</c:v>
                </c:pt>
                <c:pt idx="3991">
                  <c:v>131.52500000000001</c:v>
                </c:pt>
                <c:pt idx="3992">
                  <c:v>131.55000000000001</c:v>
                </c:pt>
                <c:pt idx="3993">
                  <c:v>131.57499999999999</c:v>
                </c:pt>
                <c:pt idx="3994">
                  <c:v>131.6</c:v>
                </c:pt>
                <c:pt idx="3995">
                  <c:v>131.625</c:v>
                </c:pt>
                <c:pt idx="3996">
                  <c:v>131.65</c:v>
                </c:pt>
                <c:pt idx="3997">
                  <c:v>131.67500000000001</c:v>
                </c:pt>
                <c:pt idx="3998">
                  <c:v>131.69999999999999</c:v>
                </c:pt>
                <c:pt idx="3999">
                  <c:v>131.72499999999999</c:v>
                </c:pt>
                <c:pt idx="4000">
                  <c:v>131.75</c:v>
                </c:pt>
                <c:pt idx="4001">
                  <c:v>131.77500000000001</c:v>
                </c:pt>
                <c:pt idx="4002">
                  <c:v>131.80000000000001</c:v>
                </c:pt>
                <c:pt idx="4003">
                  <c:v>131.82499999999999</c:v>
                </c:pt>
                <c:pt idx="4004">
                  <c:v>131.85</c:v>
                </c:pt>
                <c:pt idx="4005">
                  <c:v>131.875</c:v>
                </c:pt>
                <c:pt idx="4006">
                  <c:v>131.9</c:v>
                </c:pt>
                <c:pt idx="4007">
                  <c:v>131.92500000000001</c:v>
                </c:pt>
                <c:pt idx="4008">
                  <c:v>131.94999999999999</c:v>
                </c:pt>
                <c:pt idx="4009">
                  <c:v>131.97499999999999</c:v>
                </c:pt>
                <c:pt idx="4010">
                  <c:v>132</c:v>
                </c:pt>
                <c:pt idx="4011">
                  <c:v>132.02500000000001</c:v>
                </c:pt>
                <c:pt idx="4012">
                  <c:v>132.05000000000001</c:v>
                </c:pt>
                <c:pt idx="4013">
                  <c:v>132.07499999999999</c:v>
                </c:pt>
                <c:pt idx="4014">
                  <c:v>132.1</c:v>
                </c:pt>
                <c:pt idx="4015">
                  <c:v>132.125</c:v>
                </c:pt>
                <c:pt idx="4016">
                  <c:v>132.15</c:v>
                </c:pt>
                <c:pt idx="4017">
                  <c:v>132.17500000000001</c:v>
                </c:pt>
                <c:pt idx="4018">
                  <c:v>132.19999999999999</c:v>
                </c:pt>
                <c:pt idx="4019">
                  <c:v>132.22499999999999</c:v>
                </c:pt>
                <c:pt idx="4020">
                  <c:v>132.25</c:v>
                </c:pt>
                <c:pt idx="4021">
                  <c:v>132.27500000000001</c:v>
                </c:pt>
                <c:pt idx="4022">
                  <c:v>132.30000000000001</c:v>
                </c:pt>
                <c:pt idx="4023">
                  <c:v>132.32499999999999</c:v>
                </c:pt>
                <c:pt idx="4024">
                  <c:v>132.35</c:v>
                </c:pt>
                <c:pt idx="4025">
                  <c:v>132.375</c:v>
                </c:pt>
                <c:pt idx="4026">
                  <c:v>132.4</c:v>
                </c:pt>
                <c:pt idx="4027">
                  <c:v>132.42500000000001</c:v>
                </c:pt>
                <c:pt idx="4028">
                  <c:v>132.44999999999999</c:v>
                </c:pt>
                <c:pt idx="4029">
                  <c:v>132.47499999999999</c:v>
                </c:pt>
                <c:pt idx="4030">
                  <c:v>132.5</c:v>
                </c:pt>
                <c:pt idx="4031">
                  <c:v>132.52500000000001</c:v>
                </c:pt>
                <c:pt idx="4032">
                  <c:v>132.55000000000001</c:v>
                </c:pt>
                <c:pt idx="4033">
                  <c:v>132.57499999999999</c:v>
                </c:pt>
                <c:pt idx="4034">
                  <c:v>132.6</c:v>
                </c:pt>
                <c:pt idx="4035">
                  <c:v>132.625</c:v>
                </c:pt>
                <c:pt idx="4036">
                  <c:v>132.65</c:v>
                </c:pt>
                <c:pt idx="4037">
                  <c:v>132.67500000000001</c:v>
                </c:pt>
                <c:pt idx="4038">
                  <c:v>132.69999999999999</c:v>
                </c:pt>
                <c:pt idx="4039">
                  <c:v>132.72499999999999</c:v>
                </c:pt>
                <c:pt idx="4040">
                  <c:v>132.75</c:v>
                </c:pt>
                <c:pt idx="4041">
                  <c:v>132.77500000000001</c:v>
                </c:pt>
                <c:pt idx="4042">
                  <c:v>132.80000000000001</c:v>
                </c:pt>
                <c:pt idx="4043">
                  <c:v>132.82499999999999</c:v>
                </c:pt>
                <c:pt idx="4044">
                  <c:v>132.85</c:v>
                </c:pt>
                <c:pt idx="4045">
                  <c:v>132.875</c:v>
                </c:pt>
                <c:pt idx="4046">
                  <c:v>132.9</c:v>
                </c:pt>
                <c:pt idx="4047">
                  <c:v>132.92500000000001</c:v>
                </c:pt>
                <c:pt idx="4048">
                  <c:v>132.94999999999999</c:v>
                </c:pt>
                <c:pt idx="4049">
                  <c:v>132.97499999999999</c:v>
                </c:pt>
                <c:pt idx="4050">
                  <c:v>133</c:v>
                </c:pt>
                <c:pt idx="4051">
                  <c:v>133.02500000000001</c:v>
                </c:pt>
                <c:pt idx="4052">
                  <c:v>133.05000000000001</c:v>
                </c:pt>
                <c:pt idx="4053">
                  <c:v>133.07499999999999</c:v>
                </c:pt>
                <c:pt idx="4054">
                  <c:v>133.1</c:v>
                </c:pt>
                <c:pt idx="4055">
                  <c:v>133.125</c:v>
                </c:pt>
                <c:pt idx="4056">
                  <c:v>133.15</c:v>
                </c:pt>
                <c:pt idx="4057">
                  <c:v>133.17500000000001</c:v>
                </c:pt>
                <c:pt idx="4058">
                  <c:v>133.19999999999999</c:v>
                </c:pt>
                <c:pt idx="4059">
                  <c:v>133.22499999999999</c:v>
                </c:pt>
                <c:pt idx="4060">
                  <c:v>133.25</c:v>
                </c:pt>
                <c:pt idx="4061">
                  <c:v>133.27500000000001</c:v>
                </c:pt>
                <c:pt idx="4062">
                  <c:v>133.30000000000001</c:v>
                </c:pt>
                <c:pt idx="4063">
                  <c:v>133.32499999999999</c:v>
                </c:pt>
                <c:pt idx="4064">
                  <c:v>133.35</c:v>
                </c:pt>
                <c:pt idx="4065">
                  <c:v>133.375</c:v>
                </c:pt>
                <c:pt idx="4066">
                  <c:v>133.4</c:v>
                </c:pt>
                <c:pt idx="4067">
                  <c:v>133.42500000000001</c:v>
                </c:pt>
                <c:pt idx="4068">
                  <c:v>133.44999999999999</c:v>
                </c:pt>
                <c:pt idx="4069">
                  <c:v>133.47499999999999</c:v>
                </c:pt>
                <c:pt idx="4070">
                  <c:v>133.5</c:v>
                </c:pt>
                <c:pt idx="4071">
                  <c:v>133.52500000000001</c:v>
                </c:pt>
                <c:pt idx="4072">
                  <c:v>133.55000000000001</c:v>
                </c:pt>
                <c:pt idx="4073">
                  <c:v>133.57499999999999</c:v>
                </c:pt>
                <c:pt idx="4074">
                  <c:v>133.6</c:v>
                </c:pt>
                <c:pt idx="4075">
                  <c:v>133.625</c:v>
                </c:pt>
                <c:pt idx="4076">
                  <c:v>133.65</c:v>
                </c:pt>
                <c:pt idx="4077">
                  <c:v>133.67500000000001</c:v>
                </c:pt>
                <c:pt idx="4078">
                  <c:v>133.69999999999999</c:v>
                </c:pt>
                <c:pt idx="4079">
                  <c:v>133.72499999999999</c:v>
                </c:pt>
                <c:pt idx="4080">
                  <c:v>133.75</c:v>
                </c:pt>
                <c:pt idx="4081">
                  <c:v>133.77500000000001</c:v>
                </c:pt>
                <c:pt idx="4082">
                  <c:v>133.80000000000001</c:v>
                </c:pt>
                <c:pt idx="4083">
                  <c:v>133.82499999999999</c:v>
                </c:pt>
                <c:pt idx="4084">
                  <c:v>133.85</c:v>
                </c:pt>
                <c:pt idx="4085">
                  <c:v>133.875</c:v>
                </c:pt>
                <c:pt idx="4086">
                  <c:v>133.9</c:v>
                </c:pt>
                <c:pt idx="4087">
                  <c:v>133.92500000000001</c:v>
                </c:pt>
                <c:pt idx="4088">
                  <c:v>133.94999999999999</c:v>
                </c:pt>
                <c:pt idx="4089">
                  <c:v>133.97499999999999</c:v>
                </c:pt>
                <c:pt idx="4090">
                  <c:v>134</c:v>
                </c:pt>
                <c:pt idx="4091">
                  <c:v>134.02500000000001</c:v>
                </c:pt>
                <c:pt idx="4092">
                  <c:v>134.05000000000001</c:v>
                </c:pt>
                <c:pt idx="4093">
                  <c:v>134.07499999999999</c:v>
                </c:pt>
                <c:pt idx="4094">
                  <c:v>134.1</c:v>
                </c:pt>
                <c:pt idx="4095">
                  <c:v>134.125</c:v>
                </c:pt>
                <c:pt idx="4096">
                  <c:v>134.15</c:v>
                </c:pt>
                <c:pt idx="4097">
                  <c:v>134.17500000000001</c:v>
                </c:pt>
                <c:pt idx="4098">
                  <c:v>134.19999999999999</c:v>
                </c:pt>
                <c:pt idx="4099">
                  <c:v>134.22499999999999</c:v>
                </c:pt>
                <c:pt idx="4100">
                  <c:v>134.25</c:v>
                </c:pt>
                <c:pt idx="4101">
                  <c:v>134.27500000000001</c:v>
                </c:pt>
                <c:pt idx="4102">
                  <c:v>134.30000000000001</c:v>
                </c:pt>
                <c:pt idx="4103">
                  <c:v>134.32499999999999</c:v>
                </c:pt>
                <c:pt idx="4104">
                  <c:v>134.35</c:v>
                </c:pt>
                <c:pt idx="4105">
                  <c:v>134.375</c:v>
                </c:pt>
                <c:pt idx="4106">
                  <c:v>134.4</c:v>
                </c:pt>
                <c:pt idx="4107">
                  <c:v>134.42500000000001</c:v>
                </c:pt>
                <c:pt idx="4108">
                  <c:v>134.44999999999999</c:v>
                </c:pt>
                <c:pt idx="4109">
                  <c:v>134.47499999999999</c:v>
                </c:pt>
                <c:pt idx="4110">
                  <c:v>134.5</c:v>
                </c:pt>
                <c:pt idx="4111">
                  <c:v>134.52500000000001</c:v>
                </c:pt>
                <c:pt idx="4112">
                  <c:v>134.55000000000001</c:v>
                </c:pt>
                <c:pt idx="4113">
                  <c:v>134.57499999999999</c:v>
                </c:pt>
                <c:pt idx="4114">
                  <c:v>134.6</c:v>
                </c:pt>
                <c:pt idx="4115">
                  <c:v>134.625</c:v>
                </c:pt>
                <c:pt idx="4116">
                  <c:v>134.65</c:v>
                </c:pt>
                <c:pt idx="4117">
                  <c:v>134.67500000000001</c:v>
                </c:pt>
                <c:pt idx="4118">
                  <c:v>134.69999999999999</c:v>
                </c:pt>
                <c:pt idx="4119">
                  <c:v>134.72499999999999</c:v>
                </c:pt>
                <c:pt idx="4120">
                  <c:v>134.75</c:v>
                </c:pt>
                <c:pt idx="4121">
                  <c:v>134.77500000000001</c:v>
                </c:pt>
                <c:pt idx="4122">
                  <c:v>134.80000000000001</c:v>
                </c:pt>
                <c:pt idx="4123">
                  <c:v>134.82499999999999</c:v>
                </c:pt>
                <c:pt idx="4124">
                  <c:v>134.85</c:v>
                </c:pt>
                <c:pt idx="4125">
                  <c:v>134.875</c:v>
                </c:pt>
                <c:pt idx="4126">
                  <c:v>134.9</c:v>
                </c:pt>
                <c:pt idx="4127">
                  <c:v>134.92500000000001</c:v>
                </c:pt>
                <c:pt idx="4128">
                  <c:v>134.94999999999999</c:v>
                </c:pt>
                <c:pt idx="4129">
                  <c:v>134.97499999999999</c:v>
                </c:pt>
                <c:pt idx="4130">
                  <c:v>135</c:v>
                </c:pt>
                <c:pt idx="4131">
                  <c:v>135.02500000000001</c:v>
                </c:pt>
                <c:pt idx="4132">
                  <c:v>135.05000000000001</c:v>
                </c:pt>
                <c:pt idx="4133">
                  <c:v>135.07499999999999</c:v>
                </c:pt>
                <c:pt idx="4134">
                  <c:v>135.1</c:v>
                </c:pt>
                <c:pt idx="4135">
                  <c:v>135.125</c:v>
                </c:pt>
                <c:pt idx="4136">
                  <c:v>135.15</c:v>
                </c:pt>
                <c:pt idx="4137">
                  <c:v>135.17500000000001</c:v>
                </c:pt>
                <c:pt idx="4138">
                  <c:v>135.19999999999999</c:v>
                </c:pt>
                <c:pt idx="4139">
                  <c:v>135.22499999999999</c:v>
                </c:pt>
                <c:pt idx="4140">
                  <c:v>135.25</c:v>
                </c:pt>
                <c:pt idx="4141">
                  <c:v>135.27500000000001</c:v>
                </c:pt>
                <c:pt idx="4142">
                  <c:v>135.30000000000001</c:v>
                </c:pt>
                <c:pt idx="4143">
                  <c:v>135.32499999999999</c:v>
                </c:pt>
                <c:pt idx="4144">
                  <c:v>135.35</c:v>
                </c:pt>
                <c:pt idx="4145">
                  <c:v>135.375</c:v>
                </c:pt>
                <c:pt idx="4146">
                  <c:v>135.4</c:v>
                </c:pt>
                <c:pt idx="4147">
                  <c:v>135.42500000000001</c:v>
                </c:pt>
                <c:pt idx="4148">
                  <c:v>135.44999999999999</c:v>
                </c:pt>
                <c:pt idx="4149">
                  <c:v>135.47499999999999</c:v>
                </c:pt>
                <c:pt idx="4150">
                  <c:v>135.5</c:v>
                </c:pt>
                <c:pt idx="4151">
                  <c:v>135.52500000000001</c:v>
                </c:pt>
                <c:pt idx="4152">
                  <c:v>135.55000000000001</c:v>
                </c:pt>
                <c:pt idx="4153">
                  <c:v>135.57499999999999</c:v>
                </c:pt>
                <c:pt idx="4154">
                  <c:v>135.6</c:v>
                </c:pt>
                <c:pt idx="4155">
                  <c:v>135.625</c:v>
                </c:pt>
                <c:pt idx="4156">
                  <c:v>135.65</c:v>
                </c:pt>
                <c:pt idx="4157">
                  <c:v>135.67500000000001</c:v>
                </c:pt>
                <c:pt idx="4158">
                  <c:v>135.69999999999999</c:v>
                </c:pt>
                <c:pt idx="4159">
                  <c:v>135.72499999999999</c:v>
                </c:pt>
                <c:pt idx="4160">
                  <c:v>135.75</c:v>
                </c:pt>
                <c:pt idx="4161">
                  <c:v>135.77500000000001</c:v>
                </c:pt>
                <c:pt idx="4162">
                  <c:v>135.80000000000001</c:v>
                </c:pt>
                <c:pt idx="4163">
                  <c:v>135.82499999999999</c:v>
                </c:pt>
                <c:pt idx="4164">
                  <c:v>135.85</c:v>
                </c:pt>
                <c:pt idx="4165">
                  <c:v>135.875</c:v>
                </c:pt>
                <c:pt idx="4166">
                  <c:v>135.9</c:v>
                </c:pt>
                <c:pt idx="4167">
                  <c:v>135.92500000000001</c:v>
                </c:pt>
                <c:pt idx="4168">
                  <c:v>135.94999999999999</c:v>
                </c:pt>
                <c:pt idx="4169">
                  <c:v>135.97499999999999</c:v>
                </c:pt>
                <c:pt idx="4170">
                  <c:v>136</c:v>
                </c:pt>
                <c:pt idx="4171">
                  <c:v>136.02500000000001</c:v>
                </c:pt>
                <c:pt idx="4172">
                  <c:v>136.05000000000001</c:v>
                </c:pt>
                <c:pt idx="4173">
                  <c:v>136.07499999999999</c:v>
                </c:pt>
                <c:pt idx="4174">
                  <c:v>136.1</c:v>
                </c:pt>
                <c:pt idx="4175">
                  <c:v>136.125</c:v>
                </c:pt>
                <c:pt idx="4176">
                  <c:v>136.15</c:v>
                </c:pt>
                <c:pt idx="4177">
                  <c:v>136.17500000000001</c:v>
                </c:pt>
                <c:pt idx="4178">
                  <c:v>136.19999999999999</c:v>
                </c:pt>
                <c:pt idx="4179">
                  <c:v>136.22499999999999</c:v>
                </c:pt>
                <c:pt idx="4180">
                  <c:v>136.25</c:v>
                </c:pt>
                <c:pt idx="4181">
                  <c:v>136.27500000000001</c:v>
                </c:pt>
                <c:pt idx="4182">
                  <c:v>136.30000000000001</c:v>
                </c:pt>
                <c:pt idx="4183">
                  <c:v>136.32499999999999</c:v>
                </c:pt>
                <c:pt idx="4184">
                  <c:v>136.35</c:v>
                </c:pt>
                <c:pt idx="4185">
                  <c:v>136.375</c:v>
                </c:pt>
                <c:pt idx="4186">
                  <c:v>136.4</c:v>
                </c:pt>
                <c:pt idx="4187">
                  <c:v>136.42500000000001</c:v>
                </c:pt>
                <c:pt idx="4188">
                  <c:v>136.44999999999999</c:v>
                </c:pt>
                <c:pt idx="4189">
                  <c:v>136.47499999999999</c:v>
                </c:pt>
                <c:pt idx="4190">
                  <c:v>136.5</c:v>
                </c:pt>
                <c:pt idx="4191">
                  <c:v>136.52500000000001</c:v>
                </c:pt>
                <c:pt idx="4192">
                  <c:v>136.55000000000001</c:v>
                </c:pt>
                <c:pt idx="4193">
                  <c:v>136.57499999999999</c:v>
                </c:pt>
                <c:pt idx="4194">
                  <c:v>136.6</c:v>
                </c:pt>
                <c:pt idx="4195">
                  <c:v>136.625</c:v>
                </c:pt>
                <c:pt idx="4196">
                  <c:v>136.65</c:v>
                </c:pt>
                <c:pt idx="4197">
                  <c:v>136.67500000000001</c:v>
                </c:pt>
                <c:pt idx="4198">
                  <c:v>136.69999999999999</c:v>
                </c:pt>
                <c:pt idx="4199">
                  <c:v>136.72499999999999</c:v>
                </c:pt>
                <c:pt idx="4200">
                  <c:v>136.75</c:v>
                </c:pt>
                <c:pt idx="4201">
                  <c:v>136.77500000000001</c:v>
                </c:pt>
                <c:pt idx="4202">
                  <c:v>136.80000000000001</c:v>
                </c:pt>
                <c:pt idx="4203">
                  <c:v>136.82499999999999</c:v>
                </c:pt>
                <c:pt idx="4204">
                  <c:v>136.85</c:v>
                </c:pt>
                <c:pt idx="4205">
                  <c:v>136.875</c:v>
                </c:pt>
                <c:pt idx="4206">
                  <c:v>136.9</c:v>
                </c:pt>
                <c:pt idx="4207">
                  <c:v>136.92500000000001</c:v>
                </c:pt>
                <c:pt idx="4208">
                  <c:v>136.94999999999999</c:v>
                </c:pt>
                <c:pt idx="4209">
                  <c:v>136.97499999999999</c:v>
                </c:pt>
                <c:pt idx="4210">
                  <c:v>137</c:v>
                </c:pt>
                <c:pt idx="4211">
                  <c:v>137.02500000000001</c:v>
                </c:pt>
                <c:pt idx="4212">
                  <c:v>137.05000000000001</c:v>
                </c:pt>
                <c:pt idx="4213">
                  <c:v>137.07499999999999</c:v>
                </c:pt>
                <c:pt idx="4214">
                  <c:v>137.1</c:v>
                </c:pt>
                <c:pt idx="4215">
                  <c:v>137.125</c:v>
                </c:pt>
                <c:pt idx="4216">
                  <c:v>137.15</c:v>
                </c:pt>
                <c:pt idx="4217">
                  <c:v>137.17500000000001</c:v>
                </c:pt>
                <c:pt idx="4218">
                  <c:v>137.19999999999999</c:v>
                </c:pt>
                <c:pt idx="4219">
                  <c:v>137.22499999999999</c:v>
                </c:pt>
                <c:pt idx="4220">
                  <c:v>137.25</c:v>
                </c:pt>
                <c:pt idx="4221">
                  <c:v>137.27500000000001</c:v>
                </c:pt>
                <c:pt idx="4222">
                  <c:v>137.30000000000001</c:v>
                </c:pt>
                <c:pt idx="4223">
                  <c:v>137.32499999999999</c:v>
                </c:pt>
                <c:pt idx="4224">
                  <c:v>137.35</c:v>
                </c:pt>
                <c:pt idx="4225">
                  <c:v>137.375</c:v>
                </c:pt>
                <c:pt idx="4226">
                  <c:v>137.4</c:v>
                </c:pt>
                <c:pt idx="4227">
                  <c:v>137.42500000000001</c:v>
                </c:pt>
                <c:pt idx="4228">
                  <c:v>137.44999999999999</c:v>
                </c:pt>
                <c:pt idx="4229">
                  <c:v>137.47499999999999</c:v>
                </c:pt>
                <c:pt idx="4230">
                  <c:v>137.5</c:v>
                </c:pt>
                <c:pt idx="4231">
                  <c:v>137.52500000000001</c:v>
                </c:pt>
                <c:pt idx="4232">
                  <c:v>137.55000000000001</c:v>
                </c:pt>
                <c:pt idx="4233">
                  <c:v>137.57499999999999</c:v>
                </c:pt>
                <c:pt idx="4234">
                  <c:v>137.6</c:v>
                </c:pt>
                <c:pt idx="4235">
                  <c:v>137.625</c:v>
                </c:pt>
                <c:pt idx="4236">
                  <c:v>137.65</c:v>
                </c:pt>
                <c:pt idx="4237">
                  <c:v>137.67500000000001</c:v>
                </c:pt>
                <c:pt idx="4238">
                  <c:v>137.69999999999999</c:v>
                </c:pt>
                <c:pt idx="4239">
                  <c:v>137.72499999999999</c:v>
                </c:pt>
                <c:pt idx="4240">
                  <c:v>137.75</c:v>
                </c:pt>
                <c:pt idx="4241">
                  <c:v>137.77500000000001</c:v>
                </c:pt>
                <c:pt idx="4242">
                  <c:v>137.80000000000001</c:v>
                </c:pt>
                <c:pt idx="4243">
                  <c:v>137.82499999999999</c:v>
                </c:pt>
                <c:pt idx="4244">
                  <c:v>137.85</c:v>
                </c:pt>
                <c:pt idx="4245">
                  <c:v>137.875</c:v>
                </c:pt>
                <c:pt idx="4246">
                  <c:v>137.9</c:v>
                </c:pt>
                <c:pt idx="4247">
                  <c:v>137.92500000000001</c:v>
                </c:pt>
                <c:pt idx="4248">
                  <c:v>137.94999999999999</c:v>
                </c:pt>
                <c:pt idx="4249">
                  <c:v>137.97499999999999</c:v>
                </c:pt>
                <c:pt idx="4250">
                  <c:v>138</c:v>
                </c:pt>
                <c:pt idx="4251">
                  <c:v>138.02500000000001</c:v>
                </c:pt>
                <c:pt idx="4252">
                  <c:v>138.05000000000001</c:v>
                </c:pt>
                <c:pt idx="4253">
                  <c:v>138.07499999999999</c:v>
                </c:pt>
                <c:pt idx="4254">
                  <c:v>138.1</c:v>
                </c:pt>
                <c:pt idx="4255">
                  <c:v>138.125</c:v>
                </c:pt>
                <c:pt idx="4256">
                  <c:v>138.15</c:v>
                </c:pt>
                <c:pt idx="4257">
                  <c:v>138.17500000000001</c:v>
                </c:pt>
                <c:pt idx="4258">
                  <c:v>138.19999999999999</c:v>
                </c:pt>
                <c:pt idx="4259">
                  <c:v>138.22499999999999</c:v>
                </c:pt>
                <c:pt idx="4260">
                  <c:v>138.25</c:v>
                </c:pt>
                <c:pt idx="4261">
                  <c:v>138.27500000000001</c:v>
                </c:pt>
                <c:pt idx="4262">
                  <c:v>138.30000000000001</c:v>
                </c:pt>
                <c:pt idx="4263">
                  <c:v>138.32499999999999</c:v>
                </c:pt>
                <c:pt idx="4264">
                  <c:v>138.35</c:v>
                </c:pt>
                <c:pt idx="4265">
                  <c:v>138.375</c:v>
                </c:pt>
                <c:pt idx="4266">
                  <c:v>138.4</c:v>
                </c:pt>
                <c:pt idx="4267">
                  <c:v>138.42500000000001</c:v>
                </c:pt>
                <c:pt idx="4268">
                  <c:v>138.44999999999999</c:v>
                </c:pt>
                <c:pt idx="4269">
                  <c:v>138.47499999999999</c:v>
                </c:pt>
                <c:pt idx="4270">
                  <c:v>138.5</c:v>
                </c:pt>
                <c:pt idx="4271">
                  <c:v>138.52500000000001</c:v>
                </c:pt>
                <c:pt idx="4272">
                  <c:v>138.55000000000001</c:v>
                </c:pt>
                <c:pt idx="4273">
                  <c:v>138.57499999999999</c:v>
                </c:pt>
                <c:pt idx="4274">
                  <c:v>138.6</c:v>
                </c:pt>
                <c:pt idx="4275">
                  <c:v>138.625</c:v>
                </c:pt>
                <c:pt idx="4276">
                  <c:v>138.65</c:v>
                </c:pt>
                <c:pt idx="4277">
                  <c:v>138.67500000000001</c:v>
                </c:pt>
                <c:pt idx="4278">
                  <c:v>138.69999999999999</c:v>
                </c:pt>
                <c:pt idx="4279">
                  <c:v>138.72499999999999</c:v>
                </c:pt>
                <c:pt idx="4280">
                  <c:v>138.75</c:v>
                </c:pt>
                <c:pt idx="4281">
                  <c:v>138.77500000000001</c:v>
                </c:pt>
                <c:pt idx="4282">
                  <c:v>138.80000000000001</c:v>
                </c:pt>
                <c:pt idx="4283">
                  <c:v>138.82499999999999</c:v>
                </c:pt>
                <c:pt idx="4284">
                  <c:v>138.85</c:v>
                </c:pt>
                <c:pt idx="4285">
                  <c:v>138.875</c:v>
                </c:pt>
                <c:pt idx="4286">
                  <c:v>138.9</c:v>
                </c:pt>
                <c:pt idx="4287">
                  <c:v>138.92500000000001</c:v>
                </c:pt>
                <c:pt idx="4288">
                  <c:v>138.94999999999999</c:v>
                </c:pt>
                <c:pt idx="4289">
                  <c:v>138.97499999999999</c:v>
                </c:pt>
                <c:pt idx="4290">
                  <c:v>139</c:v>
                </c:pt>
                <c:pt idx="4291">
                  <c:v>139.02500000000001</c:v>
                </c:pt>
                <c:pt idx="4292">
                  <c:v>139.05000000000001</c:v>
                </c:pt>
                <c:pt idx="4293">
                  <c:v>139.07499999999999</c:v>
                </c:pt>
                <c:pt idx="4294">
                  <c:v>139.1</c:v>
                </c:pt>
                <c:pt idx="4295">
                  <c:v>139.125</c:v>
                </c:pt>
                <c:pt idx="4296">
                  <c:v>139.15</c:v>
                </c:pt>
                <c:pt idx="4297">
                  <c:v>139.17500000000001</c:v>
                </c:pt>
                <c:pt idx="4298">
                  <c:v>139.19999999999999</c:v>
                </c:pt>
                <c:pt idx="4299">
                  <c:v>139.22499999999999</c:v>
                </c:pt>
                <c:pt idx="4300">
                  <c:v>139.25</c:v>
                </c:pt>
                <c:pt idx="4301">
                  <c:v>139.27500000000001</c:v>
                </c:pt>
                <c:pt idx="4302">
                  <c:v>139.30000000000001</c:v>
                </c:pt>
                <c:pt idx="4303">
                  <c:v>139.32499999999999</c:v>
                </c:pt>
                <c:pt idx="4304">
                  <c:v>139.35</c:v>
                </c:pt>
                <c:pt idx="4305">
                  <c:v>139.375</c:v>
                </c:pt>
                <c:pt idx="4306">
                  <c:v>139.4</c:v>
                </c:pt>
                <c:pt idx="4307">
                  <c:v>139.42500000000001</c:v>
                </c:pt>
                <c:pt idx="4308">
                  <c:v>139.44999999999999</c:v>
                </c:pt>
                <c:pt idx="4309">
                  <c:v>139.47499999999999</c:v>
                </c:pt>
                <c:pt idx="4310">
                  <c:v>139.5</c:v>
                </c:pt>
                <c:pt idx="4311">
                  <c:v>139.52500000000001</c:v>
                </c:pt>
                <c:pt idx="4312">
                  <c:v>139.55000000000001</c:v>
                </c:pt>
                <c:pt idx="4313">
                  <c:v>139.57499999999999</c:v>
                </c:pt>
                <c:pt idx="4314">
                  <c:v>139.6</c:v>
                </c:pt>
                <c:pt idx="4315">
                  <c:v>139.625</c:v>
                </c:pt>
                <c:pt idx="4316">
                  <c:v>139.65</c:v>
                </c:pt>
                <c:pt idx="4317">
                  <c:v>139.67500000000001</c:v>
                </c:pt>
                <c:pt idx="4318">
                  <c:v>139.69999999999999</c:v>
                </c:pt>
                <c:pt idx="4319">
                  <c:v>139.72499999999999</c:v>
                </c:pt>
                <c:pt idx="4320">
                  <c:v>139.75</c:v>
                </c:pt>
                <c:pt idx="4321">
                  <c:v>139.77500000000001</c:v>
                </c:pt>
                <c:pt idx="4322">
                  <c:v>139.80000000000001</c:v>
                </c:pt>
                <c:pt idx="4323">
                  <c:v>139.82499999999999</c:v>
                </c:pt>
                <c:pt idx="4324">
                  <c:v>139.85</c:v>
                </c:pt>
                <c:pt idx="4325">
                  <c:v>139.875</c:v>
                </c:pt>
                <c:pt idx="4326">
                  <c:v>139.9</c:v>
                </c:pt>
                <c:pt idx="4327">
                  <c:v>139.92500000000001</c:v>
                </c:pt>
                <c:pt idx="4328">
                  <c:v>139.94999999999999</c:v>
                </c:pt>
                <c:pt idx="4329">
                  <c:v>139.97499999999999</c:v>
                </c:pt>
                <c:pt idx="4330">
                  <c:v>140</c:v>
                </c:pt>
                <c:pt idx="4331">
                  <c:v>140.02500000000001</c:v>
                </c:pt>
                <c:pt idx="4332">
                  <c:v>140.05000000000001</c:v>
                </c:pt>
                <c:pt idx="4333">
                  <c:v>140.07499999999999</c:v>
                </c:pt>
                <c:pt idx="4334">
                  <c:v>140.1</c:v>
                </c:pt>
                <c:pt idx="4335">
                  <c:v>140.125</c:v>
                </c:pt>
                <c:pt idx="4336">
                  <c:v>140.15</c:v>
                </c:pt>
                <c:pt idx="4337">
                  <c:v>140.17500000000001</c:v>
                </c:pt>
                <c:pt idx="4338">
                  <c:v>140.19999999999999</c:v>
                </c:pt>
                <c:pt idx="4339">
                  <c:v>140.22499999999999</c:v>
                </c:pt>
                <c:pt idx="4340">
                  <c:v>140.25</c:v>
                </c:pt>
                <c:pt idx="4341">
                  <c:v>140.27500000000001</c:v>
                </c:pt>
                <c:pt idx="4342">
                  <c:v>140.30000000000001</c:v>
                </c:pt>
                <c:pt idx="4343">
                  <c:v>140.32499999999999</c:v>
                </c:pt>
                <c:pt idx="4344">
                  <c:v>140.35</c:v>
                </c:pt>
                <c:pt idx="4345">
                  <c:v>140.375</c:v>
                </c:pt>
                <c:pt idx="4346">
                  <c:v>140.4</c:v>
                </c:pt>
                <c:pt idx="4347">
                  <c:v>140.42500000000001</c:v>
                </c:pt>
                <c:pt idx="4348">
                  <c:v>140.44999999999999</c:v>
                </c:pt>
                <c:pt idx="4349">
                  <c:v>140.47499999999999</c:v>
                </c:pt>
                <c:pt idx="4350">
                  <c:v>140.5</c:v>
                </c:pt>
                <c:pt idx="4351">
                  <c:v>140.52500000000001</c:v>
                </c:pt>
                <c:pt idx="4352">
                  <c:v>140.55000000000001</c:v>
                </c:pt>
                <c:pt idx="4353">
                  <c:v>140.57499999999999</c:v>
                </c:pt>
                <c:pt idx="4354">
                  <c:v>140.6</c:v>
                </c:pt>
                <c:pt idx="4355">
                  <c:v>140.625</c:v>
                </c:pt>
                <c:pt idx="4356">
                  <c:v>140.65</c:v>
                </c:pt>
                <c:pt idx="4357">
                  <c:v>140.67500000000001</c:v>
                </c:pt>
                <c:pt idx="4358">
                  <c:v>140.69999999999999</c:v>
                </c:pt>
                <c:pt idx="4359">
                  <c:v>140.72499999999999</c:v>
                </c:pt>
                <c:pt idx="4360">
                  <c:v>140.75</c:v>
                </c:pt>
                <c:pt idx="4361">
                  <c:v>140.77500000000001</c:v>
                </c:pt>
                <c:pt idx="4362">
                  <c:v>140.80000000000001</c:v>
                </c:pt>
                <c:pt idx="4363">
                  <c:v>140.82499999999999</c:v>
                </c:pt>
                <c:pt idx="4364">
                  <c:v>140.85</c:v>
                </c:pt>
                <c:pt idx="4365">
                  <c:v>140.875</c:v>
                </c:pt>
                <c:pt idx="4366">
                  <c:v>140.9</c:v>
                </c:pt>
                <c:pt idx="4367">
                  <c:v>140.92500000000001</c:v>
                </c:pt>
                <c:pt idx="4368">
                  <c:v>140.94999999999999</c:v>
                </c:pt>
                <c:pt idx="4369">
                  <c:v>140.97499999999999</c:v>
                </c:pt>
                <c:pt idx="4370">
                  <c:v>141</c:v>
                </c:pt>
                <c:pt idx="4371">
                  <c:v>141.02500000000001</c:v>
                </c:pt>
                <c:pt idx="4372">
                  <c:v>141.05000000000001</c:v>
                </c:pt>
                <c:pt idx="4373">
                  <c:v>141.07499999999999</c:v>
                </c:pt>
                <c:pt idx="4374">
                  <c:v>141.1</c:v>
                </c:pt>
                <c:pt idx="4375">
                  <c:v>141.125</c:v>
                </c:pt>
                <c:pt idx="4376">
                  <c:v>141.15</c:v>
                </c:pt>
                <c:pt idx="4377">
                  <c:v>141.17500000000001</c:v>
                </c:pt>
                <c:pt idx="4378">
                  <c:v>141.19999999999999</c:v>
                </c:pt>
                <c:pt idx="4379">
                  <c:v>141.22499999999999</c:v>
                </c:pt>
                <c:pt idx="4380">
                  <c:v>141.25</c:v>
                </c:pt>
                <c:pt idx="4381">
                  <c:v>141.27500000000001</c:v>
                </c:pt>
                <c:pt idx="4382">
                  <c:v>141.30000000000001</c:v>
                </c:pt>
                <c:pt idx="4383">
                  <c:v>141.32499999999999</c:v>
                </c:pt>
                <c:pt idx="4384">
                  <c:v>141.35</c:v>
                </c:pt>
                <c:pt idx="4385">
                  <c:v>141.375</c:v>
                </c:pt>
                <c:pt idx="4386">
                  <c:v>141.4</c:v>
                </c:pt>
                <c:pt idx="4387">
                  <c:v>141.42500000000001</c:v>
                </c:pt>
                <c:pt idx="4388">
                  <c:v>141.44999999999999</c:v>
                </c:pt>
                <c:pt idx="4389">
                  <c:v>141.47499999999999</c:v>
                </c:pt>
                <c:pt idx="4390">
                  <c:v>141.5</c:v>
                </c:pt>
                <c:pt idx="4391">
                  <c:v>141.52500000000001</c:v>
                </c:pt>
                <c:pt idx="4392">
                  <c:v>141.55000000000001</c:v>
                </c:pt>
                <c:pt idx="4393">
                  <c:v>141.57499999999999</c:v>
                </c:pt>
                <c:pt idx="4394">
                  <c:v>141.6</c:v>
                </c:pt>
                <c:pt idx="4395">
                  <c:v>141.625</c:v>
                </c:pt>
                <c:pt idx="4396">
                  <c:v>141.65</c:v>
                </c:pt>
                <c:pt idx="4397">
                  <c:v>141.67500000000001</c:v>
                </c:pt>
                <c:pt idx="4398">
                  <c:v>141.69999999999999</c:v>
                </c:pt>
                <c:pt idx="4399">
                  <c:v>141.72499999999999</c:v>
                </c:pt>
                <c:pt idx="4400">
                  <c:v>141.75</c:v>
                </c:pt>
                <c:pt idx="4401">
                  <c:v>141.77500000000001</c:v>
                </c:pt>
                <c:pt idx="4402">
                  <c:v>141.80000000000001</c:v>
                </c:pt>
                <c:pt idx="4403">
                  <c:v>141.82499999999999</c:v>
                </c:pt>
                <c:pt idx="4404">
                  <c:v>141.85</c:v>
                </c:pt>
                <c:pt idx="4405">
                  <c:v>141.875</c:v>
                </c:pt>
                <c:pt idx="4406">
                  <c:v>141.9</c:v>
                </c:pt>
                <c:pt idx="4407">
                  <c:v>141.92500000000001</c:v>
                </c:pt>
                <c:pt idx="4408">
                  <c:v>141.94999999999999</c:v>
                </c:pt>
                <c:pt idx="4409">
                  <c:v>141.97499999999999</c:v>
                </c:pt>
                <c:pt idx="4410">
                  <c:v>142</c:v>
                </c:pt>
                <c:pt idx="4411">
                  <c:v>142.02500000000001</c:v>
                </c:pt>
                <c:pt idx="4412">
                  <c:v>142.05000000000001</c:v>
                </c:pt>
                <c:pt idx="4413">
                  <c:v>142.07499999999999</c:v>
                </c:pt>
                <c:pt idx="4414">
                  <c:v>142.1</c:v>
                </c:pt>
                <c:pt idx="4415">
                  <c:v>142.125</c:v>
                </c:pt>
                <c:pt idx="4416">
                  <c:v>142.15</c:v>
                </c:pt>
                <c:pt idx="4417">
                  <c:v>142.17500000000001</c:v>
                </c:pt>
                <c:pt idx="4418">
                  <c:v>142.19999999999999</c:v>
                </c:pt>
                <c:pt idx="4419">
                  <c:v>142.22499999999999</c:v>
                </c:pt>
                <c:pt idx="4420">
                  <c:v>142.25</c:v>
                </c:pt>
                <c:pt idx="4421">
                  <c:v>142.27500000000001</c:v>
                </c:pt>
                <c:pt idx="4422">
                  <c:v>142.30000000000001</c:v>
                </c:pt>
                <c:pt idx="4423">
                  <c:v>142.32499999999999</c:v>
                </c:pt>
                <c:pt idx="4424">
                  <c:v>142.35</c:v>
                </c:pt>
                <c:pt idx="4425">
                  <c:v>142.375</c:v>
                </c:pt>
                <c:pt idx="4426">
                  <c:v>142.4</c:v>
                </c:pt>
                <c:pt idx="4427">
                  <c:v>142.42500000000001</c:v>
                </c:pt>
                <c:pt idx="4428">
                  <c:v>142.44999999999999</c:v>
                </c:pt>
                <c:pt idx="4429">
                  <c:v>142.47499999999999</c:v>
                </c:pt>
                <c:pt idx="4430">
                  <c:v>142.5</c:v>
                </c:pt>
                <c:pt idx="4431">
                  <c:v>142.52500000000001</c:v>
                </c:pt>
                <c:pt idx="4432">
                  <c:v>142.55000000000001</c:v>
                </c:pt>
                <c:pt idx="4433">
                  <c:v>142.57499999999999</c:v>
                </c:pt>
                <c:pt idx="4434">
                  <c:v>142.6</c:v>
                </c:pt>
                <c:pt idx="4435">
                  <c:v>142.625</c:v>
                </c:pt>
                <c:pt idx="4436">
                  <c:v>142.65</c:v>
                </c:pt>
                <c:pt idx="4437">
                  <c:v>142.67500000000001</c:v>
                </c:pt>
                <c:pt idx="4438">
                  <c:v>142.69999999999999</c:v>
                </c:pt>
                <c:pt idx="4439">
                  <c:v>142.72499999999999</c:v>
                </c:pt>
                <c:pt idx="4440">
                  <c:v>142.75</c:v>
                </c:pt>
                <c:pt idx="4441">
                  <c:v>142.77500000000001</c:v>
                </c:pt>
                <c:pt idx="4442">
                  <c:v>142.80000000000001</c:v>
                </c:pt>
                <c:pt idx="4443">
                  <c:v>142.82499999999999</c:v>
                </c:pt>
                <c:pt idx="4444">
                  <c:v>142.85</c:v>
                </c:pt>
                <c:pt idx="4445">
                  <c:v>142.875</c:v>
                </c:pt>
                <c:pt idx="4446">
                  <c:v>142.9</c:v>
                </c:pt>
                <c:pt idx="4447">
                  <c:v>142.92500000000001</c:v>
                </c:pt>
                <c:pt idx="4448">
                  <c:v>142.94999999999999</c:v>
                </c:pt>
                <c:pt idx="4449">
                  <c:v>142.97499999999999</c:v>
                </c:pt>
                <c:pt idx="4450">
                  <c:v>143</c:v>
                </c:pt>
                <c:pt idx="4451">
                  <c:v>143.02500000000001</c:v>
                </c:pt>
                <c:pt idx="4452">
                  <c:v>143.05000000000001</c:v>
                </c:pt>
                <c:pt idx="4453">
                  <c:v>143.07499999999999</c:v>
                </c:pt>
                <c:pt idx="4454">
                  <c:v>143.1</c:v>
                </c:pt>
                <c:pt idx="4455">
                  <c:v>143.125</c:v>
                </c:pt>
                <c:pt idx="4456">
                  <c:v>143.15</c:v>
                </c:pt>
                <c:pt idx="4457">
                  <c:v>143.17500000000001</c:v>
                </c:pt>
                <c:pt idx="4458">
                  <c:v>143.19999999999999</c:v>
                </c:pt>
                <c:pt idx="4459">
                  <c:v>143.22499999999999</c:v>
                </c:pt>
                <c:pt idx="4460">
                  <c:v>143.25</c:v>
                </c:pt>
                <c:pt idx="4461">
                  <c:v>143.27500000000001</c:v>
                </c:pt>
                <c:pt idx="4462">
                  <c:v>143.30000000000001</c:v>
                </c:pt>
                <c:pt idx="4463">
                  <c:v>143.32499999999999</c:v>
                </c:pt>
                <c:pt idx="4464">
                  <c:v>143.35</c:v>
                </c:pt>
                <c:pt idx="4465">
                  <c:v>143.375</c:v>
                </c:pt>
                <c:pt idx="4466">
                  <c:v>143.4</c:v>
                </c:pt>
                <c:pt idx="4467">
                  <c:v>143.42500000000001</c:v>
                </c:pt>
                <c:pt idx="4468">
                  <c:v>143.44999999999999</c:v>
                </c:pt>
                <c:pt idx="4469">
                  <c:v>143.47499999999999</c:v>
                </c:pt>
                <c:pt idx="4470">
                  <c:v>143.5</c:v>
                </c:pt>
                <c:pt idx="4471">
                  <c:v>143.52500000000001</c:v>
                </c:pt>
                <c:pt idx="4472">
                  <c:v>143.55000000000001</c:v>
                </c:pt>
                <c:pt idx="4473">
                  <c:v>143.57499999999999</c:v>
                </c:pt>
                <c:pt idx="4474">
                  <c:v>143.6</c:v>
                </c:pt>
                <c:pt idx="4475">
                  <c:v>143.625</c:v>
                </c:pt>
                <c:pt idx="4476">
                  <c:v>143.65</c:v>
                </c:pt>
                <c:pt idx="4477">
                  <c:v>143.67500000000001</c:v>
                </c:pt>
                <c:pt idx="4478">
                  <c:v>143.69999999999999</c:v>
                </c:pt>
                <c:pt idx="4479">
                  <c:v>143.72499999999999</c:v>
                </c:pt>
                <c:pt idx="4480">
                  <c:v>143.75</c:v>
                </c:pt>
                <c:pt idx="4481">
                  <c:v>143.77500000000001</c:v>
                </c:pt>
                <c:pt idx="4482">
                  <c:v>143.80000000000001</c:v>
                </c:pt>
                <c:pt idx="4483">
                  <c:v>143.82499999999999</c:v>
                </c:pt>
                <c:pt idx="4484">
                  <c:v>143.85</c:v>
                </c:pt>
                <c:pt idx="4485">
                  <c:v>143.875</c:v>
                </c:pt>
                <c:pt idx="4486">
                  <c:v>143.9</c:v>
                </c:pt>
                <c:pt idx="4487">
                  <c:v>143.92500000000001</c:v>
                </c:pt>
                <c:pt idx="4488">
                  <c:v>143.94999999999999</c:v>
                </c:pt>
                <c:pt idx="4489">
                  <c:v>143.97499999999999</c:v>
                </c:pt>
                <c:pt idx="4490">
                  <c:v>144</c:v>
                </c:pt>
                <c:pt idx="4491">
                  <c:v>144.02500000000001</c:v>
                </c:pt>
                <c:pt idx="4492">
                  <c:v>144.05000000000001</c:v>
                </c:pt>
                <c:pt idx="4493">
                  <c:v>144.07499999999999</c:v>
                </c:pt>
                <c:pt idx="4494">
                  <c:v>144.1</c:v>
                </c:pt>
                <c:pt idx="4495">
                  <c:v>144.125</c:v>
                </c:pt>
                <c:pt idx="4496">
                  <c:v>144.15</c:v>
                </c:pt>
                <c:pt idx="4497">
                  <c:v>144.17500000000001</c:v>
                </c:pt>
                <c:pt idx="4498">
                  <c:v>144.19999999999999</c:v>
                </c:pt>
                <c:pt idx="4499">
                  <c:v>144.22499999999999</c:v>
                </c:pt>
                <c:pt idx="4500">
                  <c:v>144.25</c:v>
                </c:pt>
                <c:pt idx="4501">
                  <c:v>144.27500000000001</c:v>
                </c:pt>
                <c:pt idx="4502">
                  <c:v>144.30000000000001</c:v>
                </c:pt>
                <c:pt idx="4503">
                  <c:v>144.32499999999999</c:v>
                </c:pt>
                <c:pt idx="4504">
                  <c:v>144.35</c:v>
                </c:pt>
                <c:pt idx="4505">
                  <c:v>144.375</c:v>
                </c:pt>
                <c:pt idx="4506">
                  <c:v>144.4</c:v>
                </c:pt>
                <c:pt idx="4507">
                  <c:v>144.42500000000001</c:v>
                </c:pt>
                <c:pt idx="4508">
                  <c:v>144.44999999999999</c:v>
                </c:pt>
                <c:pt idx="4509">
                  <c:v>144.47499999999999</c:v>
                </c:pt>
                <c:pt idx="4510">
                  <c:v>144.5</c:v>
                </c:pt>
                <c:pt idx="4511">
                  <c:v>144.52500000000001</c:v>
                </c:pt>
                <c:pt idx="4512">
                  <c:v>144.55000000000001</c:v>
                </c:pt>
                <c:pt idx="4513">
                  <c:v>144.57499999999999</c:v>
                </c:pt>
                <c:pt idx="4514">
                  <c:v>144.6</c:v>
                </c:pt>
                <c:pt idx="4515">
                  <c:v>144.625</c:v>
                </c:pt>
                <c:pt idx="4516">
                  <c:v>144.65</c:v>
                </c:pt>
                <c:pt idx="4517">
                  <c:v>144.67500000000001</c:v>
                </c:pt>
                <c:pt idx="4518">
                  <c:v>144.69999999999999</c:v>
                </c:pt>
                <c:pt idx="4519">
                  <c:v>144.72499999999999</c:v>
                </c:pt>
                <c:pt idx="4520">
                  <c:v>144.75</c:v>
                </c:pt>
                <c:pt idx="4521">
                  <c:v>144.77500000000001</c:v>
                </c:pt>
                <c:pt idx="4522">
                  <c:v>144.80000000000001</c:v>
                </c:pt>
                <c:pt idx="4523">
                  <c:v>144.82499999999999</c:v>
                </c:pt>
                <c:pt idx="4524">
                  <c:v>144.85</c:v>
                </c:pt>
                <c:pt idx="4525">
                  <c:v>144.875</c:v>
                </c:pt>
                <c:pt idx="4526">
                  <c:v>144.9</c:v>
                </c:pt>
                <c:pt idx="4527">
                  <c:v>144.92500000000001</c:v>
                </c:pt>
                <c:pt idx="4528">
                  <c:v>144.94999999999999</c:v>
                </c:pt>
                <c:pt idx="4529">
                  <c:v>144.97499999999999</c:v>
                </c:pt>
                <c:pt idx="4530">
                  <c:v>145</c:v>
                </c:pt>
                <c:pt idx="4531">
                  <c:v>145.02500000000001</c:v>
                </c:pt>
                <c:pt idx="4532">
                  <c:v>145.05000000000001</c:v>
                </c:pt>
                <c:pt idx="4533">
                  <c:v>145.07499999999999</c:v>
                </c:pt>
                <c:pt idx="4534">
                  <c:v>145.1</c:v>
                </c:pt>
                <c:pt idx="4535">
                  <c:v>145.125</c:v>
                </c:pt>
                <c:pt idx="4536">
                  <c:v>145.15</c:v>
                </c:pt>
                <c:pt idx="4537">
                  <c:v>145.17500000000001</c:v>
                </c:pt>
                <c:pt idx="4538">
                  <c:v>145.19999999999999</c:v>
                </c:pt>
                <c:pt idx="4539">
                  <c:v>145.22499999999999</c:v>
                </c:pt>
                <c:pt idx="4540">
                  <c:v>145.25</c:v>
                </c:pt>
                <c:pt idx="4541">
                  <c:v>145.27500000000001</c:v>
                </c:pt>
                <c:pt idx="4542">
                  <c:v>145.30000000000001</c:v>
                </c:pt>
                <c:pt idx="4543">
                  <c:v>145.32499999999999</c:v>
                </c:pt>
                <c:pt idx="4544">
                  <c:v>145.35</c:v>
                </c:pt>
                <c:pt idx="4545">
                  <c:v>145.375</c:v>
                </c:pt>
                <c:pt idx="4546">
                  <c:v>145.4</c:v>
                </c:pt>
                <c:pt idx="4547">
                  <c:v>145.42500000000001</c:v>
                </c:pt>
                <c:pt idx="4548">
                  <c:v>145.44999999999999</c:v>
                </c:pt>
                <c:pt idx="4549">
                  <c:v>145.47499999999999</c:v>
                </c:pt>
                <c:pt idx="4550">
                  <c:v>145.5</c:v>
                </c:pt>
                <c:pt idx="4551">
                  <c:v>145.52500000000001</c:v>
                </c:pt>
                <c:pt idx="4552">
                  <c:v>145.55000000000001</c:v>
                </c:pt>
                <c:pt idx="4553">
                  <c:v>145.57499999999999</c:v>
                </c:pt>
                <c:pt idx="4554">
                  <c:v>145.6</c:v>
                </c:pt>
                <c:pt idx="4555">
                  <c:v>145.625</c:v>
                </c:pt>
                <c:pt idx="4556">
                  <c:v>145.65</c:v>
                </c:pt>
                <c:pt idx="4557">
                  <c:v>145.67500000000001</c:v>
                </c:pt>
                <c:pt idx="4558">
                  <c:v>145.69999999999999</c:v>
                </c:pt>
                <c:pt idx="4559">
                  <c:v>145.72499999999999</c:v>
                </c:pt>
                <c:pt idx="4560">
                  <c:v>145.75</c:v>
                </c:pt>
                <c:pt idx="4561">
                  <c:v>145.77500000000001</c:v>
                </c:pt>
                <c:pt idx="4562">
                  <c:v>145.80000000000001</c:v>
                </c:pt>
                <c:pt idx="4563">
                  <c:v>145.82499999999999</c:v>
                </c:pt>
                <c:pt idx="4564">
                  <c:v>145.85</c:v>
                </c:pt>
                <c:pt idx="4565">
                  <c:v>145.875</c:v>
                </c:pt>
                <c:pt idx="4566">
                  <c:v>145.9</c:v>
                </c:pt>
                <c:pt idx="4567">
                  <c:v>145.92500000000001</c:v>
                </c:pt>
                <c:pt idx="4568">
                  <c:v>145.94999999999999</c:v>
                </c:pt>
                <c:pt idx="4569">
                  <c:v>145.97499999999999</c:v>
                </c:pt>
                <c:pt idx="4570">
                  <c:v>146</c:v>
                </c:pt>
                <c:pt idx="4571">
                  <c:v>146.02500000000001</c:v>
                </c:pt>
                <c:pt idx="4572">
                  <c:v>146.05000000000001</c:v>
                </c:pt>
                <c:pt idx="4573">
                  <c:v>146.07499999999999</c:v>
                </c:pt>
                <c:pt idx="4574">
                  <c:v>146.1</c:v>
                </c:pt>
                <c:pt idx="4575">
                  <c:v>146.125</c:v>
                </c:pt>
                <c:pt idx="4576">
                  <c:v>146.15</c:v>
                </c:pt>
                <c:pt idx="4577">
                  <c:v>146.17500000000001</c:v>
                </c:pt>
                <c:pt idx="4578">
                  <c:v>146.19999999999999</c:v>
                </c:pt>
                <c:pt idx="4579">
                  <c:v>146.22499999999999</c:v>
                </c:pt>
                <c:pt idx="4580">
                  <c:v>146.25</c:v>
                </c:pt>
                <c:pt idx="4581">
                  <c:v>146.27500000000001</c:v>
                </c:pt>
                <c:pt idx="4582">
                  <c:v>146.30000000000001</c:v>
                </c:pt>
                <c:pt idx="4583">
                  <c:v>146.32499999999999</c:v>
                </c:pt>
                <c:pt idx="4584">
                  <c:v>146.35</c:v>
                </c:pt>
                <c:pt idx="4585">
                  <c:v>146.375</c:v>
                </c:pt>
                <c:pt idx="4586">
                  <c:v>146.4</c:v>
                </c:pt>
                <c:pt idx="4587">
                  <c:v>146.42500000000001</c:v>
                </c:pt>
                <c:pt idx="4588">
                  <c:v>146.44999999999999</c:v>
                </c:pt>
                <c:pt idx="4589">
                  <c:v>146.47499999999999</c:v>
                </c:pt>
                <c:pt idx="4590">
                  <c:v>146.5</c:v>
                </c:pt>
                <c:pt idx="4591">
                  <c:v>146.52500000000001</c:v>
                </c:pt>
                <c:pt idx="4592">
                  <c:v>146.55000000000001</c:v>
                </c:pt>
                <c:pt idx="4593">
                  <c:v>146.57499999999999</c:v>
                </c:pt>
                <c:pt idx="4594">
                  <c:v>146.6</c:v>
                </c:pt>
                <c:pt idx="4595">
                  <c:v>146.625</c:v>
                </c:pt>
                <c:pt idx="4596">
                  <c:v>146.65</c:v>
                </c:pt>
                <c:pt idx="4597">
                  <c:v>146.67500000000001</c:v>
                </c:pt>
                <c:pt idx="4598">
                  <c:v>146.69999999999999</c:v>
                </c:pt>
                <c:pt idx="4599">
                  <c:v>146.72499999999999</c:v>
                </c:pt>
                <c:pt idx="4600">
                  <c:v>146.75</c:v>
                </c:pt>
                <c:pt idx="4601">
                  <c:v>146.77500000000001</c:v>
                </c:pt>
                <c:pt idx="4602">
                  <c:v>146.80000000000001</c:v>
                </c:pt>
                <c:pt idx="4603">
                  <c:v>146.82499999999999</c:v>
                </c:pt>
                <c:pt idx="4604">
                  <c:v>146.85</c:v>
                </c:pt>
                <c:pt idx="4605">
                  <c:v>146.875</c:v>
                </c:pt>
                <c:pt idx="4606">
                  <c:v>146.9</c:v>
                </c:pt>
                <c:pt idx="4607">
                  <c:v>146.92500000000001</c:v>
                </c:pt>
                <c:pt idx="4608">
                  <c:v>146.94999999999999</c:v>
                </c:pt>
                <c:pt idx="4609">
                  <c:v>146.97499999999999</c:v>
                </c:pt>
                <c:pt idx="4610">
                  <c:v>147</c:v>
                </c:pt>
                <c:pt idx="4611">
                  <c:v>147.02500000000001</c:v>
                </c:pt>
                <c:pt idx="4612">
                  <c:v>147.05000000000001</c:v>
                </c:pt>
                <c:pt idx="4613">
                  <c:v>147.07499999999999</c:v>
                </c:pt>
                <c:pt idx="4614">
                  <c:v>147.1</c:v>
                </c:pt>
                <c:pt idx="4615">
                  <c:v>147.125</c:v>
                </c:pt>
                <c:pt idx="4616">
                  <c:v>147.15</c:v>
                </c:pt>
                <c:pt idx="4617">
                  <c:v>147.17500000000001</c:v>
                </c:pt>
                <c:pt idx="4618">
                  <c:v>147.19999999999999</c:v>
                </c:pt>
                <c:pt idx="4619">
                  <c:v>147.22499999999999</c:v>
                </c:pt>
                <c:pt idx="4620">
                  <c:v>147.25</c:v>
                </c:pt>
                <c:pt idx="4621">
                  <c:v>147.27500000000001</c:v>
                </c:pt>
                <c:pt idx="4622">
                  <c:v>147.30000000000001</c:v>
                </c:pt>
                <c:pt idx="4623">
                  <c:v>147.32499999999999</c:v>
                </c:pt>
                <c:pt idx="4624">
                  <c:v>147.35</c:v>
                </c:pt>
                <c:pt idx="4625">
                  <c:v>147.375</c:v>
                </c:pt>
                <c:pt idx="4626">
                  <c:v>147.4</c:v>
                </c:pt>
                <c:pt idx="4627">
                  <c:v>147.42500000000001</c:v>
                </c:pt>
                <c:pt idx="4628">
                  <c:v>147.44999999999999</c:v>
                </c:pt>
                <c:pt idx="4629">
                  <c:v>147.47499999999999</c:v>
                </c:pt>
                <c:pt idx="4630">
                  <c:v>147.5</c:v>
                </c:pt>
                <c:pt idx="4631">
                  <c:v>147.52500000000001</c:v>
                </c:pt>
                <c:pt idx="4632">
                  <c:v>147.55000000000001</c:v>
                </c:pt>
                <c:pt idx="4633">
                  <c:v>147.57499999999999</c:v>
                </c:pt>
                <c:pt idx="4634">
                  <c:v>147.6</c:v>
                </c:pt>
                <c:pt idx="4635">
                  <c:v>147.625</c:v>
                </c:pt>
                <c:pt idx="4636">
                  <c:v>147.65</c:v>
                </c:pt>
                <c:pt idx="4637">
                  <c:v>147.67500000000001</c:v>
                </c:pt>
                <c:pt idx="4638">
                  <c:v>147.69999999999999</c:v>
                </c:pt>
                <c:pt idx="4639">
                  <c:v>147.72499999999999</c:v>
                </c:pt>
                <c:pt idx="4640">
                  <c:v>147.75</c:v>
                </c:pt>
                <c:pt idx="4641">
                  <c:v>147.77500000000001</c:v>
                </c:pt>
                <c:pt idx="4642">
                  <c:v>147.80000000000001</c:v>
                </c:pt>
                <c:pt idx="4643">
                  <c:v>147.82499999999999</c:v>
                </c:pt>
                <c:pt idx="4644">
                  <c:v>147.85</c:v>
                </c:pt>
                <c:pt idx="4645">
                  <c:v>147.875</c:v>
                </c:pt>
                <c:pt idx="4646">
                  <c:v>147.9</c:v>
                </c:pt>
                <c:pt idx="4647">
                  <c:v>147.92500000000001</c:v>
                </c:pt>
                <c:pt idx="4648">
                  <c:v>147.94999999999999</c:v>
                </c:pt>
                <c:pt idx="4649">
                  <c:v>147.97499999999999</c:v>
                </c:pt>
                <c:pt idx="4650">
                  <c:v>148</c:v>
                </c:pt>
                <c:pt idx="4651">
                  <c:v>148.02500000000001</c:v>
                </c:pt>
                <c:pt idx="4652">
                  <c:v>148.05000000000001</c:v>
                </c:pt>
                <c:pt idx="4653">
                  <c:v>148.07499999999999</c:v>
                </c:pt>
                <c:pt idx="4654">
                  <c:v>148.1</c:v>
                </c:pt>
                <c:pt idx="4655">
                  <c:v>148.125</c:v>
                </c:pt>
                <c:pt idx="4656">
                  <c:v>148.15</c:v>
                </c:pt>
                <c:pt idx="4657">
                  <c:v>148.17500000000001</c:v>
                </c:pt>
                <c:pt idx="4658">
                  <c:v>148.19999999999999</c:v>
                </c:pt>
                <c:pt idx="4659">
                  <c:v>148.22499999999999</c:v>
                </c:pt>
                <c:pt idx="4660">
                  <c:v>148.25</c:v>
                </c:pt>
                <c:pt idx="4661">
                  <c:v>148.27500000000001</c:v>
                </c:pt>
                <c:pt idx="4662">
                  <c:v>148.30000000000001</c:v>
                </c:pt>
                <c:pt idx="4663">
                  <c:v>148.32499999999999</c:v>
                </c:pt>
                <c:pt idx="4664">
                  <c:v>148.35</c:v>
                </c:pt>
                <c:pt idx="4665">
                  <c:v>148.375</c:v>
                </c:pt>
                <c:pt idx="4666">
                  <c:v>148.4</c:v>
                </c:pt>
                <c:pt idx="4667">
                  <c:v>148.42500000000001</c:v>
                </c:pt>
                <c:pt idx="4668">
                  <c:v>148.44999999999999</c:v>
                </c:pt>
                <c:pt idx="4669">
                  <c:v>148.47499999999999</c:v>
                </c:pt>
                <c:pt idx="4670">
                  <c:v>148.5</c:v>
                </c:pt>
                <c:pt idx="4671">
                  <c:v>148.52500000000001</c:v>
                </c:pt>
                <c:pt idx="4672">
                  <c:v>148.55000000000001</c:v>
                </c:pt>
                <c:pt idx="4673">
                  <c:v>148.57499999999999</c:v>
                </c:pt>
                <c:pt idx="4674">
                  <c:v>148.6</c:v>
                </c:pt>
                <c:pt idx="4675">
                  <c:v>148.625</c:v>
                </c:pt>
                <c:pt idx="4676">
                  <c:v>148.65</c:v>
                </c:pt>
                <c:pt idx="4677">
                  <c:v>148.67500000000001</c:v>
                </c:pt>
                <c:pt idx="4678">
                  <c:v>148.69999999999999</c:v>
                </c:pt>
                <c:pt idx="4679">
                  <c:v>148.72499999999999</c:v>
                </c:pt>
                <c:pt idx="4680">
                  <c:v>148.75</c:v>
                </c:pt>
                <c:pt idx="4681">
                  <c:v>148.77500000000001</c:v>
                </c:pt>
                <c:pt idx="4682">
                  <c:v>148.80000000000001</c:v>
                </c:pt>
                <c:pt idx="4683">
                  <c:v>148.82499999999999</c:v>
                </c:pt>
                <c:pt idx="4684">
                  <c:v>148.85</c:v>
                </c:pt>
                <c:pt idx="4685">
                  <c:v>148.875</c:v>
                </c:pt>
                <c:pt idx="4686">
                  <c:v>148.9</c:v>
                </c:pt>
                <c:pt idx="4687">
                  <c:v>148.92500000000001</c:v>
                </c:pt>
                <c:pt idx="4688">
                  <c:v>148.94999999999999</c:v>
                </c:pt>
                <c:pt idx="4689">
                  <c:v>148.97499999999999</c:v>
                </c:pt>
                <c:pt idx="4690">
                  <c:v>149</c:v>
                </c:pt>
                <c:pt idx="4691">
                  <c:v>149.02500000000001</c:v>
                </c:pt>
                <c:pt idx="4692">
                  <c:v>149.05000000000001</c:v>
                </c:pt>
                <c:pt idx="4693">
                  <c:v>149.07499999999999</c:v>
                </c:pt>
                <c:pt idx="4694">
                  <c:v>149.1</c:v>
                </c:pt>
                <c:pt idx="4695">
                  <c:v>149.125</c:v>
                </c:pt>
                <c:pt idx="4696">
                  <c:v>149.15</c:v>
                </c:pt>
                <c:pt idx="4697">
                  <c:v>149.17500000000001</c:v>
                </c:pt>
                <c:pt idx="4698">
                  <c:v>149.19999999999999</c:v>
                </c:pt>
                <c:pt idx="4699">
                  <c:v>149.22499999999999</c:v>
                </c:pt>
                <c:pt idx="4700">
                  <c:v>149.25</c:v>
                </c:pt>
                <c:pt idx="4701">
                  <c:v>149.27500000000001</c:v>
                </c:pt>
                <c:pt idx="4702">
                  <c:v>149.30000000000001</c:v>
                </c:pt>
                <c:pt idx="4703">
                  <c:v>149.32499999999999</c:v>
                </c:pt>
                <c:pt idx="4704">
                  <c:v>149.35</c:v>
                </c:pt>
                <c:pt idx="4705">
                  <c:v>149.375</c:v>
                </c:pt>
                <c:pt idx="4706">
                  <c:v>149.4</c:v>
                </c:pt>
                <c:pt idx="4707">
                  <c:v>149.42500000000001</c:v>
                </c:pt>
                <c:pt idx="4708">
                  <c:v>149.44999999999999</c:v>
                </c:pt>
                <c:pt idx="4709">
                  <c:v>149.47499999999999</c:v>
                </c:pt>
                <c:pt idx="4710">
                  <c:v>149.5</c:v>
                </c:pt>
                <c:pt idx="4711">
                  <c:v>149.52500000000001</c:v>
                </c:pt>
                <c:pt idx="4712">
                  <c:v>149.55000000000001</c:v>
                </c:pt>
                <c:pt idx="4713">
                  <c:v>149.57499999999999</c:v>
                </c:pt>
                <c:pt idx="4714">
                  <c:v>149.6</c:v>
                </c:pt>
                <c:pt idx="4715">
                  <c:v>149.625</c:v>
                </c:pt>
                <c:pt idx="4716">
                  <c:v>149.65</c:v>
                </c:pt>
                <c:pt idx="4717">
                  <c:v>149.67500000000001</c:v>
                </c:pt>
                <c:pt idx="4718">
                  <c:v>149.69999999999999</c:v>
                </c:pt>
                <c:pt idx="4719">
                  <c:v>149.72499999999999</c:v>
                </c:pt>
                <c:pt idx="4720">
                  <c:v>149.75</c:v>
                </c:pt>
                <c:pt idx="4721">
                  <c:v>149.77500000000001</c:v>
                </c:pt>
                <c:pt idx="4722">
                  <c:v>149.80000000000001</c:v>
                </c:pt>
                <c:pt idx="4723">
                  <c:v>149.82499999999999</c:v>
                </c:pt>
                <c:pt idx="4724">
                  <c:v>149.85</c:v>
                </c:pt>
                <c:pt idx="4725">
                  <c:v>149.875</c:v>
                </c:pt>
                <c:pt idx="4726">
                  <c:v>149.9</c:v>
                </c:pt>
                <c:pt idx="4727">
                  <c:v>149.92500000000001</c:v>
                </c:pt>
                <c:pt idx="4728">
                  <c:v>149.94999999999999</c:v>
                </c:pt>
                <c:pt idx="4729">
                  <c:v>149.97499999999999</c:v>
                </c:pt>
                <c:pt idx="4730">
                  <c:v>150</c:v>
                </c:pt>
                <c:pt idx="4731">
                  <c:v>150.02500000000001</c:v>
                </c:pt>
                <c:pt idx="4732">
                  <c:v>150.05000000000001</c:v>
                </c:pt>
                <c:pt idx="4733">
                  <c:v>150.07499999999999</c:v>
                </c:pt>
                <c:pt idx="4734">
                  <c:v>150.1</c:v>
                </c:pt>
                <c:pt idx="4735">
                  <c:v>150.125</c:v>
                </c:pt>
                <c:pt idx="4736">
                  <c:v>150.15</c:v>
                </c:pt>
                <c:pt idx="4737">
                  <c:v>150.17500000000001</c:v>
                </c:pt>
                <c:pt idx="4738">
                  <c:v>150.19999999999999</c:v>
                </c:pt>
                <c:pt idx="4739">
                  <c:v>150.22499999999999</c:v>
                </c:pt>
                <c:pt idx="4740">
                  <c:v>150.25</c:v>
                </c:pt>
                <c:pt idx="4741">
                  <c:v>150.27500000000001</c:v>
                </c:pt>
                <c:pt idx="4742">
                  <c:v>150.30000000000001</c:v>
                </c:pt>
                <c:pt idx="4743">
                  <c:v>150.32499999999999</c:v>
                </c:pt>
                <c:pt idx="4744">
                  <c:v>150.35</c:v>
                </c:pt>
                <c:pt idx="4745">
                  <c:v>150.375</c:v>
                </c:pt>
                <c:pt idx="4746">
                  <c:v>150.4</c:v>
                </c:pt>
                <c:pt idx="4747">
                  <c:v>150.42500000000001</c:v>
                </c:pt>
                <c:pt idx="4748">
                  <c:v>150.44999999999999</c:v>
                </c:pt>
                <c:pt idx="4749">
                  <c:v>150.47499999999999</c:v>
                </c:pt>
                <c:pt idx="4750">
                  <c:v>150.5</c:v>
                </c:pt>
                <c:pt idx="4751">
                  <c:v>150.52500000000001</c:v>
                </c:pt>
                <c:pt idx="4752">
                  <c:v>150.55000000000001</c:v>
                </c:pt>
                <c:pt idx="4753">
                  <c:v>150.57499999999999</c:v>
                </c:pt>
                <c:pt idx="4754">
                  <c:v>150.6</c:v>
                </c:pt>
                <c:pt idx="4755">
                  <c:v>150.625</c:v>
                </c:pt>
                <c:pt idx="4756">
                  <c:v>150.65</c:v>
                </c:pt>
                <c:pt idx="4757">
                  <c:v>150.67500000000001</c:v>
                </c:pt>
                <c:pt idx="4758">
                  <c:v>150.69999999999999</c:v>
                </c:pt>
                <c:pt idx="4759">
                  <c:v>150.72499999999999</c:v>
                </c:pt>
                <c:pt idx="4760">
                  <c:v>150.75</c:v>
                </c:pt>
                <c:pt idx="4761">
                  <c:v>150.77500000000001</c:v>
                </c:pt>
                <c:pt idx="4762">
                  <c:v>150.80000000000001</c:v>
                </c:pt>
                <c:pt idx="4763">
                  <c:v>150.82499999999999</c:v>
                </c:pt>
                <c:pt idx="4764">
                  <c:v>150.85</c:v>
                </c:pt>
                <c:pt idx="4765">
                  <c:v>150.875</c:v>
                </c:pt>
                <c:pt idx="4766">
                  <c:v>150.9</c:v>
                </c:pt>
                <c:pt idx="4767">
                  <c:v>150.92500000000001</c:v>
                </c:pt>
                <c:pt idx="4768">
                  <c:v>150.94999999999999</c:v>
                </c:pt>
                <c:pt idx="4769">
                  <c:v>150.97499999999999</c:v>
                </c:pt>
                <c:pt idx="4770">
                  <c:v>151</c:v>
                </c:pt>
                <c:pt idx="4771">
                  <c:v>151.02500000000001</c:v>
                </c:pt>
                <c:pt idx="4772">
                  <c:v>151.05000000000001</c:v>
                </c:pt>
                <c:pt idx="4773">
                  <c:v>151.07499999999999</c:v>
                </c:pt>
                <c:pt idx="4774">
                  <c:v>151.1</c:v>
                </c:pt>
                <c:pt idx="4775">
                  <c:v>151.125</c:v>
                </c:pt>
                <c:pt idx="4776">
                  <c:v>151.15</c:v>
                </c:pt>
                <c:pt idx="4777">
                  <c:v>151.17500000000001</c:v>
                </c:pt>
                <c:pt idx="4778">
                  <c:v>151.19999999999999</c:v>
                </c:pt>
                <c:pt idx="4779">
                  <c:v>151.22499999999999</c:v>
                </c:pt>
                <c:pt idx="4780">
                  <c:v>151.25</c:v>
                </c:pt>
                <c:pt idx="4781">
                  <c:v>151.27500000000001</c:v>
                </c:pt>
                <c:pt idx="4782">
                  <c:v>151.30000000000001</c:v>
                </c:pt>
                <c:pt idx="4783">
                  <c:v>151.32499999999999</c:v>
                </c:pt>
                <c:pt idx="4784">
                  <c:v>151.35</c:v>
                </c:pt>
                <c:pt idx="4785">
                  <c:v>151.375</c:v>
                </c:pt>
                <c:pt idx="4786">
                  <c:v>151.4</c:v>
                </c:pt>
                <c:pt idx="4787">
                  <c:v>151.42500000000001</c:v>
                </c:pt>
                <c:pt idx="4788">
                  <c:v>151.44999999999999</c:v>
                </c:pt>
                <c:pt idx="4789">
                  <c:v>151.47499999999999</c:v>
                </c:pt>
                <c:pt idx="4790">
                  <c:v>151.5</c:v>
                </c:pt>
                <c:pt idx="4791">
                  <c:v>151.52500000000001</c:v>
                </c:pt>
                <c:pt idx="4792">
                  <c:v>151.55000000000001</c:v>
                </c:pt>
                <c:pt idx="4793">
                  <c:v>151.57499999999999</c:v>
                </c:pt>
                <c:pt idx="4794">
                  <c:v>151.6</c:v>
                </c:pt>
                <c:pt idx="4795">
                  <c:v>151.625</c:v>
                </c:pt>
                <c:pt idx="4796">
                  <c:v>151.65</c:v>
                </c:pt>
                <c:pt idx="4797">
                  <c:v>151.67500000000001</c:v>
                </c:pt>
                <c:pt idx="4798">
                  <c:v>151.69999999999999</c:v>
                </c:pt>
                <c:pt idx="4799">
                  <c:v>151.72499999999999</c:v>
                </c:pt>
                <c:pt idx="4800">
                  <c:v>151.75</c:v>
                </c:pt>
                <c:pt idx="4801">
                  <c:v>151.77500000000001</c:v>
                </c:pt>
                <c:pt idx="4802">
                  <c:v>151.80000000000001</c:v>
                </c:pt>
                <c:pt idx="4803">
                  <c:v>151.82499999999999</c:v>
                </c:pt>
                <c:pt idx="4804">
                  <c:v>151.85</c:v>
                </c:pt>
                <c:pt idx="4805">
                  <c:v>151.875</c:v>
                </c:pt>
                <c:pt idx="4806">
                  <c:v>151.9</c:v>
                </c:pt>
                <c:pt idx="4807">
                  <c:v>151.92500000000001</c:v>
                </c:pt>
                <c:pt idx="4808">
                  <c:v>151.94999999999999</c:v>
                </c:pt>
                <c:pt idx="4809">
                  <c:v>151.97499999999999</c:v>
                </c:pt>
                <c:pt idx="4810">
                  <c:v>152</c:v>
                </c:pt>
                <c:pt idx="4811">
                  <c:v>152.02500000000001</c:v>
                </c:pt>
                <c:pt idx="4812">
                  <c:v>152.05000000000001</c:v>
                </c:pt>
                <c:pt idx="4813">
                  <c:v>152.07499999999999</c:v>
                </c:pt>
                <c:pt idx="4814">
                  <c:v>152.1</c:v>
                </c:pt>
                <c:pt idx="4815">
                  <c:v>152.125</c:v>
                </c:pt>
                <c:pt idx="4816">
                  <c:v>152.15</c:v>
                </c:pt>
                <c:pt idx="4817">
                  <c:v>152.17500000000001</c:v>
                </c:pt>
                <c:pt idx="4818">
                  <c:v>152.19999999999999</c:v>
                </c:pt>
                <c:pt idx="4819">
                  <c:v>152.22499999999999</c:v>
                </c:pt>
                <c:pt idx="4820">
                  <c:v>152.25</c:v>
                </c:pt>
                <c:pt idx="4821">
                  <c:v>152.27500000000001</c:v>
                </c:pt>
                <c:pt idx="4822">
                  <c:v>152.30000000000001</c:v>
                </c:pt>
                <c:pt idx="4823">
                  <c:v>152.32499999999999</c:v>
                </c:pt>
                <c:pt idx="4824">
                  <c:v>152.35</c:v>
                </c:pt>
                <c:pt idx="4825">
                  <c:v>152.375</c:v>
                </c:pt>
                <c:pt idx="4826">
                  <c:v>152.4</c:v>
                </c:pt>
                <c:pt idx="4827">
                  <c:v>152.42500000000001</c:v>
                </c:pt>
                <c:pt idx="4828">
                  <c:v>152.44999999999999</c:v>
                </c:pt>
                <c:pt idx="4829">
                  <c:v>152.47499999999999</c:v>
                </c:pt>
                <c:pt idx="4830">
                  <c:v>152.5</c:v>
                </c:pt>
                <c:pt idx="4831">
                  <c:v>152.52500000000001</c:v>
                </c:pt>
                <c:pt idx="4832">
                  <c:v>152.55000000000001</c:v>
                </c:pt>
                <c:pt idx="4833">
                  <c:v>152.57499999999999</c:v>
                </c:pt>
                <c:pt idx="4834">
                  <c:v>152.6</c:v>
                </c:pt>
                <c:pt idx="4835">
                  <c:v>152.625</c:v>
                </c:pt>
                <c:pt idx="4836">
                  <c:v>152.65</c:v>
                </c:pt>
                <c:pt idx="4837">
                  <c:v>152.67500000000001</c:v>
                </c:pt>
                <c:pt idx="4838">
                  <c:v>152.69999999999999</c:v>
                </c:pt>
                <c:pt idx="4839">
                  <c:v>152.72499999999999</c:v>
                </c:pt>
                <c:pt idx="4840">
                  <c:v>152.75</c:v>
                </c:pt>
                <c:pt idx="4841">
                  <c:v>152.77500000000001</c:v>
                </c:pt>
                <c:pt idx="4842">
                  <c:v>152.80000000000001</c:v>
                </c:pt>
                <c:pt idx="4843">
                  <c:v>152.82499999999999</c:v>
                </c:pt>
                <c:pt idx="4844">
                  <c:v>152.85</c:v>
                </c:pt>
                <c:pt idx="4845">
                  <c:v>152.875</c:v>
                </c:pt>
                <c:pt idx="4846">
                  <c:v>152.9</c:v>
                </c:pt>
                <c:pt idx="4847">
                  <c:v>152.92500000000001</c:v>
                </c:pt>
                <c:pt idx="4848">
                  <c:v>152.94999999999999</c:v>
                </c:pt>
                <c:pt idx="4849">
                  <c:v>152.97499999999999</c:v>
                </c:pt>
                <c:pt idx="4850">
                  <c:v>153</c:v>
                </c:pt>
                <c:pt idx="4851">
                  <c:v>153.02500000000001</c:v>
                </c:pt>
                <c:pt idx="4852">
                  <c:v>153.05000000000001</c:v>
                </c:pt>
                <c:pt idx="4853">
                  <c:v>153.07499999999999</c:v>
                </c:pt>
                <c:pt idx="4854">
                  <c:v>153.1</c:v>
                </c:pt>
                <c:pt idx="4855">
                  <c:v>153.125</c:v>
                </c:pt>
                <c:pt idx="4856">
                  <c:v>153.15</c:v>
                </c:pt>
                <c:pt idx="4857">
                  <c:v>153.17500000000001</c:v>
                </c:pt>
                <c:pt idx="4858">
                  <c:v>153.19999999999999</c:v>
                </c:pt>
                <c:pt idx="4859">
                  <c:v>153.22499999999999</c:v>
                </c:pt>
                <c:pt idx="4860">
                  <c:v>153.25</c:v>
                </c:pt>
                <c:pt idx="4861">
                  <c:v>153.27500000000001</c:v>
                </c:pt>
                <c:pt idx="4862">
                  <c:v>153.30000000000001</c:v>
                </c:pt>
                <c:pt idx="4863">
                  <c:v>153.32499999999999</c:v>
                </c:pt>
                <c:pt idx="4864">
                  <c:v>153.35</c:v>
                </c:pt>
                <c:pt idx="4865">
                  <c:v>153.375</c:v>
                </c:pt>
                <c:pt idx="4866">
                  <c:v>153.4</c:v>
                </c:pt>
                <c:pt idx="4867">
                  <c:v>153.42500000000001</c:v>
                </c:pt>
                <c:pt idx="4868">
                  <c:v>153.44999999999999</c:v>
                </c:pt>
                <c:pt idx="4869">
                  <c:v>153.47499999999999</c:v>
                </c:pt>
                <c:pt idx="4870">
                  <c:v>153.5</c:v>
                </c:pt>
                <c:pt idx="4871">
                  <c:v>153.52500000000001</c:v>
                </c:pt>
                <c:pt idx="4872">
                  <c:v>153.55000000000001</c:v>
                </c:pt>
                <c:pt idx="4873">
                  <c:v>153.57499999999999</c:v>
                </c:pt>
                <c:pt idx="4874">
                  <c:v>153.6</c:v>
                </c:pt>
                <c:pt idx="4875">
                  <c:v>153.625</c:v>
                </c:pt>
                <c:pt idx="4876">
                  <c:v>153.65</c:v>
                </c:pt>
                <c:pt idx="4877">
                  <c:v>153.67500000000001</c:v>
                </c:pt>
                <c:pt idx="4878">
                  <c:v>153.69999999999999</c:v>
                </c:pt>
                <c:pt idx="4879">
                  <c:v>153.72499999999999</c:v>
                </c:pt>
                <c:pt idx="4880">
                  <c:v>153.75</c:v>
                </c:pt>
                <c:pt idx="4881">
                  <c:v>153.77500000000001</c:v>
                </c:pt>
                <c:pt idx="4882">
                  <c:v>153.80000000000001</c:v>
                </c:pt>
                <c:pt idx="4883">
                  <c:v>153.82499999999999</c:v>
                </c:pt>
                <c:pt idx="4884">
                  <c:v>153.85</c:v>
                </c:pt>
                <c:pt idx="4885">
                  <c:v>153.875</c:v>
                </c:pt>
                <c:pt idx="4886">
                  <c:v>153.9</c:v>
                </c:pt>
                <c:pt idx="4887">
                  <c:v>153.92500000000001</c:v>
                </c:pt>
                <c:pt idx="4888">
                  <c:v>153.94999999999999</c:v>
                </c:pt>
                <c:pt idx="4889">
                  <c:v>153.97499999999999</c:v>
                </c:pt>
                <c:pt idx="4890">
                  <c:v>154</c:v>
                </c:pt>
                <c:pt idx="4891">
                  <c:v>154.02500000000001</c:v>
                </c:pt>
                <c:pt idx="4892">
                  <c:v>154.05000000000001</c:v>
                </c:pt>
                <c:pt idx="4893">
                  <c:v>154.07499999999999</c:v>
                </c:pt>
                <c:pt idx="4894">
                  <c:v>154.1</c:v>
                </c:pt>
                <c:pt idx="4895">
                  <c:v>154.125</c:v>
                </c:pt>
                <c:pt idx="4896">
                  <c:v>154.15</c:v>
                </c:pt>
                <c:pt idx="4897">
                  <c:v>154.17500000000001</c:v>
                </c:pt>
                <c:pt idx="4898">
                  <c:v>154.19999999999999</c:v>
                </c:pt>
                <c:pt idx="4899">
                  <c:v>154.22499999999999</c:v>
                </c:pt>
                <c:pt idx="4900">
                  <c:v>154.25</c:v>
                </c:pt>
                <c:pt idx="4901">
                  <c:v>154.27500000000001</c:v>
                </c:pt>
                <c:pt idx="4902">
                  <c:v>154.30000000000001</c:v>
                </c:pt>
                <c:pt idx="4903">
                  <c:v>154.32499999999999</c:v>
                </c:pt>
                <c:pt idx="4904">
                  <c:v>154.35</c:v>
                </c:pt>
                <c:pt idx="4905">
                  <c:v>154.375</c:v>
                </c:pt>
                <c:pt idx="4906">
                  <c:v>154.4</c:v>
                </c:pt>
                <c:pt idx="4907">
                  <c:v>154.42500000000001</c:v>
                </c:pt>
                <c:pt idx="4908">
                  <c:v>154.44999999999999</c:v>
                </c:pt>
                <c:pt idx="4909">
                  <c:v>154.47499999999999</c:v>
                </c:pt>
                <c:pt idx="4910">
                  <c:v>154.5</c:v>
                </c:pt>
                <c:pt idx="4911">
                  <c:v>154.52500000000001</c:v>
                </c:pt>
                <c:pt idx="4912">
                  <c:v>154.55000000000001</c:v>
                </c:pt>
                <c:pt idx="4913">
                  <c:v>154.57499999999999</c:v>
                </c:pt>
                <c:pt idx="4914">
                  <c:v>154.6</c:v>
                </c:pt>
                <c:pt idx="4915">
                  <c:v>154.625</c:v>
                </c:pt>
                <c:pt idx="4916">
                  <c:v>154.65</c:v>
                </c:pt>
                <c:pt idx="4917">
                  <c:v>154.67500000000001</c:v>
                </c:pt>
                <c:pt idx="4918">
                  <c:v>154.69999999999999</c:v>
                </c:pt>
                <c:pt idx="4919">
                  <c:v>154.72499999999999</c:v>
                </c:pt>
                <c:pt idx="4920">
                  <c:v>154.75</c:v>
                </c:pt>
                <c:pt idx="4921">
                  <c:v>154.77500000000001</c:v>
                </c:pt>
                <c:pt idx="4922">
                  <c:v>154.80000000000001</c:v>
                </c:pt>
                <c:pt idx="4923">
                  <c:v>154.82499999999999</c:v>
                </c:pt>
                <c:pt idx="4924">
                  <c:v>154.85</c:v>
                </c:pt>
                <c:pt idx="4925">
                  <c:v>154.875</c:v>
                </c:pt>
                <c:pt idx="4926">
                  <c:v>154.9</c:v>
                </c:pt>
                <c:pt idx="4927">
                  <c:v>154.92500000000001</c:v>
                </c:pt>
                <c:pt idx="4928">
                  <c:v>154.94999999999999</c:v>
                </c:pt>
                <c:pt idx="4929">
                  <c:v>154.97499999999999</c:v>
                </c:pt>
                <c:pt idx="4930">
                  <c:v>155</c:v>
                </c:pt>
                <c:pt idx="4931">
                  <c:v>155.02500000000001</c:v>
                </c:pt>
                <c:pt idx="4932">
                  <c:v>155.05000000000001</c:v>
                </c:pt>
                <c:pt idx="4933">
                  <c:v>155.07499999999999</c:v>
                </c:pt>
                <c:pt idx="4934">
                  <c:v>155.1</c:v>
                </c:pt>
                <c:pt idx="4935">
                  <c:v>155.125</c:v>
                </c:pt>
                <c:pt idx="4936">
                  <c:v>155.15</c:v>
                </c:pt>
                <c:pt idx="4937">
                  <c:v>155.17500000000001</c:v>
                </c:pt>
                <c:pt idx="4938">
                  <c:v>155.19999999999999</c:v>
                </c:pt>
                <c:pt idx="4939">
                  <c:v>155.22499999999999</c:v>
                </c:pt>
                <c:pt idx="4940">
                  <c:v>155.25</c:v>
                </c:pt>
                <c:pt idx="4941">
                  <c:v>155.27500000000001</c:v>
                </c:pt>
                <c:pt idx="4942">
                  <c:v>155.30000000000001</c:v>
                </c:pt>
                <c:pt idx="4943">
                  <c:v>155.32499999999999</c:v>
                </c:pt>
                <c:pt idx="4944">
                  <c:v>155.35</c:v>
                </c:pt>
                <c:pt idx="4945">
                  <c:v>155.375</c:v>
                </c:pt>
                <c:pt idx="4946">
                  <c:v>155.4</c:v>
                </c:pt>
                <c:pt idx="4947">
                  <c:v>155.42500000000001</c:v>
                </c:pt>
                <c:pt idx="4948">
                  <c:v>155.44999999999999</c:v>
                </c:pt>
                <c:pt idx="4949">
                  <c:v>155.47499999999999</c:v>
                </c:pt>
                <c:pt idx="4950">
                  <c:v>155.5</c:v>
                </c:pt>
                <c:pt idx="4951">
                  <c:v>155.52500000000001</c:v>
                </c:pt>
                <c:pt idx="4952">
                  <c:v>155.55000000000001</c:v>
                </c:pt>
                <c:pt idx="4953">
                  <c:v>155.57499999999999</c:v>
                </c:pt>
                <c:pt idx="4954">
                  <c:v>155.6</c:v>
                </c:pt>
                <c:pt idx="4955">
                  <c:v>155.625</c:v>
                </c:pt>
                <c:pt idx="4956">
                  <c:v>155.65</c:v>
                </c:pt>
                <c:pt idx="4957">
                  <c:v>155.67500000000001</c:v>
                </c:pt>
                <c:pt idx="4958">
                  <c:v>155.69999999999999</c:v>
                </c:pt>
                <c:pt idx="4959">
                  <c:v>155.72499999999999</c:v>
                </c:pt>
                <c:pt idx="4960">
                  <c:v>155.75</c:v>
                </c:pt>
                <c:pt idx="4961">
                  <c:v>155.77500000000001</c:v>
                </c:pt>
                <c:pt idx="4962">
                  <c:v>155.80000000000001</c:v>
                </c:pt>
                <c:pt idx="4963">
                  <c:v>155.82499999999999</c:v>
                </c:pt>
                <c:pt idx="4964">
                  <c:v>155.85</c:v>
                </c:pt>
                <c:pt idx="4965">
                  <c:v>155.875</c:v>
                </c:pt>
                <c:pt idx="4966">
                  <c:v>155.9</c:v>
                </c:pt>
                <c:pt idx="4967">
                  <c:v>155.92500000000001</c:v>
                </c:pt>
                <c:pt idx="4968">
                  <c:v>155.94999999999999</c:v>
                </c:pt>
                <c:pt idx="4969">
                  <c:v>155.97499999999999</c:v>
                </c:pt>
                <c:pt idx="4970">
                  <c:v>156</c:v>
                </c:pt>
                <c:pt idx="4971">
                  <c:v>156.02500000000001</c:v>
                </c:pt>
                <c:pt idx="4972">
                  <c:v>156.05000000000001</c:v>
                </c:pt>
                <c:pt idx="4973">
                  <c:v>156.07499999999999</c:v>
                </c:pt>
                <c:pt idx="4974">
                  <c:v>156.1</c:v>
                </c:pt>
                <c:pt idx="4975">
                  <c:v>156.125</c:v>
                </c:pt>
                <c:pt idx="4976">
                  <c:v>156.15</c:v>
                </c:pt>
                <c:pt idx="4977">
                  <c:v>156.17500000000001</c:v>
                </c:pt>
                <c:pt idx="4978">
                  <c:v>156.19999999999999</c:v>
                </c:pt>
                <c:pt idx="4979">
                  <c:v>156.22499999999999</c:v>
                </c:pt>
                <c:pt idx="4980">
                  <c:v>156.25</c:v>
                </c:pt>
                <c:pt idx="4981">
                  <c:v>156.27500000000001</c:v>
                </c:pt>
                <c:pt idx="4982">
                  <c:v>156.30000000000001</c:v>
                </c:pt>
                <c:pt idx="4983">
                  <c:v>156.32499999999999</c:v>
                </c:pt>
                <c:pt idx="4984">
                  <c:v>156.35</c:v>
                </c:pt>
                <c:pt idx="4985">
                  <c:v>156.375</c:v>
                </c:pt>
                <c:pt idx="4986">
                  <c:v>156.4</c:v>
                </c:pt>
                <c:pt idx="4987">
                  <c:v>156.42500000000001</c:v>
                </c:pt>
                <c:pt idx="4988">
                  <c:v>156.44999999999999</c:v>
                </c:pt>
                <c:pt idx="4989">
                  <c:v>156.47499999999999</c:v>
                </c:pt>
                <c:pt idx="4990">
                  <c:v>156.5</c:v>
                </c:pt>
                <c:pt idx="4991">
                  <c:v>156.52500000000001</c:v>
                </c:pt>
                <c:pt idx="4992">
                  <c:v>156.55000000000001</c:v>
                </c:pt>
                <c:pt idx="4993">
                  <c:v>156.57499999999999</c:v>
                </c:pt>
                <c:pt idx="4994">
                  <c:v>156.6</c:v>
                </c:pt>
                <c:pt idx="4995">
                  <c:v>156.625</c:v>
                </c:pt>
                <c:pt idx="4996">
                  <c:v>156.65</c:v>
                </c:pt>
                <c:pt idx="4997">
                  <c:v>156.67500000000001</c:v>
                </c:pt>
                <c:pt idx="4998">
                  <c:v>156.69999999999999</c:v>
                </c:pt>
                <c:pt idx="4999">
                  <c:v>156.72499999999999</c:v>
                </c:pt>
                <c:pt idx="5000">
                  <c:v>156.75</c:v>
                </c:pt>
                <c:pt idx="5001">
                  <c:v>156.77500000000001</c:v>
                </c:pt>
                <c:pt idx="5002">
                  <c:v>156.80000000000001</c:v>
                </c:pt>
                <c:pt idx="5003">
                  <c:v>156.82499999999999</c:v>
                </c:pt>
                <c:pt idx="5004">
                  <c:v>156.85</c:v>
                </c:pt>
                <c:pt idx="5005">
                  <c:v>156.875</c:v>
                </c:pt>
                <c:pt idx="5006">
                  <c:v>156.9</c:v>
                </c:pt>
                <c:pt idx="5007">
                  <c:v>156.92500000000001</c:v>
                </c:pt>
                <c:pt idx="5008">
                  <c:v>156.94999999999999</c:v>
                </c:pt>
                <c:pt idx="5009">
                  <c:v>156.97499999999999</c:v>
                </c:pt>
                <c:pt idx="5010">
                  <c:v>157</c:v>
                </c:pt>
                <c:pt idx="5011">
                  <c:v>157.02500000000001</c:v>
                </c:pt>
                <c:pt idx="5012">
                  <c:v>157.05000000000001</c:v>
                </c:pt>
                <c:pt idx="5013">
                  <c:v>157.07499999999999</c:v>
                </c:pt>
                <c:pt idx="5014">
                  <c:v>157.1</c:v>
                </c:pt>
                <c:pt idx="5015">
                  <c:v>157.125</c:v>
                </c:pt>
                <c:pt idx="5016">
                  <c:v>157.15</c:v>
                </c:pt>
                <c:pt idx="5017">
                  <c:v>157.17500000000001</c:v>
                </c:pt>
                <c:pt idx="5018">
                  <c:v>157.19999999999999</c:v>
                </c:pt>
                <c:pt idx="5019">
                  <c:v>157.22499999999999</c:v>
                </c:pt>
                <c:pt idx="5020">
                  <c:v>157.25</c:v>
                </c:pt>
                <c:pt idx="5021">
                  <c:v>157.27500000000001</c:v>
                </c:pt>
                <c:pt idx="5022">
                  <c:v>157.30000000000001</c:v>
                </c:pt>
                <c:pt idx="5023">
                  <c:v>157.32499999999999</c:v>
                </c:pt>
                <c:pt idx="5024">
                  <c:v>157.35</c:v>
                </c:pt>
                <c:pt idx="5025">
                  <c:v>157.375</c:v>
                </c:pt>
                <c:pt idx="5026">
                  <c:v>157.4</c:v>
                </c:pt>
                <c:pt idx="5027">
                  <c:v>157.42500000000001</c:v>
                </c:pt>
                <c:pt idx="5028">
                  <c:v>157.44999999999999</c:v>
                </c:pt>
                <c:pt idx="5029">
                  <c:v>157.47499999999999</c:v>
                </c:pt>
                <c:pt idx="5030">
                  <c:v>157.5</c:v>
                </c:pt>
                <c:pt idx="5031">
                  <c:v>157.52500000000001</c:v>
                </c:pt>
                <c:pt idx="5032">
                  <c:v>157.55000000000001</c:v>
                </c:pt>
                <c:pt idx="5033">
                  <c:v>157.57499999999999</c:v>
                </c:pt>
                <c:pt idx="5034">
                  <c:v>157.6</c:v>
                </c:pt>
                <c:pt idx="5035">
                  <c:v>157.625</c:v>
                </c:pt>
                <c:pt idx="5036">
                  <c:v>157.65</c:v>
                </c:pt>
                <c:pt idx="5037">
                  <c:v>157.67500000000001</c:v>
                </c:pt>
                <c:pt idx="5038">
                  <c:v>157.69999999999999</c:v>
                </c:pt>
                <c:pt idx="5039">
                  <c:v>157.72499999999999</c:v>
                </c:pt>
                <c:pt idx="5040">
                  <c:v>157.75</c:v>
                </c:pt>
                <c:pt idx="5041">
                  <c:v>157.77500000000001</c:v>
                </c:pt>
                <c:pt idx="5042">
                  <c:v>157.80000000000001</c:v>
                </c:pt>
                <c:pt idx="5043">
                  <c:v>157.82499999999999</c:v>
                </c:pt>
                <c:pt idx="5044">
                  <c:v>157.85</c:v>
                </c:pt>
                <c:pt idx="5045">
                  <c:v>157.875</c:v>
                </c:pt>
                <c:pt idx="5046">
                  <c:v>157.9</c:v>
                </c:pt>
                <c:pt idx="5047">
                  <c:v>157.92500000000001</c:v>
                </c:pt>
                <c:pt idx="5048">
                  <c:v>157.94999999999999</c:v>
                </c:pt>
                <c:pt idx="5049">
                  <c:v>157.97499999999999</c:v>
                </c:pt>
                <c:pt idx="5050">
                  <c:v>158</c:v>
                </c:pt>
                <c:pt idx="5051">
                  <c:v>158.02500000000001</c:v>
                </c:pt>
                <c:pt idx="5052">
                  <c:v>158.05000000000001</c:v>
                </c:pt>
                <c:pt idx="5053">
                  <c:v>158.07499999999999</c:v>
                </c:pt>
                <c:pt idx="5054">
                  <c:v>158.1</c:v>
                </c:pt>
                <c:pt idx="5055">
                  <c:v>158.125</c:v>
                </c:pt>
                <c:pt idx="5056">
                  <c:v>158.15</c:v>
                </c:pt>
                <c:pt idx="5057">
                  <c:v>158.17500000000001</c:v>
                </c:pt>
                <c:pt idx="5058">
                  <c:v>158.19999999999999</c:v>
                </c:pt>
                <c:pt idx="5059">
                  <c:v>158.22499999999999</c:v>
                </c:pt>
                <c:pt idx="5060">
                  <c:v>158.25</c:v>
                </c:pt>
                <c:pt idx="5061">
                  <c:v>158.27500000000001</c:v>
                </c:pt>
                <c:pt idx="5062">
                  <c:v>158.30000000000001</c:v>
                </c:pt>
                <c:pt idx="5063">
                  <c:v>158.32499999999999</c:v>
                </c:pt>
                <c:pt idx="5064">
                  <c:v>158.35</c:v>
                </c:pt>
                <c:pt idx="5065">
                  <c:v>158.375</c:v>
                </c:pt>
                <c:pt idx="5066">
                  <c:v>158.4</c:v>
                </c:pt>
                <c:pt idx="5067">
                  <c:v>158.42500000000001</c:v>
                </c:pt>
                <c:pt idx="5068">
                  <c:v>158.44999999999999</c:v>
                </c:pt>
                <c:pt idx="5069">
                  <c:v>158.47499999999999</c:v>
                </c:pt>
                <c:pt idx="5070">
                  <c:v>158.5</c:v>
                </c:pt>
                <c:pt idx="5071">
                  <c:v>158.52500000000001</c:v>
                </c:pt>
                <c:pt idx="5072">
                  <c:v>158.55000000000001</c:v>
                </c:pt>
                <c:pt idx="5073">
                  <c:v>158.57499999999999</c:v>
                </c:pt>
                <c:pt idx="5074">
                  <c:v>158.6</c:v>
                </c:pt>
                <c:pt idx="5075">
                  <c:v>158.625</c:v>
                </c:pt>
                <c:pt idx="5076">
                  <c:v>158.65</c:v>
                </c:pt>
                <c:pt idx="5077">
                  <c:v>158.67500000000001</c:v>
                </c:pt>
                <c:pt idx="5078">
                  <c:v>158.69999999999999</c:v>
                </c:pt>
                <c:pt idx="5079">
                  <c:v>158.72499999999999</c:v>
                </c:pt>
                <c:pt idx="5080">
                  <c:v>158.75</c:v>
                </c:pt>
                <c:pt idx="5081">
                  <c:v>158.77500000000001</c:v>
                </c:pt>
                <c:pt idx="5082">
                  <c:v>158.80000000000001</c:v>
                </c:pt>
                <c:pt idx="5083">
                  <c:v>158.82499999999999</c:v>
                </c:pt>
                <c:pt idx="5084">
                  <c:v>158.85</c:v>
                </c:pt>
                <c:pt idx="5085">
                  <c:v>158.875</c:v>
                </c:pt>
                <c:pt idx="5086">
                  <c:v>158.9</c:v>
                </c:pt>
                <c:pt idx="5087">
                  <c:v>158.92500000000001</c:v>
                </c:pt>
                <c:pt idx="5088">
                  <c:v>158.94999999999999</c:v>
                </c:pt>
                <c:pt idx="5089">
                  <c:v>158.97499999999999</c:v>
                </c:pt>
                <c:pt idx="5090">
                  <c:v>159</c:v>
                </c:pt>
                <c:pt idx="5091">
                  <c:v>159.02500000000001</c:v>
                </c:pt>
                <c:pt idx="5092">
                  <c:v>159.05000000000001</c:v>
                </c:pt>
                <c:pt idx="5093">
                  <c:v>159.07499999999999</c:v>
                </c:pt>
                <c:pt idx="5094">
                  <c:v>159.1</c:v>
                </c:pt>
                <c:pt idx="5095">
                  <c:v>159.125</c:v>
                </c:pt>
                <c:pt idx="5096">
                  <c:v>159.15</c:v>
                </c:pt>
                <c:pt idx="5097">
                  <c:v>159.17500000000001</c:v>
                </c:pt>
                <c:pt idx="5098">
                  <c:v>159.19999999999999</c:v>
                </c:pt>
                <c:pt idx="5099">
                  <c:v>159.22499999999999</c:v>
                </c:pt>
                <c:pt idx="5100">
                  <c:v>159.25</c:v>
                </c:pt>
                <c:pt idx="5101">
                  <c:v>159.27500000000001</c:v>
                </c:pt>
                <c:pt idx="5102">
                  <c:v>159.30000000000001</c:v>
                </c:pt>
                <c:pt idx="5103">
                  <c:v>159.32499999999999</c:v>
                </c:pt>
                <c:pt idx="5104">
                  <c:v>159.35</c:v>
                </c:pt>
                <c:pt idx="5105">
                  <c:v>159.375</c:v>
                </c:pt>
                <c:pt idx="5106">
                  <c:v>159.4</c:v>
                </c:pt>
                <c:pt idx="5107">
                  <c:v>159.42500000000001</c:v>
                </c:pt>
                <c:pt idx="5108">
                  <c:v>159.44999999999999</c:v>
                </c:pt>
                <c:pt idx="5109">
                  <c:v>159.47499999999999</c:v>
                </c:pt>
                <c:pt idx="5110">
                  <c:v>159.5</c:v>
                </c:pt>
                <c:pt idx="5111">
                  <c:v>159.52500000000001</c:v>
                </c:pt>
                <c:pt idx="5112">
                  <c:v>159.55000000000001</c:v>
                </c:pt>
                <c:pt idx="5113">
                  <c:v>159.57499999999999</c:v>
                </c:pt>
                <c:pt idx="5114">
                  <c:v>159.6</c:v>
                </c:pt>
                <c:pt idx="5115">
                  <c:v>159.625</c:v>
                </c:pt>
                <c:pt idx="5116">
                  <c:v>159.65</c:v>
                </c:pt>
                <c:pt idx="5117">
                  <c:v>159.67500000000001</c:v>
                </c:pt>
                <c:pt idx="5118">
                  <c:v>159.69999999999999</c:v>
                </c:pt>
                <c:pt idx="5119">
                  <c:v>159.72499999999999</c:v>
                </c:pt>
                <c:pt idx="5120">
                  <c:v>159.75</c:v>
                </c:pt>
                <c:pt idx="5121">
                  <c:v>159.77500000000001</c:v>
                </c:pt>
                <c:pt idx="5122">
                  <c:v>159.80000000000001</c:v>
                </c:pt>
                <c:pt idx="5123">
                  <c:v>159.82499999999999</c:v>
                </c:pt>
                <c:pt idx="5124">
                  <c:v>159.85</c:v>
                </c:pt>
                <c:pt idx="5125">
                  <c:v>159.875</c:v>
                </c:pt>
                <c:pt idx="5126">
                  <c:v>159.9</c:v>
                </c:pt>
                <c:pt idx="5127">
                  <c:v>159.92500000000001</c:v>
                </c:pt>
                <c:pt idx="5128">
                  <c:v>159.94999999999999</c:v>
                </c:pt>
                <c:pt idx="5129">
                  <c:v>159.97499999999999</c:v>
                </c:pt>
                <c:pt idx="5130">
                  <c:v>160</c:v>
                </c:pt>
                <c:pt idx="5131">
                  <c:v>160.02500000000001</c:v>
                </c:pt>
                <c:pt idx="5132">
                  <c:v>160.05000000000001</c:v>
                </c:pt>
                <c:pt idx="5133">
                  <c:v>160.07499999999999</c:v>
                </c:pt>
                <c:pt idx="5134">
                  <c:v>160.1</c:v>
                </c:pt>
                <c:pt idx="5135">
                  <c:v>160.125</c:v>
                </c:pt>
                <c:pt idx="5136">
                  <c:v>160.15</c:v>
                </c:pt>
                <c:pt idx="5137">
                  <c:v>160.17500000000001</c:v>
                </c:pt>
                <c:pt idx="5138">
                  <c:v>160.19999999999999</c:v>
                </c:pt>
                <c:pt idx="5139">
                  <c:v>160.22499999999999</c:v>
                </c:pt>
                <c:pt idx="5140">
                  <c:v>160.25</c:v>
                </c:pt>
                <c:pt idx="5141">
                  <c:v>160.27500000000001</c:v>
                </c:pt>
                <c:pt idx="5142">
                  <c:v>160.30000000000001</c:v>
                </c:pt>
                <c:pt idx="5143">
                  <c:v>160.32499999999999</c:v>
                </c:pt>
                <c:pt idx="5144">
                  <c:v>160.35</c:v>
                </c:pt>
                <c:pt idx="5145">
                  <c:v>160.375</c:v>
                </c:pt>
                <c:pt idx="5146">
                  <c:v>160.4</c:v>
                </c:pt>
                <c:pt idx="5147">
                  <c:v>160.42500000000001</c:v>
                </c:pt>
                <c:pt idx="5148">
                  <c:v>160.44999999999999</c:v>
                </c:pt>
                <c:pt idx="5149">
                  <c:v>160.47499999999999</c:v>
                </c:pt>
                <c:pt idx="5150">
                  <c:v>160.5</c:v>
                </c:pt>
                <c:pt idx="5151">
                  <c:v>160.52500000000001</c:v>
                </c:pt>
                <c:pt idx="5152">
                  <c:v>160.55000000000001</c:v>
                </c:pt>
                <c:pt idx="5153">
                  <c:v>160.57499999999999</c:v>
                </c:pt>
                <c:pt idx="5154">
                  <c:v>160.6</c:v>
                </c:pt>
                <c:pt idx="5155">
                  <c:v>160.625</c:v>
                </c:pt>
                <c:pt idx="5156">
                  <c:v>160.65</c:v>
                </c:pt>
                <c:pt idx="5157">
                  <c:v>160.67500000000001</c:v>
                </c:pt>
                <c:pt idx="5158">
                  <c:v>160.69999999999999</c:v>
                </c:pt>
                <c:pt idx="5159">
                  <c:v>160.72499999999999</c:v>
                </c:pt>
                <c:pt idx="5160">
                  <c:v>160.75</c:v>
                </c:pt>
                <c:pt idx="5161">
                  <c:v>160.77500000000001</c:v>
                </c:pt>
                <c:pt idx="5162">
                  <c:v>160.80000000000001</c:v>
                </c:pt>
                <c:pt idx="5163">
                  <c:v>160.82499999999999</c:v>
                </c:pt>
                <c:pt idx="5164">
                  <c:v>160.85</c:v>
                </c:pt>
                <c:pt idx="5165">
                  <c:v>160.875</c:v>
                </c:pt>
                <c:pt idx="5166">
                  <c:v>160.9</c:v>
                </c:pt>
                <c:pt idx="5167">
                  <c:v>160.92500000000001</c:v>
                </c:pt>
                <c:pt idx="5168">
                  <c:v>160.94999999999999</c:v>
                </c:pt>
                <c:pt idx="5169">
                  <c:v>160.97499999999999</c:v>
                </c:pt>
                <c:pt idx="5170">
                  <c:v>161</c:v>
                </c:pt>
                <c:pt idx="5171">
                  <c:v>161.02500000000001</c:v>
                </c:pt>
                <c:pt idx="5172">
                  <c:v>161.05000000000001</c:v>
                </c:pt>
                <c:pt idx="5173">
                  <c:v>161.07499999999999</c:v>
                </c:pt>
                <c:pt idx="5174">
                  <c:v>161.1</c:v>
                </c:pt>
                <c:pt idx="5175">
                  <c:v>161.125</c:v>
                </c:pt>
                <c:pt idx="5176">
                  <c:v>161.15</c:v>
                </c:pt>
                <c:pt idx="5177">
                  <c:v>161.17500000000001</c:v>
                </c:pt>
                <c:pt idx="5178">
                  <c:v>161.19999999999999</c:v>
                </c:pt>
                <c:pt idx="5179">
                  <c:v>161.22499999999999</c:v>
                </c:pt>
                <c:pt idx="5180">
                  <c:v>161.25</c:v>
                </c:pt>
                <c:pt idx="5181">
                  <c:v>161.27500000000001</c:v>
                </c:pt>
                <c:pt idx="5182">
                  <c:v>161.30000000000001</c:v>
                </c:pt>
                <c:pt idx="5183">
                  <c:v>161.32499999999999</c:v>
                </c:pt>
                <c:pt idx="5184">
                  <c:v>161.35</c:v>
                </c:pt>
                <c:pt idx="5185">
                  <c:v>161.375</c:v>
                </c:pt>
                <c:pt idx="5186">
                  <c:v>161.4</c:v>
                </c:pt>
                <c:pt idx="5187">
                  <c:v>161.42500000000001</c:v>
                </c:pt>
                <c:pt idx="5188">
                  <c:v>161.44999999999999</c:v>
                </c:pt>
                <c:pt idx="5189">
                  <c:v>161.47499999999999</c:v>
                </c:pt>
                <c:pt idx="5190">
                  <c:v>161.5</c:v>
                </c:pt>
                <c:pt idx="5191">
                  <c:v>161.52500000000001</c:v>
                </c:pt>
                <c:pt idx="5192">
                  <c:v>161.55000000000001</c:v>
                </c:pt>
                <c:pt idx="5193">
                  <c:v>161.57499999999999</c:v>
                </c:pt>
                <c:pt idx="5194">
                  <c:v>161.6</c:v>
                </c:pt>
                <c:pt idx="5195">
                  <c:v>161.625</c:v>
                </c:pt>
                <c:pt idx="5196">
                  <c:v>161.65</c:v>
                </c:pt>
                <c:pt idx="5197">
                  <c:v>161.67500000000001</c:v>
                </c:pt>
                <c:pt idx="5198">
                  <c:v>161.69999999999999</c:v>
                </c:pt>
                <c:pt idx="5199">
                  <c:v>161.72499999999999</c:v>
                </c:pt>
                <c:pt idx="5200">
                  <c:v>161.75</c:v>
                </c:pt>
                <c:pt idx="5201">
                  <c:v>161.77500000000001</c:v>
                </c:pt>
                <c:pt idx="5202">
                  <c:v>161.80000000000001</c:v>
                </c:pt>
                <c:pt idx="5203">
                  <c:v>161.82499999999999</c:v>
                </c:pt>
                <c:pt idx="5204">
                  <c:v>161.85</c:v>
                </c:pt>
                <c:pt idx="5205">
                  <c:v>161.875</c:v>
                </c:pt>
                <c:pt idx="5206">
                  <c:v>161.9</c:v>
                </c:pt>
                <c:pt idx="5207">
                  <c:v>161.92500000000001</c:v>
                </c:pt>
                <c:pt idx="5208">
                  <c:v>161.94999999999999</c:v>
                </c:pt>
                <c:pt idx="5209">
                  <c:v>161.97499999999999</c:v>
                </c:pt>
                <c:pt idx="5210">
                  <c:v>162</c:v>
                </c:pt>
                <c:pt idx="5211">
                  <c:v>162.02500000000001</c:v>
                </c:pt>
                <c:pt idx="5212">
                  <c:v>162.05000000000001</c:v>
                </c:pt>
                <c:pt idx="5213">
                  <c:v>162.07499999999999</c:v>
                </c:pt>
                <c:pt idx="5214">
                  <c:v>162.1</c:v>
                </c:pt>
                <c:pt idx="5215">
                  <c:v>162.125</c:v>
                </c:pt>
                <c:pt idx="5216">
                  <c:v>162.15</c:v>
                </c:pt>
                <c:pt idx="5217">
                  <c:v>162.17500000000001</c:v>
                </c:pt>
                <c:pt idx="5218">
                  <c:v>162.19999999999999</c:v>
                </c:pt>
                <c:pt idx="5219">
                  <c:v>162.22499999999999</c:v>
                </c:pt>
                <c:pt idx="5220">
                  <c:v>162.25</c:v>
                </c:pt>
                <c:pt idx="5221">
                  <c:v>162.27500000000001</c:v>
                </c:pt>
                <c:pt idx="5222">
                  <c:v>162.30000000000001</c:v>
                </c:pt>
                <c:pt idx="5223">
                  <c:v>162.32499999999999</c:v>
                </c:pt>
                <c:pt idx="5224">
                  <c:v>162.35</c:v>
                </c:pt>
                <c:pt idx="5225">
                  <c:v>162.375</c:v>
                </c:pt>
                <c:pt idx="5226">
                  <c:v>162.4</c:v>
                </c:pt>
                <c:pt idx="5227">
                  <c:v>162.42500000000001</c:v>
                </c:pt>
                <c:pt idx="5228">
                  <c:v>162.44999999999999</c:v>
                </c:pt>
                <c:pt idx="5229">
                  <c:v>162.47499999999999</c:v>
                </c:pt>
                <c:pt idx="5230">
                  <c:v>162.5</c:v>
                </c:pt>
                <c:pt idx="5231">
                  <c:v>162.52500000000001</c:v>
                </c:pt>
                <c:pt idx="5232">
                  <c:v>162.55000000000001</c:v>
                </c:pt>
                <c:pt idx="5233">
                  <c:v>162.57499999999999</c:v>
                </c:pt>
                <c:pt idx="5234">
                  <c:v>162.6</c:v>
                </c:pt>
                <c:pt idx="5235">
                  <c:v>162.625</c:v>
                </c:pt>
                <c:pt idx="5236">
                  <c:v>162.65</c:v>
                </c:pt>
                <c:pt idx="5237">
                  <c:v>162.67500000000001</c:v>
                </c:pt>
                <c:pt idx="5238">
                  <c:v>162.69999999999999</c:v>
                </c:pt>
                <c:pt idx="5239">
                  <c:v>162.72499999999999</c:v>
                </c:pt>
                <c:pt idx="5240">
                  <c:v>162.75</c:v>
                </c:pt>
                <c:pt idx="5241">
                  <c:v>162.77500000000001</c:v>
                </c:pt>
                <c:pt idx="5242">
                  <c:v>162.80000000000001</c:v>
                </c:pt>
                <c:pt idx="5243">
                  <c:v>162.82499999999999</c:v>
                </c:pt>
                <c:pt idx="5244">
                  <c:v>162.85</c:v>
                </c:pt>
                <c:pt idx="5245">
                  <c:v>162.875</c:v>
                </c:pt>
                <c:pt idx="5246">
                  <c:v>162.9</c:v>
                </c:pt>
                <c:pt idx="5247">
                  <c:v>162.92500000000001</c:v>
                </c:pt>
                <c:pt idx="5248">
                  <c:v>162.94999999999999</c:v>
                </c:pt>
                <c:pt idx="5249">
                  <c:v>162.97499999999999</c:v>
                </c:pt>
                <c:pt idx="5250">
                  <c:v>163</c:v>
                </c:pt>
                <c:pt idx="5251">
                  <c:v>163.02500000000001</c:v>
                </c:pt>
                <c:pt idx="5252">
                  <c:v>163.05000000000001</c:v>
                </c:pt>
                <c:pt idx="5253">
                  <c:v>163.07499999999999</c:v>
                </c:pt>
                <c:pt idx="5254">
                  <c:v>163.1</c:v>
                </c:pt>
                <c:pt idx="5255">
                  <c:v>163.125</c:v>
                </c:pt>
                <c:pt idx="5256">
                  <c:v>163.15</c:v>
                </c:pt>
                <c:pt idx="5257">
                  <c:v>163.17500000000001</c:v>
                </c:pt>
                <c:pt idx="5258">
                  <c:v>163.19999999999999</c:v>
                </c:pt>
                <c:pt idx="5259">
                  <c:v>163.22499999999999</c:v>
                </c:pt>
                <c:pt idx="5260">
                  <c:v>163.25</c:v>
                </c:pt>
                <c:pt idx="5261">
                  <c:v>163.27500000000001</c:v>
                </c:pt>
                <c:pt idx="5262">
                  <c:v>163.30000000000001</c:v>
                </c:pt>
                <c:pt idx="5263">
                  <c:v>163.32499999999999</c:v>
                </c:pt>
                <c:pt idx="5264">
                  <c:v>163.35</c:v>
                </c:pt>
                <c:pt idx="5265">
                  <c:v>163.375</c:v>
                </c:pt>
                <c:pt idx="5266">
                  <c:v>163.4</c:v>
                </c:pt>
                <c:pt idx="5267">
                  <c:v>163.42500000000001</c:v>
                </c:pt>
                <c:pt idx="5268">
                  <c:v>163.44999999999999</c:v>
                </c:pt>
                <c:pt idx="5269">
                  <c:v>163.47499999999999</c:v>
                </c:pt>
                <c:pt idx="5270">
                  <c:v>163.5</c:v>
                </c:pt>
                <c:pt idx="5271">
                  <c:v>163.52500000000001</c:v>
                </c:pt>
                <c:pt idx="5272">
                  <c:v>163.55000000000001</c:v>
                </c:pt>
                <c:pt idx="5273">
                  <c:v>163.57499999999999</c:v>
                </c:pt>
                <c:pt idx="5274">
                  <c:v>163.6</c:v>
                </c:pt>
                <c:pt idx="5275">
                  <c:v>163.625</c:v>
                </c:pt>
                <c:pt idx="5276">
                  <c:v>163.65</c:v>
                </c:pt>
                <c:pt idx="5277">
                  <c:v>163.67500000000001</c:v>
                </c:pt>
                <c:pt idx="5278">
                  <c:v>163.69999999999999</c:v>
                </c:pt>
                <c:pt idx="5279">
                  <c:v>163.72499999999999</c:v>
                </c:pt>
                <c:pt idx="5280">
                  <c:v>163.75</c:v>
                </c:pt>
                <c:pt idx="5281">
                  <c:v>163.77500000000001</c:v>
                </c:pt>
                <c:pt idx="5282">
                  <c:v>163.80000000000001</c:v>
                </c:pt>
                <c:pt idx="5283">
                  <c:v>163.82499999999999</c:v>
                </c:pt>
                <c:pt idx="5284">
                  <c:v>163.85</c:v>
                </c:pt>
                <c:pt idx="5285">
                  <c:v>163.875</c:v>
                </c:pt>
                <c:pt idx="5286">
                  <c:v>163.9</c:v>
                </c:pt>
                <c:pt idx="5287">
                  <c:v>163.92500000000001</c:v>
                </c:pt>
                <c:pt idx="5288">
                  <c:v>163.95</c:v>
                </c:pt>
                <c:pt idx="5289">
                  <c:v>163.97499999999999</c:v>
                </c:pt>
                <c:pt idx="5290">
                  <c:v>164</c:v>
                </c:pt>
                <c:pt idx="5291">
                  <c:v>164.02500000000001</c:v>
                </c:pt>
                <c:pt idx="5292">
                  <c:v>164.05</c:v>
                </c:pt>
                <c:pt idx="5293">
                  <c:v>164.07499999999999</c:v>
                </c:pt>
                <c:pt idx="5294">
                  <c:v>164.1</c:v>
                </c:pt>
                <c:pt idx="5295">
                  <c:v>164.125</c:v>
                </c:pt>
                <c:pt idx="5296">
                  <c:v>164.15</c:v>
                </c:pt>
                <c:pt idx="5297">
                  <c:v>164.17500000000001</c:v>
                </c:pt>
                <c:pt idx="5298">
                  <c:v>164.2</c:v>
                </c:pt>
                <c:pt idx="5299">
                  <c:v>164.22499999999999</c:v>
                </c:pt>
                <c:pt idx="5300">
                  <c:v>164.25</c:v>
                </c:pt>
                <c:pt idx="5301">
                  <c:v>164.27500000000001</c:v>
                </c:pt>
                <c:pt idx="5302">
                  <c:v>164.3</c:v>
                </c:pt>
                <c:pt idx="5303">
                  <c:v>164.32499999999999</c:v>
                </c:pt>
                <c:pt idx="5304">
                  <c:v>164.35</c:v>
                </c:pt>
                <c:pt idx="5305">
                  <c:v>164.375</c:v>
                </c:pt>
                <c:pt idx="5306">
                  <c:v>164.4</c:v>
                </c:pt>
                <c:pt idx="5307">
                  <c:v>164.42500000000001</c:v>
                </c:pt>
                <c:pt idx="5308">
                  <c:v>164.45</c:v>
                </c:pt>
                <c:pt idx="5309">
                  <c:v>164.47499999999999</c:v>
                </c:pt>
                <c:pt idx="5310">
                  <c:v>164.5</c:v>
                </c:pt>
                <c:pt idx="5311">
                  <c:v>164.52500000000001</c:v>
                </c:pt>
                <c:pt idx="5312">
                  <c:v>164.55</c:v>
                </c:pt>
                <c:pt idx="5313">
                  <c:v>164.57499999999999</c:v>
                </c:pt>
                <c:pt idx="5314">
                  <c:v>164.6</c:v>
                </c:pt>
                <c:pt idx="5315">
                  <c:v>164.625</c:v>
                </c:pt>
                <c:pt idx="5316">
                  <c:v>164.65</c:v>
                </c:pt>
                <c:pt idx="5317">
                  <c:v>164.67500000000001</c:v>
                </c:pt>
                <c:pt idx="5318">
                  <c:v>164.7</c:v>
                </c:pt>
                <c:pt idx="5319">
                  <c:v>164.72499999999999</c:v>
                </c:pt>
                <c:pt idx="5320">
                  <c:v>164.75</c:v>
                </c:pt>
                <c:pt idx="5321">
                  <c:v>164.77500000000001</c:v>
                </c:pt>
                <c:pt idx="5322">
                  <c:v>164.8</c:v>
                </c:pt>
                <c:pt idx="5323">
                  <c:v>164.82499999999999</c:v>
                </c:pt>
                <c:pt idx="5324">
                  <c:v>164.85</c:v>
                </c:pt>
                <c:pt idx="5325">
                  <c:v>164.875</c:v>
                </c:pt>
                <c:pt idx="5326">
                  <c:v>164.9</c:v>
                </c:pt>
                <c:pt idx="5327">
                  <c:v>164.92500000000001</c:v>
                </c:pt>
                <c:pt idx="5328">
                  <c:v>164.95</c:v>
                </c:pt>
                <c:pt idx="5329">
                  <c:v>164.97499999999999</c:v>
                </c:pt>
                <c:pt idx="5330">
                  <c:v>165</c:v>
                </c:pt>
                <c:pt idx="5331">
                  <c:v>165.02500000000001</c:v>
                </c:pt>
                <c:pt idx="5332">
                  <c:v>165.05</c:v>
                </c:pt>
                <c:pt idx="5333">
                  <c:v>165.07499999999999</c:v>
                </c:pt>
                <c:pt idx="5334">
                  <c:v>165.1</c:v>
                </c:pt>
                <c:pt idx="5335">
                  <c:v>165.125</c:v>
                </c:pt>
                <c:pt idx="5336">
                  <c:v>165.15</c:v>
                </c:pt>
                <c:pt idx="5337">
                  <c:v>165.17500000000001</c:v>
                </c:pt>
                <c:pt idx="5338">
                  <c:v>165.2</c:v>
                </c:pt>
                <c:pt idx="5339">
                  <c:v>165.22499999999999</c:v>
                </c:pt>
                <c:pt idx="5340">
                  <c:v>165.25</c:v>
                </c:pt>
                <c:pt idx="5341">
                  <c:v>165.27500000000001</c:v>
                </c:pt>
                <c:pt idx="5342">
                  <c:v>165.3</c:v>
                </c:pt>
                <c:pt idx="5343">
                  <c:v>165.32499999999999</c:v>
                </c:pt>
                <c:pt idx="5344">
                  <c:v>165.35</c:v>
                </c:pt>
                <c:pt idx="5345">
                  <c:v>165.375</c:v>
                </c:pt>
                <c:pt idx="5346">
                  <c:v>165.4</c:v>
                </c:pt>
                <c:pt idx="5347">
                  <c:v>165.42500000000001</c:v>
                </c:pt>
                <c:pt idx="5348">
                  <c:v>165.45</c:v>
                </c:pt>
                <c:pt idx="5349">
                  <c:v>165.47499999999999</c:v>
                </c:pt>
                <c:pt idx="5350">
                  <c:v>165.5</c:v>
                </c:pt>
                <c:pt idx="5351">
                  <c:v>165.52500000000001</c:v>
                </c:pt>
                <c:pt idx="5352">
                  <c:v>165.55</c:v>
                </c:pt>
                <c:pt idx="5353">
                  <c:v>165.57499999999999</c:v>
                </c:pt>
                <c:pt idx="5354">
                  <c:v>165.6</c:v>
                </c:pt>
                <c:pt idx="5355">
                  <c:v>165.625</c:v>
                </c:pt>
                <c:pt idx="5356">
                  <c:v>165.65</c:v>
                </c:pt>
                <c:pt idx="5357">
                  <c:v>165.67500000000001</c:v>
                </c:pt>
                <c:pt idx="5358">
                  <c:v>165.7</c:v>
                </c:pt>
                <c:pt idx="5359">
                  <c:v>165.72499999999999</c:v>
                </c:pt>
                <c:pt idx="5360">
                  <c:v>165.75</c:v>
                </c:pt>
                <c:pt idx="5361">
                  <c:v>165.77500000000001</c:v>
                </c:pt>
                <c:pt idx="5362">
                  <c:v>165.8</c:v>
                </c:pt>
                <c:pt idx="5363">
                  <c:v>165.82499999999999</c:v>
                </c:pt>
                <c:pt idx="5364">
                  <c:v>165.85</c:v>
                </c:pt>
                <c:pt idx="5365">
                  <c:v>165.875</c:v>
                </c:pt>
                <c:pt idx="5366">
                  <c:v>165.9</c:v>
                </c:pt>
                <c:pt idx="5367">
                  <c:v>165.92500000000001</c:v>
                </c:pt>
                <c:pt idx="5368">
                  <c:v>165.95</c:v>
                </c:pt>
                <c:pt idx="5369">
                  <c:v>165.97499999999999</c:v>
                </c:pt>
                <c:pt idx="5370">
                  <c:v>166</c:v>
                </c:pt>
                <c:pt idx="5371">
                  <c:v>166.02500000000001</c:v>
                </c:pt>
                <c:pt idx="5372">
                  <c:v>166.05</c:v>
                </c:pt>
                <c:pt idx="5373">
                  <c:v>166.07499999999999</c:v>
                </c:pt>
                <c:pt idx="5374">
                  <c:v>166.1</c:v>
                </c:pt>
                <c:pt idx="5375">
                  <c:v>166.125</c:v>
                </c:pt>
                <c:pt idx="5376">
                  <c:v>166.15</c:v>
                </c:pt>
                <c:pt idx="5377">
                  <c:v>166.17500000000001</c:v>
                </c:pt>
                <c:pt idx="5378">
                  <c:v>166.2</c:v>
                </c:pt>
                <c:pt idx="5379">
                  <c:v>166.22499999999999</c:v>
                </c:pt>
                <c:pt idx="5380">
                  <c:v>166.25</c:v>
                </c:pt>
                <c:pt idx="5381">
                  <c:v>166.27500000000001</c:v>
                </c:pt>
                <c:pt idx="5382">
                  <c:v>166.3</c:v>
                </c:pt>
                <c:pt idx="5383">
                  <c:v>166.32499999999999</c:v>
                </c:pt>
                <c:pt idx="5384">
                  <c:v>166.35</c:v>
                </c:pt>
                <c:pt idx="5385">
                  <c:v>166.375</c:v>
                </c:pt>
                <c:pt idx="5386">
                  <c:v>166.4</c:v>
                </c:pt>
                <c:pt idx="5387">
                  <c:v>166.42500000000001</c:v>
                </c:pt>
                <c:pt idx="5388">
                  <c:v>166.45</c:v>
                </c:pt>
                <c:pt idx="5389">
                  <c:v>166.47499999999999</c:v>
                </c:pt>
                <c:pt idx="5390">
                  <c:v>166.5</c:v>
                </c:pt>
                <c:pt idx="5391">
                  <c:v>166.52500000000001</c:v>
                </c:pt>
                <c:pt idx="5392">
                  <c:v>166.55</c:v>
                </c:pt>
                <c:pt idx="5393">
                  <c:v>166.57499999999999</c:v>
                </c:pt>
                <c:pt idx="5394">
                  <c:v>166.6</c:v>
                </c:pt>
                <c:pt idx="5395">
                  <c:v>166.625</c:v>
                </c:pt>
                <c:pt idx="5396">
                  <c:v>166.65</c:v>
                </c:pt>
                <c:pt idx="5397">
                  <c:v>166.67500000000001</c:v>
                </c:pt>
                <c:pt idx="5398">
                  <c:v>166.7</c:v>
                </c:pt>
                <c:pt idx="5399">
                  <c:v>166.72499999999999</c:v>
                </c:pt>
                <c:pt idx="5400">
                  <c:v>166.75</c:v>
                </c:pt>
                <c:pt idx="5401">
                  <c:v>166.77500000000001</c:v>
                </c:pt>
                <c:pt idx="5402">
                  <c:v>166.8</c:v>
                </c:pt>
                <c:pt idx="5403">
                  <c:v>166.82499999999999</c:v>
                </c:pt>
                <c:pt idx="5404">
                  <c:v>166.85</c:v>
                </c:pt>
                <c:pt idx="5405">
                  <c:v>166.875</c:v>
                </c:pt>
                <c:pt idx="5406">
                  <c:v>166.9</c:v>
                </c:pt>
                <c:pt idx="5407">
                  <c:v>166.92500000000001</c:v>
                </c:pt>
                <c:pt idx="5408">
                  <c:v>166.95</c:v>
                </c:pt>
                <c:pt idx="5409">
                  <c:v>166.97499999999999</c:v>
                </c:pt>
                <c:pt idx="5410">
                  <c:v>167</c:v>
                </c:pt>
                <c:pt idx="5411">
                  <c:v>167.02500000000001</c:v>
                </c:pt>
                <c:pt idx="5412">
                  <c:v>167.05</c:v>
                </c:pt>
                <c:pt idx="5413">
                  <c:v>167.07499999999999</c:v>
                </c:pt>
                <c:pt idx="5414">
                  <c:v>167.1</c:v>
                </c:pt>
                <c:pt idx="5415">
                  <c:v>167.125</c:v>
                </c:pt>
                <c:pt idx="5416">
                  <c:v>167.15</c:v>
                </c:pt>
                <c:pt idx="5417">
                  <c:v>167.17500000000001</c:v>
                </c:pt>
                <c:pt idx="5418">
                  <c:v>167.2</c:v>
                </c:pt>
                <c:pt idx="5419">
                  <c:v>167.22499999999999</c:v>
                </c:pt>
                <c:pt idx="5420">
                  <c:v>167.25</c:v>
                </c:pt>
                <c:pt idx="5421">
                  <c:v>167.27500000000001</c:v>
                </c:pt>
                <c:pt idx="5422">
                  <c:v>167.3</c:v>
                </c:pt>
                <c:pt idx="5423">
                  <c:v>167.32499999999999</c:v>
                </c:pt>
                <c:pt idx="5424">
                  <c:v>167.35</c:v>
                </c:pt>
                <c:pt idx="5425">
                  <c:v>167.375</c:v>
                </c:pt>
                <c:pt idx="5426">
                  <c:v>167.4</c:v>
                </c:pt>
                <c:pt idx="5427">
                  <c:v>167.42500000000001</c:v>
                </c:pt>
                <c:pt idx="5428">
                  <c:v>167.45</c:v>
                </c:pt>
                <c:pt idx="5429">
                  <c:v>167.47499999999999</c:v>
                </c:pt>
                <c:pt idx="5430">
                  <c:v>167.5</c:v>
                </c:pt>
                <c:pt idx="5431">
                  <c:v>167.52500000000001</c:v>
                </c:pt>
                <c:pt idx="5432">
                  <c:v>167.55</c:v>
                </c:pt>
                <c:pt idx="5433">
                  <c:v>167.57499999999999</c:v>
                </c:pt>
                <c:pt idx="5434">
                  <c:v>167.6</c:v>
                </c:pt>
                <c:pt idx="5435">
                  <c:v>167.625</c:v>
                </c:pt>
                <c:pt idx="5436">
                  <c:v>167.65</c:v>
                </c:pt>
                <c:pt idx="5437">
                  <c:v>167.67500000000001</c:v>
                </c:pt>
                <c:pt idx="5438">
                  <c:v>167.7</c:v>
                </c:pt>
                <c:pt idx="5439">
                  <c:v>167.72499999999999</c:v>
                </c:pt>
                <c:pt idx="5440">
                  <c:v>167.75</c:v>
                </c:pt>
                <c:pt idx="5441">
                  <c:v>167.77500000000001</c:v>
                </c:pt>
                <c:pt idx="5442">
                  <c:v>167.8</c:v>
                </c:pt>
                <c:pt idx="5443">
                  <c:v>167.82499999999999</c:v>
                </c:pt>
                <c:pt idx="5444">
                  <c:v>167.85</c:v>
                </c:pt>
                <c:pt idx="5445">
                  <c:v>167.875</c:v>
                </c:pt>
                <c:pt idx="5446">
                  <c:v>167.9</c:v>
                </c:pt>
                <c:pt idx="5447">
                  <c:v>167.92500000000001</c:v>
                </c:pt>
                <c:pt idx="5448">
                  <c:v>167.95</c:v>
                </c:pt>
                <c:pt idx="5449">
                  <c:v>167.97499999999999</c:v>
                </c:pt>
                <c:pt idx="5450">
                  <c:v>168</c:v>
                </c:pt>
                <c:pt idx="5451">
                  <c:v>168.02500000000001</c:v>
                </c:pt>
                <c:pt idx="5452">
                  <c:v>168.05</c:v>
                </c:pt>
                <c:pt idx="5453">
                  <c:v>168.07499999999999</c:v>
                </c:pt>
                <c:pt idx="5454">
                  <c:v>168.1</c:v>
                </c:pt>
                <c:pt idx="5455">
                  <c:v>168.125</c:v>
                </c:pt>
                <c:pt idx="5456">
                  <c:v>168.15</c:v>
                </c:pt>
                <c:pt idx="5457">
                  <c:v>168.17500000000001</c:v>
                </c:pt>
                <c:pt idx="5458">
                  <c:v>168.2</c:v>
                </c:pt>
                <c:pt idx="5459">
                  <c:v>168.22499999999999</c:v>
                </c:pt>
                <c:pt idx="5460">
                  <c:v>168.25</c:v>
                </c:pt>
                <c:pt idx="5461">
                  <c:v>168.27500000000001</c:v>
                </c:pt>
                <c:pt idx="5462">
                  <c:v>168.3</c:v>
                </c:pt>
                <c:pt idx="5463">
                  <c:v>168.32499999999999</c:v>
                </c:pt>
                <c:pt idx="5464">
                  <c:v>168.35</c:v>
                </c:pt>
                <c:pt idx="5465">
                  <c:v>168.375</c:v>
                </c:pt>
                <c:pt idx="5466">
                  <c:v>168.4</c:v>
                </c:pt>
                <c:pt idx="5467">
                  <c:v>168.42500000000001</c:v>
                </c:pt>
                <c:pt idx="5468">
                  <c:v>168.45</c:v>
                </c:pt>
                <c:pt idx="5469">
                  <c:v>168.47499999999999</c:v>
                </c:pt>
                <c:pt idx="5470">
                  <c:v>168.5</c:v>
                </c:pt>
                <c:pt idx="5471">
                  <c:v>168.52500000000001</c:v>
                </c:pt>
                <c:pt idx="5472">
                  <c:v>168.55</c:v>
                </c:pt>
                <c:pt idx="5473">
                  <c:v>168.57499999999999</c:v>
                </c:pt>
                <c:pt idx="5474">
                  <c:v>168.6</c:v>
                </c:pt>
                <c:pt idx="5475">
                  <c:v>168.625</c:v>
                </c:pt>
                <c:pt idx="5476">
                  <c:v>168.65</c:v>
                </c:pt>
                <c:pt idx="5477">
                  <c:v>168.67500000000001</c:v>
                </c:pt>
                <c:pt idx="5478">
                  <c:v>168.7</c:v>
                </c:pt>
                <c:pt idx="5479">
                  <c:v>168.72499999999999</c:v>
                </c:pt>
                <c:pt idx="5480">
                  <c:v>168.75</c:v>
                </c:pt>
                <c:pt idx="5481">
                  <c:v>168.77500000000001</c:v>
                </c:pt>
                <c:pt idx="5482">
                  <c:v>168.8</c:v>
                </c:pt>
                <c:pt idx="5483">
                  <c:v>168.82499999999999</c:v>
                </c:pt>
                <c:pt idx="5484">
                  <c:v>168.85</c:v>
                </c:pt>
                <c:pt idx="5485">
                  <c:v>168.875</c:v>
                </c:pt>
                <c:pt idx="5486">
                  <c:v>168.9</c:v>
                </c:pt>
                <c:pt idx="5487">
                  <c:v>168.92500000000001</c:v>
                </c:pt>
                <c:pt idx="5488">
                  <c:v>168.95</c:v>
                </c:pt>
                <c:pt idx="5489">
                  <c:v>168.97499999999999</c:v>
                </c:pt>
                <c:pt idx="5490">
                  <c:v>169</c:v>
                </c:pt>
                <c:pt idx="5491">
                  <c:v>169.02500000000001</c:v>
                </c:pt>
                <c:pt idx="5492">
                  <c:v>169.05</c:v>
                </c:pt>
                <c:pt idx="5493">
                  <c:v>169.07499999999999</c:v>
                </c:pt>
                <c:pt idx="5494">
                  <c:v>169.1</c:v>
                </c:pt>
                <c:pt idx="5495">
                  <c:v>169.125</c:v>
                </c:pt>
                <c:pt idx="5496">
                  <c:v>169.15</c:v>
                </c:pt>
                <c:pt idx="5497">
                  <c:v>169.17500000000001</c:v>
                </c:pt>
                <c:pt idx="5498">
                  <c:v>169.2</c:v>
                </c:pt>
                <c:pt idx="5499">
                  <c:v>169.22499999999999</c:v>
                </c:pt>
                <c:pt idx="5500">
                  <c:v>169.25</c:v>
                </c:pt>
                <c:pt idx="5501">
                  <c:v>169.27500000000001</c:v>
                </c:pt>
                <c:pt idx="5502">
                  <c:v>169.3</c:v>
                </c:pt>
                <c:pt idx="5503">
                  <c:v>169.32499999999999</c:v>
                </c:pt>
                <c:pt idx="5504">
                  <c:v>169.35</c:v>
                </c:pt>
                <c:pt idx="5505">
                  <c:v>169.375</c:v>
                </c:pt>
                <c:pt idx="5506">
                  <c:v>169.4</c:v>
                </c:pt>
                <c:pt idx="5507">
                  <c:v>169.42500000000001</c:v>
                </c:pt>
                <c:pt idx="5508">
                  <c:v>169.45</c:v>
                </c:pt>
                <c:pt idx="5509">
                  <c:v>169.47499999999999</c:v>
                </c:pt>
                <c:pt idx="5510">
                  <c:v>169.5</c:v>
                </c:pt>
                <c:pt idx="5511">
                  <c:v>169.52500000000001</c:v>
                </c:pt>
                <c:pt idx="5512">
                  <c:v>169.55</c:v>
                </c:pt>
                <c:pt idx="5513">
                  <c:v>169.57499999999999</c:v>
                </c:pt>
                <c:pt idx="5514">
                  <c:v>169.6</c:v>
                </c:pt>
                <c:pt idx="5515">
                  <c:v>169.625</c:v>
                </c:pt>
                <c:pt idx="5516">
                  <c:v>169.65</c:v>
                </c:pt>
                <c:pt idx="5517">
                  <c:v>169.67500000000001</c:v>
                </c:pt>
                <c:pt idx="5518">
                  <c:v>169.7</c:v>
                </c:pt>
                <c:pt idx="5519">
                  <c:v>169.72499999999999</c:v>
                </c:pt>
                <c:pt idx="5520">
                  <c:v>169.75</c:v>
                </c:pt>
                <c:pt idx="5521">
                  <c:v>169.77500000000001</c:v>
                </c:pt>
                <c:pt idx="5522">
                  <c:v>169.8</c:v>
                </c:pt>
                <c:pt idx="5523">
                  <c:v>169.82499999999999</c:v>
                </c:pt>
                <c:pt idx="5524">
                  <c:v>169.85</c:v>
                </c:pt>
                <c:pt idx="5525">
                  <c:v>169.875</c:v>
                </c:pt>
                <c:pt idx="5526">
                  <c:v>169.9</c:v>
                </c:pt>
                <c:pt idx="5527">
                  <c:v>169.92500000000001</c:v>
                </c:pt>
                <c:pt idx="5528">
                  <c:v>169.95</c:v>
                </c:pt>
                <c:pt idx="5529">
                  <c:v>169.97499999999999</c:v>
                </c:pt>
                <c:pt idx="5530">
                  <c:v>170</c:v>
                </c:pt>
                <c:pt idx="5531">
                  <c:v>170.02500000000001</c:v>
                </c:pt>
                <c:pt idx="5532">
                  <c:v>170.05</c:v>
                </c:pt>
                <c:pt idx="5533">
                  <c:v>170.07499999999999</c:v>
                </c:pt>
                <c:pt idx="5534">
                  <c:v>170.1</c:v>
                </c:pt>
                <c:pt idx="5535">
                  <c:v>170.125</c:v>
                </c:pt>
                <c:pt idx="5536">
                  <c:v>170.15</c:v>
                </c:pt>
                <c:pt idx="5537">
                  <c:v>170.17500000000001</c:v>
                </c:pt>
                <c:pt idx="5538">
                  <c:v>170.2</c:v>
                </c:pt>
                <c:pt idx="5539">
                  <c:v>170.22499999999999</c:v>
                </c:pt>
                <c:pt idx="5540">
                  <c:v>170.25</c:v>
                </c:pt>
                <c:pt idx="5541">
                  <c:v>170.27500000000001</c:v>
                </c:pt>
                <c:pt idx="5542">
                  <c:v>170.3</c:v>
                </c:pt>
                <c:pt idx="5543">
                  <c:v>170.32499999999999</c:v>
                </c:pt>
                <c:pt idx="5544">
                  <c:v>170.35</c:v>
                </c:pt>
                <c:pt idx="5545">
                  <c:v>170.375</c:v>
                </c:pt>
                <c:pt idx="5546">
                  <c:v>170.4</c:v>
                </c:pt>
                <c:pt idx="5547">
                  <c:v>170.42500000000001</c:v>
                </c:pt>
                <c:pt idx="5548">
                  <c:v>170.45</c:v>
                </c:pt>
                <c:pt idx="5549">
                  <c:v>170.47499999999999</c:v>
                </c:pt>
                <c:pt idx="5550">
                  <c:v>170.5</c:v>
                </c:pt>
                <c:pt idx="5551">
                  <c:v>170.52500000000001</c:v>
                </c:pt>
                <c:pt idx="5552">
                  <c:v>170.55</c:v>
                </c:pt>
                <c:pt idx="5553">
                  <c:v>170.57499999999999</c:v>
                </c:pt>
                <c:pt idx="5554">
                  <c:v>170.6</c:v>
                </c:pt>
                <c:pt idx="5555">
                  <c:v>170.625</c:v>
                </c:pt>
                <c:pt idx="5556">
                  <c:v>170.65</c:v>
                </c:pt>
                <c:pt idx="5557">
                  <c:v>170.67500000000001</c:v>
                </c:pt>
                <c:pt idx="5558">
                  <c:v>170.7</c:v>
                </c:pt>
                <c:pt idx="5559">
                  <c:v>170.72499999999999</c:v>
                </c:pt>
                <c:pt idx="5560">
                  <c:v>170.75</c:v>
                </c:pt>
                <c:pt idx="5561">
                  <c:v>170.77500000000001</c:v>
                </c:pt>
                <c:pt idx="5562">
                  <c:v>170.8</c:v>
                </c:pt>
                <c:pt idx="5563">
                  <c:v>170.82499999999999</c:v>
                </c:pt>
                <c:pt idx="5564">
                  <c:v>170.85</c:v>
                </c:pt>
                <c:pt idx="5565">
                  <c:v>170.875</c:v>
                </c:pt>
                <c:pt idx="5566">
                  <c:v>170.9</c:v>
                </c:pt>
                <c:pt idx="5567">
                  <c:v>170.92500000000001</c:v>
                </c:pt>
                <c:pt idx="5568">
                  <c:v>170.95</c:v>
                </c:pt>
                <c:pt idx="5569">
                  <c:v>170.97499999999999</c:v>
                </c:pt>
                <c:pt idx="5570">
                  <c:v>171</c:v>
                </c:pt>
                <c:pt idx="5571">
                  <c:v>171.02500000000001</c:v>
                </c:pt>
                <c:pt idx="5572">
                  <c:v>171.05</c:v>
                </c:pt>
                <c:pt idx="5573">
                  <c:v>171.07499999999999</c:v>
                </c:pt>
                <c:pt idx="5574">
                  <c:v>171.1</c:v>
                </c:pt>
                <c:pt idx="5575">
                  <c:v>171.125</c:v>
                </c:pt>
                <c:pt idx="5576">
                  <c:v>171.15</c:v>
                </c:pt>
                <c:pt idx="5577">
                  <c:v>171.17500000000001</c:v>
                </c:pt>
                <c:pt idx="5578">
                  <c:v>171.2</c:v>
                </c:pt>
                <c:pt idx="5579">
                  <c:v>171.22499999999999</c:v>
                </c:pt>
                <c:pt idx="5580">
                  <c:v>171.25</c:v>
                </c:pt>
                <c:pt idx="5581">
                  <c:v>171.27500000000001</c:v>
                </c:pt>
                <c:pt idx="5582">
                  <c:v>171.3</c:v>
                </c:pt>
                <c:pt idx="5583">
                  <c:v>171.32499999999999</c:v>
                </c:pt>
                <c:pt idx="5584">
                  <c:v>171.35</c:v>
                </c:pt>
                <c:pt idx="5585">
                  <c:v>171.375</c:v>
                </c:pt>
                <c:pt idx="5586">
                  <c:v>171.4</c:v>
                </c:pt>
                <c:pt idx="5587">
                  <c:v>171.42500000000001</c:v>
                </c:pt>
                <c:pt idx="5588">
                  <c:v>171.45</c:v>
                </c:pt>
                <c:pt idx="5589">
                  <c:v>171.47499999999999</c:v>
                </c:pt>
                <c:pt idx="5590">
                  <c:v>171.5</c:v>
                </c:pt>
                <c:pt idx="5591">
                  <c:v>171.52500000000001</c:v>
                </c:pt>
                <c:pt idx="5592">
                  <c:v>171.55</c:v>
                </c:pt>
                <c:pt idx="5593">
                  <c:v>171.57499999999999</c:v>
                </c:pt>
                <c:pt idx="5594">
                  <c:v>171.6</c:v>
                </c:pt>
                <c:pt idx="5595">
                  <c:v>171.625</c:v>
                </c:pt>
                <c:pt idx="5596">
                  <c:v>171.65</c:v>
                </c:pt>
                <c:pt idx="5597">
                  <c:v>171.67500000000001</c:v>
                </c:pt>
                <c:pt idx="5598">
                  <c:v>171.7</c:v>
                </c:pt>
                <c:pt idx="5599">
                  <c:v>171.72499999999999</c:v>
                </c:pt>
                <c:pt idx="5600">
                  <c:v>171.75</c:v>
                </c:pt>
                <c:pt idx="5601">
                  <c:v>171.77500000000001</c:v>
                </c:pt>
                <c:pt idx="5602">
                  <c:v>171.8</c:v>
                </c:pt>
                <c:pt idx="5603">
                  <c:v>171.82499999999999</c:v>
                </c:pt>
                <c:pt idx="5604">
                  <c:v>171.85</c:v>
                </c:pt>
                <c:pt idx="5605">
                  <c:v>171.875</c:v>
                </c:pt>
                <c:pt idx="5606">
                  <c:v>171.9</c:v>
                </c:pt>
                <c:pt idx="5607">
                  <c:v>171.92500000000001</c:v>
                </c:pt>
                <c:pt idx="5608">
                  <c:v>171.95</c:v>
                </c:pt>
                <c:pt idx="5609">
                  <c:v>171.97499999999999</c:v>
                </c:pt>
                <c:pt idx="5610">
                  <c:v>172</c:v>
                </c:pt>
                <c:pt idx="5611">
                  <c:v>172.02500000000001</c:v>
                </c:pt>
                <c:pt idx="5612">
                  <c:v>172.05</c:v>
                </c:pt>
                <c:pt idx="5613">
                  <c:v>172.07499999999999</c:v>
                </c:pt>
                <c:pt idx="5614">
                  <c:v>172.1</c:v>
                </c:pt>
                <c:pt idx="5615">
                  <c:v>172.125</c:v>
                </c:pt>
                <c:pt idx="5616">
                  <c:v>172.15</c:v>
                </c:pt>
                <c:pt idx="5617">
                  <c:v>172.17500000000001</c:v>
                </c:pt>
                <c:pt idx="5618">
                  <c:v>172.2</c:v>
                </c:pt>
                <c:pt idx="5619">
                  <c:v>172.22499999999999</c:v>
                </c:pt>
                <c:pt idx="5620">
                  <c:v>172.25</c:v>
                </c:pt>
                <c:pt idx="5621">
                  <c:v>172.27500000000001</c:v>
                </c:pt>
                <c:pt idx="5622">
                  <c:v>172.3</c:v>
                </c:pt>
                <c:pt idx="5623">
                  <c:v>172.32499999999999</c:v>
                </c:pt>
                <c:pt idx="5624">
                  <c:v>172.35</c:v>
                </c:pt>
                <c:pt idx="5625">
                  <c:v>172.375</c:v>
                </c:pt>
                <c:pt idx="5626">
                  <c:v>172.4</c:v>
                </c:pt>
                <c:pt idx="5627">
                  <c:v>172.42500000000001</c:v>
                </c:pt>
                <c:pt idx="5628">
                  <c:v>172.45</c:v>
                </c:pt>
                <c:pt idx="5629">
                  <c:v>172.47499999999999</c:v>
                </c:pt>
                <c:pt idx="5630">
                  <c:v>172.5</c:v>
                </c:pt>
                <c:pt idx="5631">
                  <c:v>172.52500000000001</c:v>
                </c:pt>
                <c:pt idx="5632">
                  <c:v>172.55</c:v>
                </c:pt>
                <c:pt idx="5633">
                  <c:v>172.57499999999999</c:v>
                </c:pt>
                <c:pt idx="5634">
                  <c:v>172.6</c:v>
                </c:pt>
                <c:pt idx="5635">
                  <c:v>172.625</c:v>
                </c:pt>
                <c:pt idx="5636">
                  <c:v>172.65</c:v>
                </c:pt>
                <c:pt idx="5637">
                  <c:v>172.67500000000001</c:v>
                </c:pt>
                <c:pt idx="5638">
                  <c:v>172.7</c:v>
                </c:pt>
                <c:pt idx="5639">
                  <c:v>172.72499999999999</c:v>
                </c:pt>
                <c:pt idx="5640">
                  <c:v>172.75</c:v>
                </c:pt>
                <c:pt idx="5641">
                  <c:v>172.77500000000001</c:v>
                </c:pt>
                <c:pt idx="5642">
                  <c:v>172.8</c:v>
                </c:pt>
                <c:pt idx="5643">
                  <c:v>172.82499999999999</c:v>
                </c:pt>
                <c:pt idx="5644">
                  <c:v>172.85</c:v>
                </c:pt>
                <c:pt idx="5645">
                  <c:v>172.875</c:v>
                </c:pt>
                <c:pt idx="5646">
                  <c:v>172.9</c:v>
                </c:pt>
                <c:pt idx="5647">
                  <c:v>172.92500000000001</c:v>
                </c:pt>
                <c:pt idx="5648">
                  <c:v>172.95</c:v>
                </c:pt>
                <c:pt idx="5649">
                  <c:v>172.97499999999999</c:v>
                </c:pt>
                <c:pt idx="5650">
                  <c:v>173</c:v>
                </c:pt>
                <c:pt idx="5651">
                  <c:v>173.02500000000001</c:v>
                </c:pt>
                <c:pt idx="5652">
                  <c:v>173.05</c:v>
                </c:pt>
                <c:pt idx="5653">
                  <c:v>173.07499999999999</c:v>
                </c:pt>
                <c:pt idx="5654">
                  <c:v>173.1</c:v>
                </c:pt>
                <c:pt idx="5655">
                  <c:v>173.125</c:v>
                </c:pt>
                <c:pt idx="5656">
                  <c:v>173.15</c:v>
                </c:pt>
                <c:pt idx="5657">
                  <c:v>173.17500000000001</c:v>
                </c:pt>
                <c:pt idx="5658">
                  <c:v>173.2</c:v>
                </c:pt>
                <c:pt idx="5659">
                  <c:v>173.22499999999999</c:v>
                </c:pt>
                <c:pt idx="5660">
                  <c:v>173.25</c:v>
                </c:pt>
                <c:pt idx="5661">
                  <c:v>173.27500000000001</c:v>
                </c:pt>
                <c:pt idx="5662">
                  <c:v>173.3</c:v>
                </c:pt>
                <c:pt idx="5663">
                  <c:v>173.32499999999999</c:v>
                </c:pt>
                <c:pt idx="5664">
                  <c:v>173.35</c:v>
                </c:pt>
                <c:pt idx="5665">
                  <c:v>173.375</c:v>
                </c:pt>
                <c:pt idx="5666">
                  <c:v>173.4</c:v>
                </c:pt>
                <c:pt idx="5667">
                  <c:v>173.42500000000001</c:v>
                </c:pt>
                <c:pt idx="5668">
                  <c:v>173.45</c:v>
                </c:pt>
                <c:pt idx="5669">
                  <c:v>173.47499999999999</c:v>
                </c:pt>
                <c:pt idx="5670">
                  <c:v>173.5</c:v>
                </c:pt>
                <c:pt idx="5671">
                  <c:v>173.52500000000001</c:v>
                </c:pt>
                <c:pt idx="5672">
                  <c:v>173.55</c:v>
                </c:pt>
                <c:pt idx="5673">
                  <c:v>173.57499999999999</c:v>
                </c:pt>
                <c:pt idx="5674">
                  <c:v>173.6</c:v>
                </c:pt>
                <c:pt idx="5675">
                  <c:v>173.625</c:v>
                </c:pt>
                <c:pt idx="5676">
                  <c:v>173.65</c:v>
                </c:pt>
                <c:pt idx="5677">
                  <c:v>173.67500000000001</c:v>
                </c:pt>
                <c:pt idx="5678">
                  <c:v>173.7</c:v>
                </c:pt>
                <c:pt idx="5679">
                  <c:v>173.72499999999999</c:v>
                </c:pt>
                <c:pt idx="5680">
                  <c:v>173.75</c:v>
                </c:pt>
                <c:pt idx="5681">
                  <c:v>173.77500000000001</c:v>
                </c:pt>
                <c:pt idx="5682">
                  <c:v>173.8</c:v>
                </c:pt>
                <c:pt idx="5683">
                  <c:v>173.82499999999999</c:v>
                </c:pt>
                <c:pt idx="5684">
                  <c:v>173.85</c:v>
                </c:pt>
                <c:pt idx="5685">
                  <c:v>173.875</c:v>
                </c:pt>
                <c:pt idx="5686">
                  <c:v>173.9</c:v>
                </c:pt>
                <c:pt idx="5687">
                  <c:v>173.92500000000001</c:v>
                </c:pt>
                <c:pt idx="5688">
                  <c:v>173.95</c:v>
                </c:pt>
                <c:pt idx="5689">
                  <c:v>173.97499999999999</c:v>
                </c:pt>
                <c:pt idx="5690">
                  <c:v>174</c:v>
                </c:pt>
                <c:pt idx="5691">
                  <c:v>174.02500000000001</c:v>
                </c:pt>
                <c:pt idx="5692">
                  <c:v>174.05</c:v>
                </c:pt>
                <c:pt idx="5693">
                  <c:v>174.07499999999999</c:v>
                </c:pt>
                <c:pt idx="5694">
                  <c:v>174.1</c:v>
                </c:pt>
                <c:pt idx="5695">
                  <c:v>174.125</c:v>
                </c:pt>
                <c:pt idx="5696">
                  <c:v>174.15</c:v>
                </c:pt>
                <c:pt idx="5697">
                  <c:v>174.17500000000001</c:v>
                </c:pt>
                <c:pt idx="5698">
                  <c:v>174.2</c:v>
                </c:pt>
                <c:pt idx="5699">
                  <c:v>174.22499999999999</c:v>
                </c:pt>
                <c:pt idx="5700">
                  <c:v>174.25</c:v>
                </c:pt>
                <c:pt idx="5701">
                  <c:v>174.27500000000001</c:v>
                </c:pt>
                <c:pt idx="5702">
                  <c:v>174.3</c:v>
                </c:pt>
                <c:pt idx="5703">
                  <c:v>174.32499999999999</c:v>
                </c:pt>
                <c:pt idx="5704">
                  <c:v>174.35</c:v>
                </c:pt>
                <c:pt idx="5705">
                  <c:v>174.375</c:v>
                </c:pt>
                <c:pt idx="5706">
                  <c:v>174.4</c:v>
                </c:pt>
                <c:pt idx="5707">
                  <c:v>174.42500000000001</c:v>
                </c:pt>
                <c:pt idx="5708">
                  <c:v>174.45</c:v>
                </c:pt>
                <c:pt idx="5709">
                  <c:v>174.47499999999999</c:v>
                </c:pt>
                <c:pt idx="5710">
                  <c:v>174.5</c:v>
                </c:pt>
                <c:pt idx="5711">
                  <c:v>174.52500000000001</c:v>
                </c:pt>
                <c:pt idx="5712">
                  <c:v>174.55</c:v>
                </c:pt>
                <c:pt idx="5713">
                  <c:v>174.57499999999999</c:v>
                </c:pt>
                <c:pt idx="5714">
                  <c:v>174.6</c:v>
                </c:pt>
                <c:pt idx="5715">
                  <c:v>174.625</c:v>
                </c:pt>
                <c:pt idx="5716">
                  <c:v>174.65</c:v>
                </c:pt>
                <c:pt idx="5717">
                  <c:v>174.67500000000001</c:v>
                </c:pt>
                <c:pt idx="5718">
                  <c:v>174.7</c:v>
                </c:pt>
                <c:pt idx="5719">
                  <c:v>174.72499999999999</c:v>
                </c:pt>
                <c:pt idx="5720">
                  <c:v>174.75</c:v>
                </c:pt>
                <c:pt idx="5721">
                  <c:v>174.77500000000001</c:v>
                </c:pt>
                <c:pt idx="5722">
                  <c:v>174.8</c:v>
                </c:pt>
                <c:pt idx="5723">
                  <c:v>174.82499999999999</c:v>
                </c:pt>
                <c:pt idx="5724">
                  <c:v>174.85</c:v>
                </c:pt>
                <c:pt idx="5725">
                  <c:v>174.875</c:v>
                </c:pt>
                <c:pt idx="5726">
                  <c:v>174.9</c:v>
                </c:pt>
                <c:pt idx="5727">
                  <c:v>174.92500000000001</c:v>
                </c:pt>
                <c:pt idx="5728">
                  <c:v>174.95</c:v>
                </c:pt>
                <c:pt idx="5729">
                  <c:v>174.97499999999999</c:v>
                </c:pt>
                <c:pt idx="5730">
                  <c:v>175</c:v>
                </c:pt>
                <c:pt idx="5731">
                  <c:v>175.02500000000001</c:v>
                </c:pt>
                <c:pt idx="5732">
                  <c:v>175.05</c:v>
                </c:pt>
                <c:pt idx="5733">
                  <c:v>175.07499999999999</c:v>
                </c:pt>
                <c:pt idx="5734">
                  <c:v>175.1</c:v>
                </c:pt>
                <c:pt idx="5735">
                  <c:v>175.125</c:v>
                </c:pt>
                <c:pt idx="5736">
                  <c:v>175.15</c:v>
                </c:pt>
                <c:pt idx="5737">
                  <c:v>175.17500000000001</c:v>
                </c:pt>
                <c:pt idx="5738">
                  <c:v>175.2</c:v>
                </c:pt>
                <c:pt idx="5739">
                  <c:v>175.22499999999999</c:v>
                </c:pt>
                <c:pt idx="5740">
                  <c:v>175.25</c:v>
                </c:pt>
                <c:pt idx="5741">
                  <c:v>175.27500000000001</c:v>
                </c:pt>
                <c:pt idx="5742">
                  <c:v>175.3</c:v>
                </c:pt>
                <c:pt idx="5743">
                  <c:v>175.32499999999999</c:v>
                </c:pt>
                <c:pt idx="5744">
                  <c:v>175.35</c:v>
                </c:pt>
                <c:pt idx="5745">
                  <c:v>175.375</c:v>
                </c:pt>
                <c:pt idx="5746">
                  <c:v>175.4</c:v>
                </c:pt>
                <c:pt idx="5747">
                  <c:v>175.42500000000001</c:v>
                </c:pt>
                <c:pt idx="5748">
                  <c:v>175.45</c:v>
                </c:pt>
                <c:pt idx="5749">
                  <c:v>175.47499999999999</c:v>
                </c:pt>
                <c:pt idx="5750">
                  <c:v>175.5</c:v>
                </c:pt>
                <c:pt idx="5751">
                  <c:v>175.52500000000001</c:v>
                </c:pt>
                <c:pt idx="5752">
                  <c:v>175.55</c:v>
                </c:pt>
                <c:pt idx="5753">
                  <c:v>175.57499999999999</c:v>
                </c:pt>
                <c:pt idx="5754">
                  <c:v>175.6</c:v>
                </c:pt>
                <c:pt idx="5755">
                  <c:v>175.625</c:v>
                </c:pt>
                <c:pt idx="5756">
                  <c:v>175.65</c:v>
                </c:pt>
                <c:pt idx="5757">
                  <c:v>175.67500000000001</c:v>
                </c:pt>
                <c:pt idx="5758">
                  <c:v>175.7</c:v>
                </c:pt>
                <c:pt idx="5759">
                  <c:v>175.72499999999999</c:v>
                </c:pt>
                <c:pt idx="5760">
                  <c:v>175.75</c:v>
                </c:pt>
                <c:pt idx="5761">
                  <c:v>175.77500000000001</c:v>
                </c:pt>
                <c:pt idx="5762">
                  <c:v>175.8</c:v>
                </c:pt>
                <c:pt idx="5763">
                  <c:v>175.82499999999999</c:v>
                </c:pt>
                <c:pt idx="5764">
                  <c:v>175.85</c:v>
                </c:pt>
                <c:pt idx="5765">
                  <c:v>175.875</c:v>
                </c:pt>
                <c:pt idx="5766">
                  <c:v>175.9</c:v>
                </c:pt>
                <c:pt idx="5767">
                  <c:v>175.92500000000001</c:v>
                </c:pt>
                <c:pt idx="5768">
                  <c:v>175.95</c:v>
                </c:pt>
                <c:pt idx="5769">
                  <c:v>175.97499999999999</c:v>
                </c:pt>
                <c:pt idx="5770">
                  <c:v>176</c:v>
                </c:pt>
                <c:pt idx="5771">
                  <c:v>176.02500000000001</c:v>
                </c:pt>
                <c:pt idx="5772">
                  <c:v>176.05</c:v>
                </c:pt>
                <c:pt idx="5773">
                  <c:v>176.07499999999999</c:v>
                </c:pt>
                <c:pt idx="5774">
                  <c:v>176.1</c:v>
                </c:pt>
                <c:pt idx="5775">
                  <c:v>176.125</c:v>
                </c:pt>
                <c:pt idx="5776">
                  <c:v>176.15</c:v>
                </c:pt>
                <c:pt idx="5777">
                  <c:v>176.17500000000001</c:v>
                </c:pt>
                <c:pt idx="5778">
                  <c:v>176.2</c:v>
                </c:pt>
                <c:pt idx="5779">
                  <c:v>176.22499999999999</c:v>
                </c:pt>
                <c:pt idx="5780">
                  <c:v>176.25</c:v>
                </c:pt>
                <c:pt idx="5781">
                  <c:v>176.27500000000001</c:v>
                </c:pt>
                <c:pt idx="5782">
                  <c:v>176.3</c:v>
                </c:pt>
                <c:pt idx="5783">
                  <c:v>176.32499999999999</c:v>
                </c:pt>
                <c:pt idx="5784">
                  <c:v>176.35</c:v>
                </c:pt>
                <c:pt idx="5785">
                  <c:v>176.375</c:v>
                </c:pt>
                <c:pt idx="5786">
                  <c:v>176.4</c:v>
                </c:pt>
                <c:pt idx="5787">
                  <c:v>176.42500000000001</c:v>
                </c:pt>
                <c:pt idx="5788">
                  <c:v>176.45</c:v>
                </c:pt>
                <c:pt idx="5789">
                  <c:v>176.47499999999999</c:v>
                </c:pt>
                <c:pt idx="5790">
                  <c:v>176.5</c:v>
                </c:pt>
                <c:pt idx="5791">
                  <c:v>176.52500000000001</c:v>
                </c:pt>
                <c:pt idx="5792">
                  <c:v>176.55</c:v>
                </c:pt>
                <c:pt idx="5793">
                  <c:v>176.57499999999999</c:v>
                </c:pt>
                <c:pt idx="5794">
                  <c:v>176.6</c:v>
                </c:pt>
                <c:pt idx="5795">
                  <c:v>176.625</c:v>
                </c:pt>
                <c:pt idx="5796">
                  <c:v>176.65</c:v>
                </c:pt>
                <c:pt idx="5797">
                  <c:v>176.67500000000001</c:v>
                </c:pt>
                <c:pt idx="5798">
                  <c:v>176.7</c:v>
                </c:pt>
                <c:pt idx="5799">
                  <c:v>176.72499999999999</c:v>
                </c:pt>
                <c:pt idx="5800">
                  <c:v>176.75</c:v>
                </c:pt>
                <c:pt idx="5801">
                  <c:v>176.77500000000001</c:v>
                </c:pt>
                <c:pt idx="5802">
                  <c:v>176.8</c:v>
                </c:pt>
                <c:pt idx="5803">
                  <c:v>176.82499999999999</c:v>
                </c:pt>
                <c:pt idx="5804">
                  <c:v>176.85</c:v>
                </c:pt>
                <c:pt idx="5805">
                  <c:v>176.875</c:v>
                </c:pt>
                <c:pt idx="5806">
                  <c:v>176.9</c:v>
                </c:pt>
                <c:pt idx="5807">
                  <c:v>176.92500000000001</c:v>
                </c:pt>
                <c:pt idx="5808">
                  <c:v>176.95</c:v>
                </c:pt>
                <c:pt idx="5809">
                  <c:v>176.97499999999999</c:v>
                </c:pt>
                <c:pt idx="5810">
                  <c:v>177</c:v>
                </c:pt>
                <c:pt idx="5811">
                  <c:v>177.02500000000001</c:v>
                </c:pt>
                <c:pt idx="5812">
                  <c:v>177.05</c:v>
                </c:pt>
                <c:pt idx="5813">
                  <c:v>177.07499999999999</c:v>
                </c:pt>
                <c:pt idx="5814">
                  <c:v>177.1</c:v>
                </c:pt>
                <c:pt idx="5815">
                  <c:v>177.125</c:v>
                </c:pt>
                <c:pt idx="5816">
                  <c:v>177.15</c:v>
                </c:pt>
                <c:pt idx="5817">
                  <c:v>177.17500000000001</c:v>
                </c:pt>
                <c:pt idx="5818">
                  <c:v>177.2</c:v>
                </c:pt>
                <c:pt idx="5819">
                  <c:v>177.22499999999999</c:v>
                </c:pt>
                <c:pt idx="5820">
                  <c:v>177.25</c:v>
                </c:pt>
                <c:pt idx="5821">
                  <c:v>177.27500000000001</c:v>
                </c:pt>
                <c:pt idx="5822">
                  <c:v>177.3</c:v>
                </c:pt>
                <c:pt idx="5823">
                  <c:v>177.32499999999999</c:v>
                </c:pt>
                <c:pt idx="5824">
                  <c:v>177.35</c:v>
                </c:pt>
                <c:pt idx="5825">
                  <c:v>177.375</c:v>
                </c:pt>
                <c:pt idx="5826">
                  <c:v>177.4</c:v>
                </c:pt>
                <c:pt idx="5827">
                  <c:v>177.42500000000001</c:v>
                </c:pt>
                <c:pt idx="5828">
                  <c:v>177.45</c:v>
                </c:pt>
                <c:pt idx="5829">
                  <c:v>177.47499999999999</c:v>
                </c:pt>
                <c:pt idx="5830">
                  <c:v>177.5</c:v>
                </c:pt>
                <c:pt idx="5831">
                  <c:v>177.52500000000001</c:v>
                </c:pt>
                <c:pt idx="5832">
                  <c:v>177.55</c:v>
                </c:pt>
                <c:pt idx="5833">
                  <c:v>177.57499999999999</c:v>
                </c:pt>
                <c:pt idx="5834">
                  <c:v>177.6</c:v>
                </c:pt>
                <c:pt idx="5835">
                  <c:v>177.625</c:v>
                </c:pt>
                <c:pt idx="5836">
                  <c:v>177.65</c:v>
                </c:pt>
                <c:pt idx="5837">
                  <c:v>177.67500000000001</c:v>
                </c:pt>
                <c:pt idx="5838">
                  <c:v>177.7</c:v>
                </c:pt>
                <c:pt idx="5839">
                  <c:v>177.72499999999999</c:v>
                </c:pt>
                <c:pt idx="5840">
                  <c:v>177.75</c:v>
                </c:pt>
                <c:pt idx="5841">
                  <c:v>177.77500000000001</c:v>
                </c:pt>
                <c:pt idx="5842">
                  <c:v>177.8</c:v>
                </c:pt>
                <c:pt idx="5843">
                  <c:v>177.82499999999999</c:v>
                </c:pt>
                <c:pt idx="5844">
                  <c:v>177.85</c:v>
                </c:pt>
                <c:pt idx="5845">
                  <c:v>177.875</c:v>
                </c:pt>
                <c:pt idx="5846">
                  <c:v>177.9</c:v>
                </c:pt>
                <c:pt idx="5847">
                  <c:v>177.92500000000001</c:v>
                </c:pt>
                <c:pt idx="5848">
                  <c:v>177.95</c:v>
                </c:pt>
                <c:pt idx="5849">
                  <c:v>177.97499999999999</c:v>
                </c:pt>
                <c:pt idx="5850">
                  <c:v>178</c:v>
                </c:pt>
                <c:pt idx="5851">
                  <c:v>178.02500000000001</c:v>
                </c:pt>
                <c:pt idx="5852">
                  <c:v>178.05</c:v>
                </c:pt>
                <c:pt idx="5853">
                  <c:v>178.07499999999999</c:v>
                </c:pt>
                <c:pt idx="5854">
                  <c:v>178.1</c:v>
                </c:pt>
                <c:pt idx="5855">
                  <c:v>178.125</c:v>
                </c:pt>
                <c:pt idx="5856">
                  <c:v>178.15</c:v>
                </c:pt>
                <c:pt idx="5857">
                  <c:v>178.17500000000001</c:v>
                </c:pt>
                <c:pt idx="5858">
                  <c:v>178.2</c:v>
                </c:pt>
                <c:pt idx="5859">
                  <c:v>178.22499999999999</c:v>
                </c:pt>
                <c:pt idx="5860">
                  <c:v>178.25</c:v>
                </c:pt>
                <c:pt idx="5861">
                  <c:v>178.27500000000001</c:v>
                </c:pt>
                <c:pt idx="5862">
                  <c:v>178.3</c:v>
                </c:pt>
                <c:pt idx="5863">
                  <c:v>178.32499999999999</c:v>
                </c:pt>
                <c:pt idx="5864">
                  <c:v>178.35</c:v>
                </c:pt>
                <c:pt idx="5865">
                  <c:v>178.375</c:v>
                </c:pt>
                <c:pt idx="5866">
                  <c:v>178.4</c:v>
                </c:pt>
                <c:pt idx="5867">
                  <c:v>178.42500000000001</c:v>
                </c:pt>
                <c:pt idx="5868">
                  <c:v>178.45</c:v>
                </c:pt>
                <c:pt idx="5869">
                  <c:v>178.47499999999999</c:v>
                </c:pt>
                <c:pt idx="5870">
                  <c:v>178.5</c:v>
                </c:pt>
                <c:pt idx="5871">
                  <c:v>178.52500000000001</c:v>
                </c:pt>
                <c:pt idx="5872">
                  <c:v>178.55</c:v>
                </c:pt>
                <c:pt idx="5873">
                  <c:v>178.57499999999999</c:v>
                </c:pt>
                <c:pt idx="5874">
                  <c:v>178.6</c:v>
                </c:pt>
                <c:pt idx="5875">
                  <c:v>178.625</c:v>
                </c:pt>
                <c:pt idx="5876">
                  <c:v>178.65</c:v>
                </c:pt>
                <c:pt idx="5877">
                  <c:v>178.67500000000001</c:v>
                </c:pt>
                <c:pt idx="5878">
                  <c:v>178.7</c:v>
                </c:pt>
                <c:pt idx="5879">
                  <c:v>178.72499999999999</c:v>
                </c:pt>
                <c:pt idx="5880">
                  <c:v>178.75</c:v>
                </c:pt>
                <c:pt idx="5881">
                  <c:v>178.77500000000001</c:v>
                </c:pt>
                <c:pt idx="5882">
                  <c:v>178.8</c:v>
                </c:pt>
                <c:pt idx="5883">
                  <c:v>178.82499999999999</c:v>
                </c:pt>
                <c:pt idx="5884">
                  <c:v>178.85</c:v>
                </c:pt>
                <c:pt idx="5885">
                  <c:v>178.875</c:v>
                </c:pt>
                <c:pt idx="5886">
                  <c:v>178.9</c:v>
                </c:pt>
                <c:pt idx="5887">
                  <c:v>178.92500000000001</c:v>
                </c:pt>
                <c:pt idx="5888">
                  <c:v>178.95</c:v>
                </c:pt>
                <c:pt idx="5889">
                  <c:v>178.97499999999999</c:v>
                </c:pt>
                <c:pt idx="5890">
                  <c:v>179</c:v>
                </c:pt>
                <c:pt idx="5891">
                  <c:v>179.02500000000001</c:v>
                </c:pt>
                <c:pt idx="5892">
                  <c:v>179.05</c:v>
                </c:pt>
                <c:pt idx="5893">
                  <c:v>179.07499999999999</c:v>
                </c:pt>
                <c:pt idx="5894">
                  <c:v>179.1</c:v>
                </c:pt>
                <c:pt idx="5895">
                  <c:v>179.125</c:v>
                </c:pt>
                <c:pt idx="5896">
                  <c:v>179.15</c:v>
                </c:pt>
                <c:pt idx="5897">
                  <c:v>179.17500000000001</c:v>
                </c:pt>
                <c:pt idx="5898">
                  <c:v>179.2</c:v>
                </c:pt>
                <c:pt idx="5899">
                  <c:v>179.22499999999999</c:v>
                </c:pt>
                <c:pt idx="5900">
                  <c:v>179.25</c:v>
                </c:pt>
                <c:pt idx="5901">
                  <c:v>179.27500000000001</c:v>
                </c:pt>
                <c:pt idx="5902">
                  <c:v>179.3</c:v>
                </c:pt>
                <c:pt idx="5903">
                  <c:v>179.32499999999999</c:v>
                </c:pt>
                <c:pt idx="5904">
                  <c:v>179.35</c:v>
                </c:pt>
                <c:pt idx="5905">
                  <c:v>179.375</c:v>
                </c:pt>
                <c:pt idx="5906">
                  <c:v>179.4</c:v>
                </c:pt>
                <c:pt idx="5907">
                  <c:v>179.42500000000001</c:v>
                </c:pt>
                <c:pt idx="5908">
                  <c:v>179.45</c:v>
                </c:pt>
                <c:pt idx="5909">
                  <c:v>179.47499999999999</c:v>
                </c:pt>
                <c:pt idx="5910">
                  <c:v>179.5</c:v>
                </c:pt>
                <c:pt idx="5911">
                  <c:v>179.52500000000001</c:v>
                </c:pt>
                <c:pt idx="5912">
                  <c:v>179.55</c:v>
                </c:pt>
                <c:pt idx="5913">
                  <c:v>179.57499999999999</c:v>
                </c:pt>
                <c:pt idx="5914">
                  <c:v>179.6</c:v>
                </c:pt>
                <c:pt idx="5915">
                  <c:v>179.625</c:v>
                </c:pt>
                <c:pt idx="5916">
                  <c:v>179.65</c:v>
                </c:pt>
                <c:pt idx="5917">
                  <c:v>179.67500000000001</c:v>
                </c:pt>
                <c:pt idx="5918">
                  <c:v>179.7</c:v>
                </c:pt>
                <c:pt idx="5919">
                  <c:v>179.72499999999999</c:v>
                </c:pt>
                <c:pt idx="5920">
                  <c:v>179.75</c:v>
                </c:pt>
                <c:pt idx="5921">
                  <c:v>179.77500000000001</c:v>
                </c:pt>
                <c:pt idx="5922">
                  <c:v>179.8</c:v>
                </c:pt>
                <c:pt idx="5923">
                  <c:v>179.82499999999999</c:v>
                </c:pt>
                <c:pt idx="5924">
                  <c:v>179.85</c:v>
                </c:pt>
                <c:pt idx="5925">
                  <c:v>179.875</c:v>
                </c:pt>
                <c:pt idx="5926">
                  <c:v>179.9</c:v>
                </c:pt>
                <c:pt idx="5927">
                  <c:v>179.92500000000001</c:v>
                </c:pt>
                <c:pt idx="5928">
                  <c:v>179.95</c:v>
                </c:pt>
                <c:pt idx="5929">
                  <c:v>179.97499999999999</c:v>
                </c:pt>
                <c:pt idx="5930">
                  <c:v>180</c:v>
                </c:pt>
                <c:pt idx="5931">
                  <c:v>180.02500000000001</c:v>
                </c:pt>
                <c:pt idx="5932">
                  <c:v>180.05</c:v>
                </c:pt>
                <c:pt idx="5933">
                  <c:v>180.07499999999999</c:v>
                </c:pt>
                <c:pt idx="5934">
                  <c:v>180.1</c:v>
                </c:pt>
                <c:pt idx="5935">
                  <c:v>180.125</c:v>
                </c:pt>
                <c:pt idx="5936">
                  <c:v>180.15</c:v>
                </c:pt>
                <c:pt idx="5937">
                  <c:v>180.17500000000001</c:v>
                </c:pt>
                <c:pt idx="5938">
                  <c:v>180.2</c:v>
                </c:pt>
                <c:pt idx="5939">
                  <c:v>180.22499999999999</c:v>
                </c:pt>
                <c:pt idx="5940">
                  <c:v>180.25</c:v>
                </c:pt>
                <c:pt idx="5941">
                  <c:v>180.27500000000001</c:v>
                </c:pt>
                <c:pt idx="5942">
                  <c:v>180.3</c:v>
                </c:pt>
                <c:pt idx="5943">
                  <c:v>180.32499999999999</c:v>
                </c:pt>
                <c:pt idx="5944">
                  <c:v>180.35</c:v>
                </c:pt>
                <c:pt idx="5945">
                  <c:v>180.375</c:v>
                </c:pt>
                <c:pt idx="5946">
                  <c:v>180.4</c:v>
                </c:pt>
                <c:pt idx="5947">
                  <c:v>180.42500000000001</c:v>
                </c:pt>
                <c:pt idx="5948">
                  <c:v>180.45</c:v>
                </c:pt>
                <c:pt idx="5949">
                  <c:v>180.47499999999999</c:v>
                </c:pt>
                <c:pt idx="5950">
                  <c:v>180.5</c:v>
                </c:pt>
                <c:pt idx="5951">
                  <c:v>180.52500000000001</c:v>
                </c:pt>
                <c:pt idx="5952">
                  <c:v>180.55</c:v>
                </c:pt>
                <c:pt idx="5953">
                  <c:v>180.57499999999999</c:v>
                </c:pt>
                <c:pt idx="5954">
                  <c:v>180.6</c:v>
                </c:pt>
                <c:pt idx="5955">
                  <c:v>180.625</c:v>
                </c:pt>
                <c:pt idx="5956">
                  <c:v>180.65</c:v>
                </c:pt>
                <c:pt idx="5957">
                  <c:v>180.67500000000001</c:v>
                </c:pt>
                <c:pt idx="5958">
                  <c:v>180.7</c:v>
                </c:pt>
                <c:pt idx="5959">
                  <c:v>180.72499999999999</c:v>
                </c:pt>
                <c:pt idx="5960">
                  <c:v>180.75</c:v>
                </c:pt>
                <c:pt idx="5961">
                  <c:v>180.77500000000001</c:v>
                </c:pt>
                <c:pt idx="5962">
                  <c:v>180.8</c:v>
                </c:pt>
                <c:pt idx="5963">
                  <c:v>180.82499999999999</c:v>
                </c:pt>
                <c:pt idx="5964">
                  <c:v>180.85</c:v>
                </c:pt>
                <c:pt idx="5965">
                  <c:v>180.875</c:v>
                </c:pt>
                <c:pt idx="5966">
                  <c:v>180.9</c:v>
                </c:pt>
                <c:pt idx="5967">
                  <c:v>180.92500000000001</c:v>
                </c:pt>
                <c:pt idx="5968">
                  <c:v>180.95</c:v>
                </c:pt>
                <c:pt idx="5969">
                  <c:v>180.97499999999999</c:v>
                </c:pt>
                <c:pt idx="5970">
                  <c:v>181</c:v>
                </c:pt>
                <c:pt idx="5971">
                  <c:v>181.02500000000001</c:v>
                </c:pt>
                <c:pt idx="5972">
                  <c:v>181.05</c:v>
                </c:pt>
                <c:pt idx="5973">
                  <c:v>181.07499999999999</c:v>
                </c:pt>
                <c:pt idx="5974">
                  <c:v>181.1</c:v>
                </c:pt>
                <c:pt idx="5975">
                  <c:v>181.125</c:v>
                </c:pt>
                <c:pt idx="5976">
                  <c:v>181.15</c:v>
                </c:pt>
                <c:pt idx="5977">
                  <c:v>181.17500000000001</c:v>
                </c:pt>
                <c:pt idx="5978">
                  <c:v>181.2</c:v>
                </c:pt>
                <c:pt idx="5979">
                  <c:v>181.22499999999999</c:v>
                </c:pt>
                <c:pt idx="5980">
                  <c:v>181.25</c:v>
                </c:pt>
                <c:pt idx="5981">
                  <c:v>181.27500000000001</c:v>
                </c:pt>
                <c:pt idx="5982">
                  <c:v>181.3</c:v>
                </c:pt>
                <c:pt idx="5983">
                  <c:v>181.32499999999999</c:v>
                </c:pt>
                <c:pt idx="5984">
                  <c:v>181.35</c:v>
                </c:pt>
                <c:pt idx="5985">
                  <c:v>181.375</c:v>
                </c:pt>
                <c:pt idx="5986">
                  <c:v>181.4</c:v>
                </c:pt>
                <c:pt idx="5987">
                  <c:v>181.42500000000001</c:v>
                </c:pt>
                <c:pt idx="5988">
                  <c:v>181.45</c:v>
                </c:pt>
                <c:pt idx="5989">
                  <c:v>181.47499999999999</c:v>
                </c:pt>
                <c:pt idx="5990">
                  <c:v>181.5</c:v>
                </c:pt>
                <c:pt idx="5991">
                  <c:v>181.52500000000001</c:v>
                </c:pt>
                <c:pt idx="5992">
                  <c:v>181.55</c:v>
                </c:pt>
                <c:pt idx="5993">
                  <c:v>181.57499999999999</c:v>
                </c:pt>
                <c:pt idx="5994">
                  <c:v>181.6</c:v>
                </c:pt>
                <c:pt idx="5995">
                  <c:v>181.625</c:v>
                </c:pt>
                <c:pt idx="5996">
                  <c:v>181.65</c:v>
                </c:pt>
                <c:pt idx="5997">
                  <c:v>181.67500000000001</c:v>
                </c:pt>
                <c:pt idx="5998">
                  <c:v>181.7</c:v>
                </c:pt>
                <c:pt idx="5999">
                  <c:v>181.72499999999999</c:v>
                </c:pt>
                <c:pt idx="6000">
                  <c:v>181.75</c:v>
                </c:pt>
                <c:pt idx="6001">
                  <c:v>181.77500000000001</c:v>
                </c:pt>
                <c:pt idx="6002">
                  <c:v>181.8</c:v>
                </c:pt>
                <c:pt idx="6003">
                  <c:v>181.82499999999999</c:v>
                </c:pt>
                <c:pt idx="6004">
                  <c:v>181.85</c:v>
                </c:pt>
                <c:pt idx="6005">
                  <c:v>181.875</c:v>
                </c:pt>
                <c:pt idx="6006">
                  <c:v>181.9</c:v>
                </c:pt>
                <c:pt idx="6007">
                  <c:v>181.92500000000001</c:v>
                </c:pt>
                <c:pt idx="6008">
                  <c:v>181.95</c:v>
                </c:pt>
                <c:pt idx="6009">
                  <c:v>181.97499999999999</c:v>
                </c:pt>
                <c:pt idx="6010">
                  <c:v>182</c:v>
                </c:pt>
                <c:pt idx="6011">
                  <c:v>182.02500000000001</c:v>
                </c:pt>
                <c:pt idx="6012">
                  <c:v>182.05</c:v>
                </c:pt>
                <c:pt idx="6013">
                  <c:v>182.07499999999999</c:v>
                </c:pt>
                <c:pt idx="6014">
                  <c:v>182.1</c:v>
                </c:pt>
                <c:pt idx="6015">
                  <c:v>182.125</c:v>
                </c:pt>
                <c:pt idx="6016">
                  <c:v>182.15</c:v>
                </c:pt>
                <c:pt idx="6017">
                  <c:v>182.17500000000001</c:v>
                </c:pt>
                <c:pt idx="6018">
                  <c:v>182.2</c:v>
                </c:pt>
                <c:pt idx="6019">
                  <c:v>182.22499999999999</c:v>
                </c:pt>
                <c:pt idx="6020">
                  <c:v>182.25</c:v>
                </c:pt>
                <c:pt idx="6021">
                  <c:v>182.27500000000001</c:v>
                </c:pt>
                <c:pt idx="6022">
                  <c:v>182.3</c:v>
                </c:pt>
                <c:pt idx="6023">
                  <c:v>182.32499999999999</c:v>
                </c:pt>
                <c:pt idx="6024">
                  <c:v>182.35</c:v>
                </c:pt>
                <c:pt idx="6025">
                  <c:v>182.375</c:v>
                </c:pt>
                <c:pt idx="6026">
                  <c:v>182.4</c:v>
                </c:pt>
                <c:pt idx="6027">
                  <c:v>182.42500000000001</c:v>
                </c:pt>
                <c:pt idx="6028">
                  <c:v>182.45</c:v>
                </c:pt>
                <c:pt idx="6029">
                  <c:v>182.47499999999999</c:v>
                </c:pt>
                <c:pt idx="6030">
                  <c:v>182.5</c:v>
                </c:pt>
                <c:pt idx="6031">
                  <c:v>182.52500000000001</c:v>
                </c:pt>
                <c:pt idx="6032">
                  <c:v>182.55</c:v>
                </c:pt>
                <c:pt idx="6033">
                  <c:v>182.57499999999999</c:v>
                </c:pt>
                <c:pt idx="6034">
                  <c:v>182.6</c:v>
                </c:pt>
                <c:pt idx="6035">
                  <c:v>182.625</c:v>
                </c:pt>
                <c:pt idx="6036">
                  <c:v>182.65</c:v>
                </c:pt>
                <c:pt idx="6037">
                  <c:v>182.67500000000001</c:v>
                </c:pt>
                <c:pt idx="6038">
                  <c:v>182.7</c:v>
                </c:pt>
                <c:pt idx="6039">
                  <c:v>182.72499999999999</c:v>
                </c:pt>
                <c:pt idx="6040">
                  <c:v>182.75</c:v>
                </c:pt>
                <c:pt idx="6041">
                  <c:v>182.77500000000001</c:v>
                </c:pt>
                <c:pt idx="6042">
                  <c:v>182.8</c:v>
                </c:pt>
                <c:pt idx="6043">
                  <c:v>182.82499999999999</c:v>
                </c:pt>
                <c:pt idx="6044">
                  <c:v>182.85</c:v>
                </c:pt>
                <c:pt idx="6045">
                  <c:v>182.875</c:v>
                </c:pt>
                <c:pt idx="6046">
                  <c:v>182.9</c:v>
                </c:pt>
                <c:pt idx="6047">
                  <c:v>182.92500000000001</c:v>
                </c:pt>
                <c:pt idx="6048">
                  <c:v>182.95</c:v>
                </c:pt>
                <c:pt idx="6049">
                  <c:v>182.97499999999999</c:v>
                </c:pt>
                <c:pt idx="6050">
                  <c:v>183</c:v>
                </c:pt>
                <c:pt idx="6051">
                  <c:v>183.02500000000001</c:v>
                </c:pt>
                <c:pt idx="6052">
                  <c:v>183.05</c:v>
                </c:pt>
                <c:pt idx="6053">
                  <c:v>183.07499999999999</c:v>
                </c:pt>
                <c:pt idx="6054">
                  <c:v>183.1</c:v>
                </c:pt>
                <c:pt idx="6055">
                  <c:v>183.125</c:v>
                </c:pt>
                <c:pt idx="6056">
                  <c:v>183.15</c:v>
                </c:pt>
                <c:pt idx="6057">
                  <c:v>183.17500000000001</c:v>
                </c:pt>
                <c:pt idx="6058">
                  <c:v>183.2</c:v>
                </c:pt>
                <c:pt idx="6059">
                  <c:v>183.22499999999999</c:v>
                </c:pt>
                <c:pt idx="6060">
                  <c:v>183.25</c:v>
                </c:pt>
                <c:pt idx="6061">
                  <c:v>183.27500000000001</c:v>
                </c:pt>
                <c:pt idx="6062">
                  <c:v>183.3</c:v>
                </c:pt>
                <c:pt idx="6063">
                  <c:v>183.32499999999999</c:v>
                </c:pt>
                <c:pt idx="6064">
                  <c:v>183.35</c:v>
                </c:pt>
                <c:pt idx="6065">
                  <c:v>183.375</c:v>
                </c:pt>
                <c:pt idx="6066">
                  <c:v>183.4</c:v>
                </c:pt>
                <c:pt idx="6067">
                  <c:v>183.42500000000001</c:v>
                </c:pt>
                <c:pt idx="6068">
                  <c:v>183.45</c:v>
                </c:pt>
                <c:pt idx="6069">
                  <c:v>183.47499999999999</c:v>
                </c:pt>
                <c:pt idx="6070">
                  <c:v>183.5</c:v>
                </c:pt>
                <c:pt idx="6071">
                  <c:v>183.52500000000001</c:v>
                </c:pt>
                <c:pt idx="6072">
                  <c:v>183.55</c:v>
                </c:pt>
                <c:pt idx="6073">
                  <c:v>183.57499999999999</c:v>
                </c:pt>
                <c:pt idx="6074">
                  <c:v>183.6</c:v>
                </c:pt>
                <c:pt idx="6075">
                  <c:v>183.625</c:v>
                </c:pt>
                <c:pt idx="6076">
                  <c:v>183.65</c:v>
                </c:pt>
                <c:pt idx="6077">
                  <c:v>183.67500000000001</c:v>
                </c:pt>
                <c:pt idx="6078">
                  <c:v>183.7</c:v>
                </c:pt>
                <c:pt idx="6079">
                  <c:v>183.72499999999999</c:v>
                </c:pt>
                <c:pt idx="6080">
                  <c:v>183.75</c:v>
                </c:pt>
                <c:pt idx="6081">
                  <c:v>183.77500000000001</c:v>
                </c:pt>
                <c:pt idx="6082">
                  <c:v>183.8</c:v>
                </c:pt>
                <c:pt idx="6083">
                  <c:v>183.82499999999999</c:v>
                </c:pt>
                <c:pt idx="6084">
                  <c:v>183.85</c:v>
                </c:pt>
                <c:pt idx="6085">
                  <c:v>183.875</c:v>
                </c:pt>
                <c:pt idx="6086">
                  <c:v>183.9</c:v>
                </c:pt>
                <c:pt idx="6087">
                  <c:v>183.92500000000001</c:v>
                </c:pt>
                <c:pt idx="6088">
                  <c:v>183.95</c:v>
                </c:pt>
                <c:pt idx="6089">
                  <c:v>183.97499999999999</c:v>
                </c:pt>
                <c:pt idx="6090">
                  <c:v>184</c:v>
                </c:pt>
                <c:pt idx="6091">
                  <c:v>184.02500000000001</c:v>
                </c:pt>
                <c:pt idx="6092">
                  <c:v>184.05</c:v>
                </c:pt>
                <c:pt idx="6093">
                  <c:v>184.07499999999999</c:v>
                </c:pt>
                <c:pt idx="6094">
                  <c:v>184.1</c:v>
                </c:pt>
                <c:pt idx="6095">
                  <c:v>184.125</c:v>
                </c:pt>
                <c:pt idx="6096">
                  <c:v>184.15</c:v>
                </c:pt>
                <c:pt idx="6097">
                  <c:v>184.17500000000001</c:v>
                </c:pt>
                <c:pt idx="6098">
                  <c:v>184.2</c:v>
                </c:pt>
                <c:pt idx="6099">
                  <c:v>184.22499999999999</c:v>
                </c:pt>
                <c:pt idx="6100">
                  <c:v>184.25</c:v>
                </c:pt>
                <c:pt idx="6101">
                  <c:v>184.27500000000001</c:v>
                </c:pt>
                <c:pt idx="6102">
                  <c:v>184.3</c:v>
                </c:pt>
                <c:pt idx="6103">
                  <c:v>184.32499999999999</c:v>
                </c:pt>
                <c:pt idx="6104">
                  <c:v>184.35</c:v>
                </c:pt>
                <c:pt idx="6105">
                  <c:v>184.375</c:v>
                </c:pt>
                <c:pt idx="6106">
                  <c:v>184.4</c:v>
                </c:pt>
                <c:pt idx="6107">
                  <c:v>184.42500000000001</c:v>
                </c:pt>
                <c:pt idx="6108">
                  <c:v>184.45</c:v>
                </c:pt>
                <c:pt idx="6109">
                  <c:v>184.47499999999999</c:v>
                </c:pt>
                <c:pt idx="6110">
                  <c:v>184.5</c:v>
                </c:pt>
                <c:pt idx="6111">
                  <c:v>184.52500000000001</c:v>
                </c:pt>
                <c:pt idx="6112">
                  <c:v>184.55</c:v>
                </c:pt>
                <c:pt idx="6113">
                  <c:v>184.57499999999999</c:v>
                </c:pt>
                <c:pt idx="6114">
                  <c:v>184.6</c:v>
                </c:pt>
                <c:pt idx="6115">
                  <c:v>184.625</c:v>
                </c:pt>
                <c:pt idx="6116">
                  <c:v>184.65</c:v>
                </c:pt>
                <c:pt idx="6117">
                  <c:v>184.67500000000001</c:v>
                </c:pt>
                <c:pt idx="6118">
                  <c:v>184.7</c:v>
                </c:pt>
                <c:pt idx="6119">
                  <c:v>184.72499999999999</c:v>
                </c:pt>
                <c:pt idx="6120">
                  <c:v>184.75</c:v>
                </c:pt>
                <c:pt idx="6121">
                  <c:v>184.77500000000001</c:v>
                </c:pt>
                <c:pt idx="6122">
                  <c:v>184.8</c:v>
                </c:pt>
                <c:pt idx="6123">
                  <c:v>184.82499999999999</c:v>
                </c:pt>
                <c:pt idx="6124">
                  <c:v>184.85</c:v>
                </c:pt>
                <c:pt idx="6125">
                  <c:v>184.875</c:v>
                </c:pt>
                <c:pt idx="6126">
                  <c:v>184.9</c:v>
                </c:pt>
                <c:pt idx="6127">
                  <c:v>184.92500000000001</c:v>
                </c:pt>
                <c:pt idx="6128">
                  <c:v>184.95</c:v>
                </c:pt>
                <c:pt idx="6129">
                  <c:v>184.97499999999999</c:v>
                </c:pt>
                <c:pt idx="6130">
                  <c:v>185</c:v>
                </c:pt>
                <c:pt idx="6131">
                  <c:v>185.02500000000001</c:v>
                </c:pt>
                <c:pt idx="6132">
                  <c:v>185.05</c:v>
                </c:pt>
                <c:pt idx="6133">
                  <c:v>185.07499999999999</c:v>
                </c:pt>
                <c:pt idx="6134">
                  <c:v>185.1</c:v>
                </c:pt>
                <c:pt idx="6135">
                  <c:v>185.125</c:v>
                </c:pt>
                <c:pt idx="6136">
                  <c:v>185.15</c:v>
                </c:pt>
                <c:pt idx="6137">
                  <c:v>185.17500000000001</c:v>
                </c:pt>
                <c:pt idx="6138">
                  <c:v>185.2</c:v>
                </c:pt>
                <c:pt idx="6139">
                  <c:v>185.22499999999999</c:v>
                </c:pt>
                <c:pt idx="6140">
                  <c:v>185.25</c:v>
                </c:pt>
                <c:pt idx="6141">
                  <c:v>185.27500000000001</c:v>
                </c:pt>
                <c:pt idx="6142">
                  <c:v>185.3</c:v>
                </c:pt>
                <c:pt idx="6143">
                  <c:v>185.32499999999999</c:v>
                </c:pt>
                <c:pt idx="6144">
                  <c:v>185.35</c:v>
                </c:pt>
                <c:pt idx="6145">
                  <c:v>185.375</c:v>
                </c:pt>
                <c:pt idx="6146">
                  <c:v>185.4</c:v>
                </c:pt>
                <c:pt idx="6147">
                  <c:v>185.42500000000001</c:v>
                </c:pt>
                <c:pt idx="6148">
                  <c:v>185.45</c:v>
                </c:pt>
                <c:pt idx="6149">
                  <c:v>185.47499999999999</c:v>
                </c:pt>
                <c:pt idx="6150">
                  <c:v>185.5</c:v>
                </c:pt>
                <c:pt idx="6151">
                  <c:v>185.52500000000001</c:v>
                </c:pt>
                <c:pt idx="6152">
                  <c:v>185.55</c:v>
                </c:pt>
                <c:pt idx="6153">
                  <c:v>185.57499999999999</c:v>
                </c:pt>
                <c:pt idx="6154">
                  <c:v>185.6</c:v>
                </c:pt>
                <c:pt idx="6155">
                  <c:v>185.625</c:v>
                </c:pt>
                <c:pt idx="6156">
                  <c:v>185.65</c:v>
                </c:pt>
                <c:pt idx="6157">
                  <c:v>185.67500000000001</c:v>
                </c:pt>
                <c:pt idx="6158">
                  <c:v>185.7</c:v>
                </c:pt>
                <c:pt idx="6159">
                  <c:v>185.72499999999999</c:v>
                </c:pt>
                <c:pt idx="6160">
                  <c:v>185.75</c:v>
                </c:pt>
                <c:pt idx="6161">
                  <c:v>185.77500000000001</c:v>
                </c:pt>
                <c:pt idx="6162">
                  <c:v>185.8</c:v>
                </c:pt>
                <c:pt idx="6163">
                  <c:v>185.82499999999999</c:v>
                </c:pt>
                <c:pt idx="6164">
                  <c:v>185.85</c:v>
                </c:pt>
                <c:pt idx="6165">
                  <c:v>185.875</c:v>
                </c:pt>
                <c:pt idx="6166">
                  <c:v>185.9</c:v>
                </c:pt>
                <c:pt idx="6167">
                  <c:v>185.92500000000001</c:v>
                </c:pt>
                <c:pt idx="6168">
                  <c:v>185.95</c:v>
                </c:pt>
                <c:pt idx="6169">
                  <c:v>185.97499999999999</c:v>
                </c:pt>
                <c:pt idx="6170">
                  <c:v>186</c:v>
                </c:pt>
                <c:pt idx="6171">
                  <c:v>186.02500000000001</c:v>
                </c:pt>
                <c:pt idx="6172">
                  <c:v>186.05</c:v>
                </c:pt>
                <c:pt idx="6173">
                  <c:v>186.07499999999999</c:v>
                </c:pt>
                <c:pt idx="6174">
                  <c:v>186.1</c:v>
                </c:pt>
                <c:pt idx="6175">
                  <c:v>186.125</c:v>
                </c:pt>
                <c:pt idx="6176">
                  <c:v>186.15</c:v>
                </c:pt>
                <c:pt idx="6177">
                  <c:v>186.17500000000001</c:v>
                </c:pt>
                <c:pt idx="6178">
                  <c:v>186.2</c:v>
                </c:pt>
                <c:pt idx="6179">
                  <c:v>186.22499999999999</c:v>
                </c:pt>
                <c:pt idx="6180">
                  <c:v>186.25</c:v>
                </c:pt>
                <c:pt idx="6181">
                  <c:v>186.27500000000001</c:v>
                </c:pt>
                <c:pt idx="6182">
                  <c:v>186.3</c:v>
                </c:pt>
                <c:pt idx="6183">
                  <c:v>186.32499999999999</c:v>
                </c:pt>
                <c:pt idx="6184">
                  <c:v>186.35</c:v>
                </c:pt>
                <c:pt idx="6185">
                  <c:v>186.375</c:v>
                </c:pt>
                <c:pt idx="6186">
                  <c:v>186.4</c:v>
                </c:pt>
                <c:pt idx="6187">
                  <c:v>186.42500000000001</c:v>
                </c:pt>
                <c:pt idx="6188">
                  <c:v>186.45</c:v>
                </c:pt>
                <c:pt idx="6189">
                  <c:v>186.47499999999999</c:v>
                </c:pt>
                <c:pt idx="6190">
                  <c:v>186.5</c:v>
                </c:pt>
                <c:pt idx="6191">
                  <c:v>186.52500000000001</c:v>
                </c:pt>
                <c:pt idx="6192">
                  <c:v>186.55</c:v>
                </c:pt>
                <c:pt idx="6193">
                  <c:v>186.57499999999999</c:v>
                </c:pt>
                <c:pt idx="6194">
                  <c:v>186.6</c:v>
                </c:pt>
                <c:pt idx="6195">
                  <c:v>186.625</c:v>
                </c:pt>
                <c:pt idx="6196">
                  <c:v>186.65</c:v>
                </c:pt>
                <c:pt idx="6197">
                  <c:v>186.67500000000001</c:v>
                </c:pt>
                <c:pt idx="6198">
                  <c:v>186.7</c:v>
                </c:pt>
                <c:pt idx="6199">
                  <c:v>186.72499999999999</c:v>
                </c:pt>
                <c:pt idx="6200">
                  <c:v>186.75</c:v>
                </c:pt>
                <c:pt idx="6201">
                  <c:v>186.77500000000001</c:v>
                </c:pt>
                <c:pt idx="6202">
                  <c:v>186.8</c:v>
                </c:pt>
                <c:pt idx="6203">
                  <c:v>186.82499999999999</c:v>
                </c:pt>
                <c:pt idx="6204">
                  <c:v>186.85</c:v>
                </c:pt>
                <c:pt idx="6205">
                  <c:v>186.875</c:v>
                </c:pt>
                <c:pt idx="6206">
                  <c:v>186.9</c:v>
                </c:pt>
                <c:pt idx="6207">
                  <c:v>186.92500000000001</c:v>
                </c:pt>
                <c:pt idx="6208">
                  <c:v>186.95</c:v>
                </c:pt>
                <c:pt idx="6209">
                  <c:v>186.97499999999999</c:v>
                </c:pt>
                <c:pt idx="6210">
                  <c:v>187</c:v>
                </c:pt>
                <c:pt idx="6211">
                  <c:v>187.02500000000001</c:v>
                </c:pt>
                <c:pt idx="6212">
                  <c:v>187.05</c:v>
                </c:pt>
                <c:pt idx="6213">
                  <c:v>187.07499999999999</c:v>
                </c:pt>
                <c:pt idx="6214">
                  <c:v>187.1</c:v>
                </c:pt>
                <c:pt idx="6215">
                  <c:v>187.125</c:v>
                </c:pt>
                <c:pt idx="6216">
                  <c:v>187.15</c:v>
                </c:pt>
                <c:pt idx="6217">
                  <c:v>187.17500000000001</c:v>
                </c:pt>
                <c:pt idx="6218">
                  <c:v>187.2</c:v>
                </c:pt>
                <c:pt idx="6219">
                  <c:v>187.22499999999999</c:v>
                </c:pt>
                <c:pt idx="6220">
                  <c:v>187.25</c:v>
                </c:pt>
                <c:pt idx="6221">
                  <c:v>187.27500000000001</c:v>
                </c:pt>
                <c:pt idx="6222">
                  <c:v>187.3</c:v>
                </c:pt>
                <c:pt idx="6223">
                  <c:v>187.32499999999999</c:v>
                </c:pt>
                <c:pt idx="6224">
                  <c:v>187.35</c:v>
                </c:pt>
                <c:pt idx="6225">
                  <c:v>187.375</c:v>
                </c:pt>
                <c:pt idx="6226">
                  <c:v>187.4</c:v>
                </c:pt>
                <c:pt idx="6227">
                  <c:v>187.42500000000001</c:v>
                </c:pt>
                <c:pt idx="6228">
                  <c:v>187.45</c:v>
                </c:pt>
                <c:pt idx="6229">
                  <c:v>187.47499999999999</c:v>
                </c:pt>
                <c:pt idx="6230">
                  <c:v>187.5</c:v>
                </c:pt>
                <c:pt idx="6231">
                  <c:v>187.52500000000001</c:v>
                </c:pt>
                <c:pt idx="6232">
                  <c:v>187.55</c:v>
                </c:pt>
                <c:pt idx="6233">
                  <c:v>187.57499999999999</c:v>
                </c:pt>
                <c:pt idx="6234">
                  <c:v>187.6</c:v>
                </c:pt>
                <c:pt idx="6235">
                  <c:v>187.625</c:v>
                </c:pt>
                <c:pt idx="6236">
                  <c:v>187.65</c:v>
                </c:pt>
                <c:pt idx="6237">
                  <c:v>187.67500000000001</c:v>
                </c:pt>
                <c:pt idx="6238">
                  <c:v>187.7</c:v>
                </c:pt>
                <c:pt idx="6239">
                  <c:v>187.72499999999999</c:v>
                </c:pt>
                <c:pt idx="6240">
                  <c:v>187.75</c:v>
                </c:pt>
                <c:pt idx="6241">
                  <c:v>187.77500000000001</c:v>
                </c:pt>
                <c:pt idx="6242">
                  <c:v>187.8</c:v>
                </c:pt>
                <c:pt idx="6243">
                  <c:v>187.82499999999999</c:v>
                </c:pt>
                <c:pt idx="6244">
                  <c:v>187.85</c:v>
                </c:pt>
                <c:pt idx="6245">
                  <c:v>187.875</c:v>
                </c:pt>
                <c:pt idx="6246">
                  <c:v>187.9</c:v>
                </c:pt>
                <c:pt idx="6247">
                  <c:v>187.92500000000001</c:v>
                </c:pt>
                <c:pt idx="6248">
                  <c:v>187.95</c:v>
                </c:pt>
                <c:pt idx="6249">
                  <c:v>187.97499999999999</c:v>
                </c:pt>
                <c:pt idx="6250">
                  <c:v>188</c:v>
                </c:pt>
                <c:pt idx="6251">
                  <c:v>188.02500000000001</c:v>
                </c:pt>
                <c:pt idx="6252">
                  <c:v>188.05</c:v>
                </c:pt>
                <c:pt idx="6253">
                  <c:v>188.07499999999999</c:v>
                </c:pt>
                <c:pt idx="6254">
                  <c:v>188.1</c:v>
                </c:pt>
                <c:pt idx="6255">
                  <c:v>188.125</c:v>
                </c:pt>
                <c:pt idx="6256">
                  <c:v>188.15</c:v>
                </c:pt>
                <c:pt idx="6257">
                  <c:v>188.17500000000001</c:v>
                </c:pt>
                <c:pt idx="6258">
                  <c:v>188.2</c:v>
                </c:pt>
                <c:pt idx="6259">
                  <c:v>188.22499999999999</c:v>
                </c:pt>
                <c:pt idx="6260">
                  <c:v>188.25</c:v>
                </c:pt>
                <c:pt idx="6261">
                  <c:v>188.27500000000001</c:v>
                </c:pt>
                <c:pt idx="6262">
                  <c:v>188.3</c:v>
                </c:pt>
                <c:pt idx="6263">
                  <c:v>188.32499999999999</c:v>
                </c:pt>
                <c:pt idx="6264">
                  <c:v>188.35</c:v>
                </c:pt>
                <c:pt idx="6265">
                  <c:v>188.375</c:v>
                </c:pt>
                <c:pt idx="6266">
                  <c:v>188.4</c:v>
                </c:pt>
                <c:pt idx="6267">
                  <c:v>188.42500000000001</c:v>
                </c:pt>
                <c:pt idx="6268">
                  <c:v>188.45</c:v>
                </c:pt>
                <c:pt idx="6269">
                  <c:v>188.47499999999999</c:v>
                </c:pt>
                <c:pt idx="6270">
                  <c:v>188.5</c:v>
                </c:pt>
                <c:pt idx="6271">
                  <c:v>188.52500000000001</c:v>
                </c:pt>
                <c:pt idx="6272">
                  <c:v>188.55</c:v>
                </c:pt>
                <c:pt idx="6273">
                  <c:v>188.57499999999999</c:v>
                </c:pt>
                <c:pt idx="6274">
                  <c:v>188.6</c:v>
                </c:pt>
                <c:pt idx="6275">
                  <c:v>188.625</c:v>
                </c:pt>
                <c:pt idx="6276">
                  <c:v>188.65</c:v>
                </c:pt>
                <c:pt idx="6277">
                  <c:v>188.67500000000001</c:v>
                </c:pt>
                <c:pt idx="6278">
                  <c:v>188.7</c:v>
                </c:pt>
                <c:pt idx="6279">
                  <c:v>188.72499999999999</c:v>
                </c:pt>
                <c:pt idx="6280">
                  <c:v>188.75</c:v>
                </c:pt>
                <c:pt idx="6281">
                  <c:v>188.77500000000001</c:v>
                </c:pt>
                <c:pt idx="6282">
                  <c:v>188.8</c:v>
                </c:pt>
                <c:pt idx="6283">
                  <c:v>188.82499999999999</c:v>
                </c:pt>
                <c:pt idx="6284">
                  <c:v>188.85</c:v>
                </c:pt>
                <c:pt idx="6285">
                  <c:v>188.875</c:v>
                </c:pt>
                <c:pt idx="6286">
                  <c:v>188.9</c:v>
                </c:pt>
                <c:pt idx="6287">
                  <c:v>188.92500000000001</c:v>
                </c:pt>
                <c:pt idx="6288">
                  <c:v>188.95</c:v>
                </c:pt>
                <c:pt idx="6289">
                  <c:v>188.97499999999999</c:v>
                </c:pt>
                <c:pt idx="6290">
                  <c:v>189</c:v>
                </c:pt>
                <c:pt idx="6291">
                  <c:v>189.02500000000001</c:v>
                </c:pt>
                <c:pt idx="6292">
                  <c:v>189.05</c:v>
                </c:pt>
                <c:pt idx="6293">
                  <c:v>189.07499999999999</c:v>
                </c:pt>
                <c:pt idx="6294">
                  <c:v>189.1</c:v>
                </c:pt>
                <c:pt idx="6295">
                  <c:v>189.125</c:v>
                </c:pt>
                <c:pt idx="6296">
                  <c:v>189.15</c:v>
                </c:pt>
                <c:pt idx="6297">
                  <c:v>189.17500000000001</c:v>
                </c:pt>
                <c:pt idx="6298">
                  <c:v>189.2</c:v>
                </c:pt>
                <c:pt idx="6299">
                  <c:v>189.22499999999999</c:v>
                </c:pt>
                <c:pt idx="6300">
                  <c:v>189.25</c:v>
                </c:pt>
                <c:pt idx="6301">
                  <c:v>189.27500000000001</c:v>
                </c:pt>
                <c:pt idx="6302">
                  <c:v>189.3</c:v>
                </c:pt>
                <c:pt idx="6303">
                  <c:v>189.32499999999999</c:v>
                </c:pt>
                <c:pt idx="6304">
                  <c:v>189.35</c:v>
                </c:pt>
                <c:pt idx="6305">
                  <c:v>189.375</c:v>
                </c:pt>
                <c:pt idx="6306">
                  <c:v>189.4</c:v>
                </c:pt>
                <c:pt idx="6307">
                  <c:v>189.42500000000001</c:v>
                </c:pt>
                <c:pt idx="6308">
                  <c:v>189.45</c:v>
                </c:pt>
                <c:pt idx="6309">
                  <c:v>189.47499999999999</c:v>
                </c:pt>
                <c:pt idx="6310">
                  <c:v>189.5</c:v>
                </c:pt>
                <c:pt idx="6311">
                  <c:v>189.52500000000001</c:v>
                </c:pt>
                <c:pt idx="6312">
                  <c:v>189.55</c:v>
                </c:pt>
                <c:pt idx="6313">
                  <c:v>189.57499999999999</c:v>
                </c:pt>
                <c:pt idx="6314">
                  <c:v>189.6</c:v>
                </c:pt>
                <c:pt idx="6315">
                  <c:v>189.625</c:v>
                </c:pt>
                <c:pt idx="6316">
                  <c:v>189.65</c:v>
                </c:pt>
                <c:pt idx="6317">
                  <c:v>189.67500000000001</c:v>
                </c:pt>
                <c:pt idx="6318">
                  <c:v>189.7</c:v>
                </c:pt>
                <c:pt idx="6319">
                  <c:v>189.72499999999999</c:v>
                </c:pt>
                <c:pt idx="6320">
                  <c:v>189.75</c:v>
                </c:pt>
                <c:pt idx="6321">
                  <c:v>189.77500000000001</c:v>
                </c:pt>
                <c:pt idx="6322">
                  <c:v>189.8</c:v>
                </c:pt>
                <c:pt idx="6323">
                  <c:v>189.82499999999999</c:v>
                </c:pt>
                <c:pt idx="6324">
                  <c:v>189.85</c:v>
                </c:pt>
                <c:pt idx="6325">
                  <c:v>189.875</c:v>
                </c:pt>
                <c:pt idx="6326">
                  <c:v>189.9</c:v>
                </c:pt>
                <c:pt idx="6327">
                  <c:v>189.92500000000001</c:v>
                </c:pt>
                <c:pt idx="6328">
                  <c:v>189.95</c:v>
                </c:pt>
                <c:pt idx="6329">
                  <c:v>189.97499999999999</c:v>
                </c:pt>
                <c:pt idx="6330">
                  <c:v>190</c:v>
                </c:pt>
                <c:pt idx="6331">
                  <c:v>190.02500000000001</c:v>
                </c:pt>
                <c:pt idx="6332">
                  <c:v>190.05</c:v>
                </c:pt>
                <c:pt idx="6333">
                  <c:v>190.07499999999999</c:v>
                </c:pt>
                <c:pt idx="6334">
                  <c:v>190.1</c:v>
                </c:pt>
                <c:pt idx="6335">
                  <c:v>190.125</c:v>
                </c:pt>
                <c:pt idx="6336">
                  <c:v>190.15</c:v>
                </c:pt>
                <c:pt idx="6337">
                  <c:v>190.17500000000001</c:v>
                </c:pt>
                <c:pt idx="6338">
                  <c:v>190.2</c:v>
                </c:pt>
                <c:pt idx="6339">
                  <c:v>190.22499999999999</c:v>
                </c:pt>
                <c:pt idx="6340">
                  <c:v>190.25</c:v>
                </c:pt>
                <c:pt idx="6341">
                  <c:v>190.27500000000001</c:v>
                </c:pt>
                <c:pt idx="6342">
                  <c:v>190.3</c:v>
                </c:pt>
                <c:pt idx="6343">
                  <c:v>190.32499999999999</c:v>
                </c:pt>
                <c:pt idx="6344">
                  <c:v>190.35</c:v>
                </c:pt>
                <c:pt idx="6345">
                  <c:v>190.375</c:v>
                </c:pt>
                <c:pt idx="6346">
                  <c:v>190.4</c:v>
                </c:pt>
                <c:pt idx="6347">
                  <c:v>190.42500000000001</c:v>
                </c:pt>
                <c:pt idx="6348">
                  <c:v>190.45</c:v>
                </c:pt>
                <c:pt idx="6349">
                  <c:v>190.47499999999999</c:v>
                </c:pt>
                <c:pt idx="6350">
                  <c:v>190.5</c:v>
                </c:pt>
                <c:pt idx="6351">
                  <c:v>190.52500000000001</c:v>
                </c:pt>
                <c:pt idx="6352">
                  <c:v>190.55</c:v>
                </c:pt>
                <c:pt idx="6353">
                  <c:v>190.57499999999999</c:v>
                </c:pt>
                <c:pt idx="6354">
                  <c:v>190.6</c:v>
                </c:pt>
                <c:pt idx="6355">
                  <c:v>190.625</c:v>
                </c:pt>
                <c:pt idx="6356">
                  <c:v>190.65</c:v>
                </c:pt>
                <c:pt idx="6357">
                  <c:v>190.67500000000001</c:v>
                </c:pt>
                <c:pt idx="6358">
                  <c:v>190.7</c:v>
                </c:pt>
                <c:pt idx="6359">
                  <c:v>190.72499999999999</c:v>
                </c:pt>
                <c:pt idx="6360">
                  <c:v>190.75</c:v>
                </c:pt>
                <c:pt idx="6361">
                  <c:v>190.77500000000001</c:v>
                </c:pt>
                <c:pt idx="6362">
                  <c:v>190.8</c:v>
                </c:pt>
                <c:pt idx="6363">
                  <c:v>190.82499999999999</c:v>
                </c:pt>
                <c:pt idx="6364">
                  <c:v>190.85</c:v>
                </c:pt>
                <c:pt idx="6365">
                  <c:v>190.875</c:v>
                </c:pt>
                <c:pt idx="6366">
                  <c:v>190.9</c:v>
                </c:pt>
                <c:pt idx="6367">
                  <c:v>190.92500000000001</c:v>
                </c:pt>
                <c:pt idx="6368">
                  <c:v>190.95</c:v>
                </c:pt>
                <c:pt idx="6369">
                  <c:v>190.97499999999999</c:v>
                </c:pt>
                <c:pt idx="6370">
                  <c:v>191</c:v>
                </c:pt>
                <c:pt idx="6371">
                  <c:v>191.02500000000001</c:v>
                </c:pt>
                <c:pt idx="6372">
                  <c:v>191.05</c:v>
                </c:pt>
                <c:pt idx="6373">
                  <c:v>191.07499999999999</c:v>
                </c:pt>
                <c:pt idx="6374">
                  <c:v>191.1</c:v>
                </c:pt>
                <c:pt idx="6375">
                  <c:v>191.125</c:v>
                </c:pt>
                <c:pt idx="6376">
                  <c:v>191.15</c:v>
                </c:pt>
                <c:pt idx="6377">
                  <c:v>191.17500000000001</c:v>
                </c:pt>
                <c:pt idx="6378">
                  <c:v>191.2</c:v>
                </c:pt>
                <c:pt idx="6379">
                  <c:v>191.22499999999999</c:v>
                </c:pt>
                <c:pt idx="6380">
                  <c:v>191.25</c:v>
                </c:pt>
                <c:pt idx="6381">
                  <c:v>191.27500000000001</c:v>
                </c:pt>
                <c:pt idx="6382">
                  <c:v>191.3</c:v>
                </c:pt>
                <c:pt idx="6383">
                  <c:v>191.32499999999999</c:v>
                </c:pt>
                <c:pt idx="6384">
                  <c:v>191.35</c:v>
                </c:pt>
                <c:pt idx="6385">
                  <c:v>191.375</c:v>
                </c:pt>
                <c:pt idx="6386">
                  <c:v>191.4</c:v>
                </c:pt>
                <c:pt idx="6387">
                  <c:v>191.42500000000001</c:v>
                </c:pt>
                <c:pt idx="6388">
                  <c:v>191.45</c:v>
                </c:pt>
                <c:pt idx="6389">
                  <c:v>191.47499999999999</c:v>
                </c:pt>
                <c:pt idx="6390">
                  <c:v>191.5</c:v>
                </c:pt>
                <c:pt idx="6391">
                  <c:v>191.52500000000001</c:v>
                </c:pt>
                <c:pt idx="6392">
                  <c:v>191.55</c:v>
                </c:pt>
                <c:pt idx="6393">
                  <c:v>191.57499999999999</c:v>
                </c:pt>
                <c:pt idx="6394">
                  <c:v>191.6</c:v>
                </c:pt>
                <c:pt idx="6395">
                  <c:v>191.625</c:v>
                </c:pt>
                <c:pt idx="6396">
                  <c:v>191.65</c:v>
                </c:pt>
                <c:pt idx="6397">
                  <c:v>191.67500000000001</c:v>
                </c:pt>
                <c:pt idx="6398">
                  <c:v>191.7</c:v>
                </c:pt>
                <c:pt idx="6399">
                  <c:v>191.72499999999999</c:v>
                </c:pt>
                <c:pt idx="6400">
                  <c:v>191.75</c:v>
                </c:pt>
                <c:pt idx="6401">
                  <c:v>191.77500000000001</c:v>
                </c:pt>
                <c:pt idx="6402">
                  <c:v>191.8</c:v>
                </c:pt>
                <c:pt idx="6403">
                  <c:v>191.82499999999999</c:v>
                </c:pt>
                <c:pt idx="6404">
                  <c:v>191.85</c:v>
                </c:pt>
                <c:pt idx="6405">
                  <c:v>191.875</c:v>
                </c:pt>
                <c:pt idx="6406">
                  <c:v>191.9</c:v>
                </c:pt>
                <c:pt idx="6407">
                  <c:v>191.92500000000001</c:v>
                </c:pt>
                <c:pt idx="6408">
                  <c:v>191.95</c:v>
                </c:pt>
                <c:pt idx="6409">
                  <c:v>191.97499999999999</c:v>
                </c:pt>
                <c:pt idx="6410">
                  <c:v>192</c:v>
                </c:pt>
                <c:pt idx="6411">
                  <c:v>192.02500000000001</c:v>
                </c:pt>
                <c:pt idx="6412">
                  <c:v>192.05</c:v>
                </c:pt>
                <c:pt idx="6413">
                  <c:v>192.07499999999999</c:v>
                </c:pt>
                <c:pt idx="6414">
                  <c:v>192.1</c:v>
                </c:pt>
                <c:pt idx="6415">
                  <c:v>192.125</c:v>
                </c:pt>
                <c:pt idx="6416">
                  <c:v>192.15</c:v>
                </c:pt>
                <c:pt idx="6417">
                  <c:v>192.17500000000001</c:v>
                </c:pt>
                <c:pt idx="6418">
                  <c:v>192.2</c:v>
                </c:pt>
                <c:pt idx="6419">
                  <c:v>192.22499999999999</c:v>
                </c:pt>
                <c:pt idx="6420">
                  <c:v>192.25</c:v>
                </c:pt>
                <c:pt idx="6421">
                  <c:v>192.27500000000001</c:v>
                </c:pt>
                <c:pt idx="6422">
                  <c:v>192.3</c:v>
                </c:pt>
                <c:pt idx="6423">
                  <c:v>192.32499999999999</c:v>
                </c:pt>
                <c:pt idx="6424">
                  <c:v>192.35</c:v>
                </c:pt>
                <c:pt idx="6425">
                  <c:v>192.375</c:v>
                </c:pt>
                <c:pt idx="6426">
                  <c:v>192.4</c:v>
                </c:pt>
                <c:pt idx="6427">
                  <c:v>192.42500000000001</c:v>
                </c:pt>
                <c:pt idx="6428">
                  <c:v>192.45</c:v>
                </c:pt>
                <c:pt idx="6429">
                  <c:v>192.47499999999999</c:v>
                </c:pt>
                <c:pt idx="6430">
                  <c:v>192.5</c:v>
                </c:pt>
                <c:pt idx="6431">
                  <c:v>192.52500000000001</c:v>
                </c:pt>
                <c:pt idx="6432">
                  <c:v>192.55</c:v>
                </c:pt>
                <c:pt idx="6433">
                  <c:v>192.57499999999999</c:v>
                </c:pt>
                <c:pt idx="6434">
                  <c:v>192.6</c:v>
                </c:pt>
                <c:pt idx="6435">
                  <c:v>192.625</c:v>
                </c:pt>
                <c:pt idx="6436">
                  <c:v>192.65</c:v>
                </c:pt>
                <c:pt idx="6437">
                  <c:v>192.67500000000001</c:v>
                </c:pt>
                <c:pt idx="6438">
                  <c:v>192.7</c:v>
                </c:pt>
                <c:pt idx="6439">
                  <c:v>192.72499999999999</c:v>
                </c:pt>
                <c:pt idx="6440">
                  <c:v>192.75</c:v>
                </c:pt>
                <c:pt idx="6441">
                  <c:v>192.77500000000001</c:v>
                </c:pt>
                <c:pt idx="6442">
                  <c:v>192.8</c:v>
                </c:pt>
                <c:pt idx="6443">
                  <c:v>192.82499999999999</c:v>
                </c:pt>
                <c:pt idx="6444">
                  <c:v>192.85</c:v>
                </c:pt>
                <c:pt idx="6445">
                  <c:v>192.875</c:v>
                </c:pt>
                <c:pt idx="6446">
                  <c:v>192.9</c:v>
                </c:pt>
                <c:pt idx="6447">
                  <c:v>192.92500000000001</c:v>
                </c:pt>
                <c:pt idx="6448">
                  <c:v>192.95</c:v>
                </c:pt>
                <c:pt idx="6449">
                  <c:v>192.97499999999999</c:v>
                </c:pt>
                <c:pt idx="6450">
                  <c:v>193</c:v>
                </c:pt>
                <c:pt idx="6451">
                  <c:v>193.02500000000001</c:v>
                </c:pt>
                <c:pt idx="6452">
                  <c:v>193.05</c:v>
                </c:pt>
                <c:pt idx="6453">
                  <c:v>193.07499999999999</c:v>
                </c:pt>
                <c:pt idx="6454">
                  <c:v>193.1</c:v>
                </c:pt>
                <c:pt idx="6455">
                  <c:v>193.125</c:v>
                </c:pt>
                <c:pt idx="6456">
                  <c:v>193.15</c:v>
                </c:pt>
                <c:pt idx="6457">
                  <c:v>193.17500000000001</c:v>
                </c:pt>
                <c:pt idx="6458">
                  <c:v>193.2</c:v>
                </c:pt>
                <c:pt idx="6459">
                  <c:v>193.22499999999999</c:v>
                </c:pt>
                <c:pt idx="6460">
                  <c:v>193.25</c:v>
                </c:pt>
                <c:pt idx="6461">
                  <c:v>193.27500000000001</c:v>
                </c:pt>
                <c:pt idx="6462">
                  <c:v>193.3</c:v>
                </c:pt>
                <c:pt idx="6463">
                  <c:v>193.32499999999999</c:v>
                </c:pt>
                <c:pt idx="6464">
                  <c:v>193.35</c:v>
                </c:pt>
                <c:pt idx="6465">
                  <c:v>193.375</c:v>
                </c:pt>
                <c:pt idx="6466">
                  <c:v>193.4</c:v>
                </c:pt>
                <c:pt idx="6467">
                  <c:v>193.42500000000001</c:v>
                </c:pt>
                <c:pt idx="6468">
                  <c:v>193.45</c:v>
                </c:pt>
                <c:pt idx="6469">
                  <c:v>193.47499999999999</c:v>
                </c:pt>
                <c:pt idx="6470">
                  <c:v>193.5</c:v>
                </c:pt>
                <c:pt idx="6471">
                  <c:v>193.52500000000001</c:v>
                </c:pt>
                <c:pt idx="6472">
                  <c:v>193.55</c:v>
                </c:pt>
                <c:pt idx="6473">
                  <c:v>193.57499999999999</c:v>
                </c:pt>
                <c:pt idx="6474">
                  <c:v>193.6</c:v>
                </c:pt>
                <c:pt idx="6475">
                  <c:v>193.625</c:v>
                </c:pt>
                <c:pt idx="6476">
                  <c:v>193.65</c:v>
                </c:pt>
                <c:pt idx="6477">
                  <c:v>193.67500000000001</c:v>
                </c:pt>
                <c:pt idx="6478">
                  <c:v>193.7</c:v>
                </c:pt>
                <c:pt idx="6479">
                  <c:v>193.72499999999999</c:v>
                </c:pt>
                <c:pt idx="6480">
                  <c:v>193.75</c:v>
                </c:pt>
                <c:pt idx="6481">
                  <c:v>193.77500000000001</c:v>
                </c:pt>
                <c:pt idx="6482">
                  <c:v>193.8</c:v>
                </c:pt>
                <c:pt idx="6483">
                  <c:v>193.82499999999999</c:v>
                </c:pt>
                <c:pt idx="6484">
                  <c:v>193.85</c:v>
                </c:pt>
                <c:pt idx="6485">
                  <c:v>193.875</c:v>
                </c:pt>
                <c:pt idx="6486">
                  <c:v>193.9</c:v>
                </c:pt>
                <c:pt idx="6487">
                  <c:v>193.92500000000001</c:v>
                </c:pt>
                <c:pt idx="6488">
                  <c:v>193.95</c:v>
                </c:pt>
                <c:pt idx="6489">
                  <c:v>193.97499999999999</c:v>
                </c:pt>
                <c:pt idx="6490">
                  <c:v>194</c:v>
                </c:pt>
                <c:pt idx="6491">
                  <c:v>194.02500000000001</c:v>
                </c:pt>
                <c:pt idx="6492">
                  <c:v>194.05</c:v>
                </c:pt>
                <c:pt idx="6493">
                  <c:v>194.07499999999999</c:v>
                </c:pt>
                <c:pt idx="6494">
                  <c:v>194.1</c:v>
                </c:pt>
                <c:pt idx="6495">
                  <c:v>194.125</c:v>
                </c:pt>
                <c:pt idx="6496">
                  <c:v>194.15</c:v>
                </c:pt>
                <c:pt idx="6497">
                  <c:v>194.17500000000001</c:v>
                </c:pt>
                <c:pt idx="6498">
                  <c:v>194.2</c:v>
                </c:pt>
                <c:pt idx="6499">
                  <c:v>194.22499999999999</c:v>
                </c:pt>
                <c:pt idx="6500">
                  <c:v>194.25</c:v>
                </c:pt>
                <c:pt idx="6501">
                  <c:v>194.27500000000001</c:v>
                </c:pt>
                <c:pt idx="6502">
                  <c:v>194.3</c:v>
                </c:pt>
                <c:pt idx="6503">
                  <c:v>194.32499999999999</c:v>
                </c:pt>
                <c:pt idx="6504">
                  <c:v>194.35</c:v>
                </c:pt>
                <c:pt idx="6505">
                  <c:v>194.375</c:v>
                </c:pt>
                <c:pt idx="6506">
                  <c:v>194.4</c:v>
                </c:pt>
                <c:pt idx="6507">
                  <c:v>194.42500000000001</c:v>
                </c:pt>
                <c:pt idx="6508">
                  <c:v>194.45</c:v>
                </c:pt>
                <c:pt idx="6509">
                  <c:v>194.47499999999999</c:v>
                </c:pt>
                <c:pt idx="6510">
                  <c:v>194.5</c:v>
                </c:pt>
                <c:pt idx="6511">
                  <c:v>194.52500000000001</c:v>
                </c:pt>
                <c:pt idx="6512">
                  <c:v>194.55</c:v>
                </c:pt>
                <c:pt idx="6513">
                  <c:v>194.57499999999999</c:v>
                </c:pt>
                <c:pt idx="6514">
                  <c:v>194.6</c:v>
                </c:pt>
                <c:pt idx="6515">
                  <c:v>194.625</c:v>
                </c:pt>
                <c:pt idx="6516">
                  <c:v>194.65</c:v>
                </c:pt>
                <c:pt idx="6517">
                  <c:v>194.67500000000001</c:v>
                </c:pt>
                <c:pt idx="6518">
                  <c:v>194.7</c:v>
                </c:pt>
                <c:pt idx="6519">
                  <c:v>194.72499999999999</c:v>
                </c:pt>
                <c:pt idx="6520">
                  <c:v>194.75</c:v>
                </c:pt>
                <c:pt idx="6521">
                  <c:v>194.77500000000001</c:v>
                </c:pt>
                <c:pt idx="6522">
                  <c:v>194.8</c:v>
                </c:pt>
                <c:pt idx="6523">
                  <c:v>194.82499999999999</c:v>
                </c:pt>
                <c:pt idx="6524">
                  <c:v>194.85</c:v>
                </c:pt>
                <c:pt idx="6525">
                  <c:v>194.875</c:v>
                </c:pt>
                <c:pt idx="6526">
                  <c:v>194.9</c:v>
                </c:pt>
                <c:pt idx="6527">
                  <c:v>194.92500000000001</c:v>
                </c:pt>
                <c:pt idx="6528">
                  <c:v>194.95</c:v>
                </c:pt>
                <c:pt idx="6529">
                  <c:v>194.97499999999999</c:v>
                </c:pt>
                <c:pt idx="6530">
                  <c:v>195</c:v>
                </c:pt>
                <c:pt idx="6531">
                  <c:v>195.02500000000001</c:v>
                </c:pt>
                <c:pt idx="6532">
                  <c:v>195.05</c:v>
                </c:pt>
                <c:pt idx="6533">
                  <c:v>195.07499999999999</c:v>
                </c:pt>
                <c:pt idx="6534">
                  <c:v>195.1</c:v>
                </c:pt>
                <c:pt idx="6535">
                  <c:v>195.125</c:v>
                </c:pt>
                <c:pt idx="6536">
                  <c:v>195.15</c:v>
                </c:pt>
                <c:pt idx="6537">
                  <c:v>195.17500000000001</c:v>
                </c:pt>
                <c:pt idx="6538">
                  <c:v>195.2</c:v>
                </c:pt>
                <c:pt idx="6539">
                  <c:v>195.22499999999999</c:v>
                </c:pt>
                <c:pt idx="6540">
                  <c:v>195.25</c:v>
                </c:pt>
                <c:pt idx="6541">
                  <c:v>195.27500000000001</c:v>
                </c:pt>
                <c:pt idx="6542">
                  <c:v>195.3</c:v>
                </c:pt>
                <c:pt idx="6543">
                  <c:v>195.32499999999999</c:v>
                </c:pt>
                <c:pt idx="6544">
                  <c:v>195.35</c:v>
                </c:pt>
                <c:pt idx="6545">
                  <c:v>195.375</c:v>
                </c:pt>
                <c:pt idx="6546">
                  <c:v>195.4</c:v>
                </c:pt>
                <c:pt idx="6547">
                  <c:v>195.42500000000001</c:v>
                </c:pt>
                <c:pt idx="6548">
                  <c:v>195.45</c:v>
                </c:pt>
                <c:pt idx="6549">
                  <c:v>195.47499999999999</c:v>
                </c:pt>
                <c:pt idx="6550">
                  <c:v>195.5</c:v>
                </c:pt>
                <c:pt idx="6551">
                  <c:v>195.52500000000001</c:v>
                </c:pt>
                <c:pt idx="6552">
                  <c:v>195.55</c:v>
                </c:pt>
                <c:pt idx="6553">
                  <c:v>195.57499999999999</c:v>
                </c:pt>
                <c:pt idx="6554">
                  <c:v>195.6</c:v>
                </c:pt>
                <c:pt idx="6555">
                  <c:v>195.625</c:v>
                </c:pt>
                <c:pt idx="6556">
                  <c:v>195.65</c:v>
                </c:pt>
                <c:pt idx="6557">
                  <c:v>195.67500000000001</c:v>
                </c:pt>
                <c:pt idx="6558">
                  <c:v>195.7</c:v>
                </c:pt>
                <c:pt idx="6559">
                  <c:v>195.72499999999999</c:v>
                </c:pt>
                <c:pt idx="6560">
                  <c:v>195.75</c:v>
                </c:pt>
                <c:pt idx="6561">
                  <c:v>195.77500000000001</c:v>
                </c:pt>
                <c:pt idx="6562">
                  <c:v>195.8</c:v>
                </c:pt>
                <c:pt idx="6563">
                  <c:v>195.82499999999999</c:v>
                </c:pt>
                <c:pt idx="6564">
                  <c:v>195.85</c:v>
                </c:pt>
                <c:pt idx="6565">
                  <c:v>195.875</c:v>
                </c:pt>
                <c:pt idx="6566">
                  <c:v>195.9</c:v>
                </c:pt>
                <c:pt idx="6567">
                  <c:v>195.92500000000001</c:v>
                </c:pt>
                <c:pt idx="6568">
                  <c:v>195.95</c:v>
                </c:pt>
                <c:pt idx="6569">
                  <c:v>195.97499999999999</c:v>
                </c:pt>
                <c:pt idx="6570">
                  <c:v>196</c:v>
                </c:pt>
                <c:pt idx="6571">
                  <c:v>196.02500000000001</c:v>
                </c:pt>
                <c:pt idx="6572">
                  <c:v>196.05</c:v>
                </c:pt>
                <c:pt idx="6573">
                  <c:v>196.07499999999999</c:v>
                </c:pt>
                <c:pt idx="6574">
                  <c:v>196.1</c:v>
                </c:pt>
                <c:pt idx="6575">
                  <c:v>196.125</c:v>
                </c:pt>
                <c:pt idx="6576">
                  <c:v>196.15</c:v>
                </c:pt>
                <c:pt idx="6577">
                  <c:v>196.17500000000001</c:v>
                </c:pt>
                <c:pt idx="6578">
                  <c:v>196.2</c:v>
                </c:pt>
                <c:pt idx="6579">
                  <c:v>196.22499999999999</c:v>
                </c:pt>
                <c:pt idx="6580">
                  <c:v>196.25</c:v>
                </c:pt>
                <c:pt idx="6581">
                  <c:v>196.27500000000001</c:v>
                </c:pt>
                <c:pt idx="6582">
                  <c:v>196.3</c:v>
                </c:pt>
                <c:pt idx="6583">
                  <c:v>196.32499999999999</c:v>
                </c:pt>
                <c:pt idx="6584">
                  <c:v>196.35</c:v>
                </c:pt>
                <c:pt idx="6585">
                  <c:v>196.375</c:v>
                </c:pt>
                <c:pt idx="6586">
                  <c:v>196.4</c:v>
                </c:pt>
                <c:pt idx="6587">
                  <c:v>196.42500000000001</c:v>
                </c:pt>
                <c:pt idx="6588">
                  <c:v>196.45</c:v>
                </c:pt>
                <c:pt idx="6589">
                  <c:v>196.47499999999999</c:v>
                </c:pt>
                <c:pt idx="6590">
                  <c:v>196.5</c:v>
                </c:pt>
                <c:pt idx="6591">
                  <c:v>196.52500000000001</c:v>
                </c:pt>
                <c:pt idx="6592">
                  <c:v>196.55</c:v>
                </c:pt>
                <c:pt idx="6593">
                  <c:v>196.57499999999999</c:v>
                </c:pt>
                <c:pt idx="6594">
                  <c:v>196.6</c:v>
                </c:pt>
                <c:pt idx="6595">
                  <c:v>196.625</c:v>
                </c:pt>
                <c:pt idx="6596">
                  <c:v>196.65</c:v>
                </c:pt>
                <c:pt idx="6597">
                  <c:v>196.67500000000001</c:v>
                </c:pt>
                <c:pt idx="6598">
                  <c:v>196.7</c:v>
                </c:pt>
                <c:pt idx="6599">
                  <c:v>196.72499999999999</c:v>
                </c:pt>
              </c:numCache>
            </c:numRef>
          </c:xVal>
          <c:yVal>
            <c:numRef>
              <c:f>'10% O2'!$C$1299:$C$7898</c:f>
              <c:numCache>
                <c:formatCode>000,000</c:formatCode>
                <c:ptCount val="6600"/>
                <c:pt idx="0">
                  <c:v>96.928579999999997</c:v>
                </c:pt>
                <c:pt idx="1">
                  <c:v>96.898989999999998</c:v>
                </c:pt>
                <c:pt idx="2">
                  <c:v>96.87594</c:v>
                </c:pt>
                <c:pt idx="3">
                  <c:v>96.865430000000003</c:v>
                </c:pt>
                <c:pt idx="4">
                  <c:v>96.844269999999995</c:v>
                </c:pt>
                <c:pt idx="5">
                  <c:v>96.844059999999999</c:v>
                </c:pt>
                <c:pt idx="6">
                  <c:v>96.832220000000007</c:v>
                </c:pt>
                <c:pt idx="7">
                  <c:v>96.851200000000006</c:v>
                </c:pt>
                <c:pt idx="8">
                  <c:v>96.870530000000002</c:v>
                </c:pt>
                <c:pt idx="9">
                  <c:v>96.873850000000004</c:v>
                </c:pt>
                <c:pt idx="10">
                  <c:v>96.872259999999997</c:v>
                </c:pt>
                <c:pt idx="11">
                  <c:v>96.87415</c:v>
                </c:pt>
                <c:pt idx="12">
                  <c:v>96.865989999999996</c:v>
                </c:pt>
                <c:pt idx="13">
                  <c:v>96.860330000000005</c:v>
                </c:pt>
                <c:pt idx="14">
                  <c:v>96.871039999999994</c:v>
                </c:pt>
                <c:pt idx="15">
                  <c:v>96.884820000000005</c:v>
                </c:pt>
                <c:pt idx="16">
                  <c:v>96.885999999999996</c:v>
                </c:pt>
                <c:pt idx="17">
                  <c:v>96.876189999999994</c:v>
                </c:pt>
                <c:pt idx="18">
                  <c:v>96.866560000000007</c:v>
                </c:pt>
                <c:pt idx="19">
                  <c:v>96.868889999999993</c:v>
                </c:pt>
                <c:pt idx="20">
                  <c:v>96.872060000000005</c:v>
                </c:pt>
                <c:pt idx="21">
                  <c:v>96.865799999999993</c:v>
                </c:pt>
                <c:pt idx="22">
                  <c:v>96.861959999999996</c:v>
                </c:pt>
                <c:pt idx="23">
                  <c:v>96.854349999999997</c:v>
                </c:pt>
                <c:pt idx="24">
                  <c:v>96.854789999999994</c:v>
                </c:pt>
                <c:pt idx="25">
                  <c:v>96.866730000000004</c:v>
                </c:pt>
                <c:pt idx="26">
                  <c:v>96.872150000000005</c:v>
                </c:pt>
                <c:pt idx="27">
                  <c:v>96.864419999999996</c:v>
                </c:pt>
                <c:pt idx="28">
                  <c:v>96.863879999999995</c:v>
                </c:pt>
                <c:pt idx="29">
                  <c:v>96.849919999999997</c:v>
                </c:pt>
                <c:pt idx="30">
                  <c:v>96.846149999999994</c:v>
                </c:pt>
                <c:pt idx="31">
                  <c:v>96.8673</c:v>
                </c:pt>
                <c:pt idx="32">
                  <c:v>96.897750000000002</c:v>
                </c:pt>
                <c:pt idx="33">
                  <c:v>96.945239999999998</c:v>
                </c:pt>
                <c:pt idx="34">
                  <c:v>96.956299999999999</c:v>
                </c:pt>
                <c:pt idx="35">
                  <c:v>96.935180000000003</c:v>
                </c:pt>
                <c:pt idx="36">
                  <c:v>96.908850000000001</c:v>
                </c:pt>
                <c:pt idx="37">
                  <c:v>96.879270000000005</c:v>
                </c:pt>
                <c:pt idx="38">
                  <c:v>96.866799999999998</c:v>
                </c:pt>
                <c:pt idx="39">
                  <c:v>96.899060000000006</c:v>
                </c:pt>
                <c:pt idx="40">
                  <c:v>96.907510000000002</c:v>
                </c:pt>
                <c:pt idx="41">
                  <c:v>96.87424</c:v>
                </c:pt>
                <c:pt idx="42">
                  <c:v>96.833860000000001</c:v>
                </c:pt>
                <c:pt idx="43">
                  <c:v>96.847949999999997</c:v>
                </c:pt>
                <c:pt idx="44">
                  <c:v>96.888679999999994</c:v>
                </c:pt>
                <c:pt idx="45">
                  <c:v>96.854389999999995</c:v>
                </c:pt>
                <c:pt idx="46">
                  <c:v>96.791200000000003</c:v>
                </c:pt>
                <c:pt idx="47">
                  <c:v>96.824629999999999</c:v>
                </c:pt>
                <c:pt idx="48">
                  <c:v>96.904660000000007</c:v>
                </c:pt>
                <c:pt idx="49">
                  <c:v>96.931359999999998</c:v>
                </c:pt>
                <c:pt idx="50">
                  <c:v>96.883899999999997</c:v>
                </c:pt>
                <c:pt idx="51">
                  <c:v>96.823239999999998</c:v>
                </c:pt>
                <c:pt idx="52">
                  <c:v>96.837999999999994</c:v>
                </c:pt>
                <c:pt idx="53">
                  <c:v>96.9024</c:v>
                </c:pt>
                <c:pt idx="54">
                  <c:v>96.933970000000002</c:v>
                </c:pt>
                <c:pt idx="55">
                  <c:v>96.925910000000002</c:v>
                </c:pt>
                <c:pt idx="56">
                  <c:v>96.916520000000006</c:v>
                </c:pt>
                <c:pt idx="57">
                  <c:v>96.928510000000003</c:v>
                </c:pt>
                <c:pt idx="58">
                  <c:v>96.931839999999994</c:v>
                </c:pt>
                <c:pt idx="59">
                  <c:v>96.936269999999993</c:v>
                </c:pt>
                <c:pt idx="60">
                  <c:v>96.935760000000002</c:v>
                </c:pt>
                <c:pt idx="61">
                  <c:v>96.913020000000003</c:v>
                </c:pt>
                <c:pt idx="62">
                  <c:v>96.885729999999995</c:v>
                </c:pt>
                <c:pt idx="63">
                  <c:v>96.86721</c:v>
                </c:pt>
                <c:pt idx="64">
                  <c:v>96.8309</c:v>
                </c:pt>
                <c:pt idx="65">
                  <c:v>96.822909999999993</c:v>
                </c:pt>
                <c:pt idx="66">
                  <c:v>96.849220000000003</c:v>
                </c:pt>
                <c:pt idx="67">
                  <c:v>96.866749999999996</c:v>
                </c:pt>
                <c:pt idx="68">
                  <c:v>96.890640000000005</c:v>
                </c:pt>
                <c:pt idx="69">
                  <c:v>96.891279999999995</c:v>
                </c:pt>
                <c:pt idx="70">
                  <c:v>96.870329999999996</c:v>
                </c:pt>
                <c:pt idx="71">
                  <c:v>96.894850000000005</c:v>
                </c:pt>
                <c:pt idx="72">
                  <c:v>96.920500000000004</c:v>
                </c:pt>
                <c:pt idx="73">
                  <c:v>96.91601</c:v>
                </c:pt>
                <c:pt idx="74">
                  <c:v>96.910129999999995</c:v>
                </c:pt>
                <c:pt idx="75">
                  <c:v>96.895970000000005</c:v>
                </c:pt>
                <c:pt idx="76">
                  <c:v>96.893979999999999</c:v>
                </c:pt>
                <c:pt idx="77">
                  <c:v>96.886089999999996</c:v>
                </c:pt>
                <c:pt idx="78">
                  <c:v>96.886330000000001</c:v>
                </c:pt>
                <c:pt idx="79">
                  <c:v>96.887960000000007</c:v>
                </c:pt>
                <c:pt idx="80">
                  <c:v>96.892380000000003</c:v>
                </c:pt>
                <c:pt idx="81">
                  <c:v>96.898750000000007</c:v>
                </c:pt>
                <c:pt idx="82">
                  <c:v>96.899770000000004</c:v>
                </c:pt>
                <c:pt idx="83">
                  <c:v>96.898110000000003</c:v>
                </c:pt>
                <c:pt idx="84">
                  <c:v>96.906300000000002</c:v>
                </c:pt>
                <c:pt idx="85">
                  <c:v>96.897630000000007</c:v>
                </c:pt>
                <c:pt idx="86">
                  <c:v>96.873900000000006</c:v>
                </c:pt>
                <c:pt idx="87">
                  <c:v>96.84778</c:v>
                </c:pt>
                <c:pt idx="88">
                  <c:v>96.828389999999999</c:v>
                </c:pt>
                <c:pt idx="89">
                  <c:v>96.847239999999999</c:v>
                </c:pt>
                <c:pt idx="90">
                  <c:v>96.876930000000002</c:v>
                </c:pt>
                <c:pt idx="91">
                  <c:v>96.896929999999998</c:v>
                </c:pt>
                <c:pt idx="92">
                  <c:v>96.916499999999999</c:v>
                </c:pt>
                <c:pt idx="93">
                  <c:v>96.921840000000003</c:v>
                </c:pt>
                <c:pt idx="94">
                  <c:v>96.901719999999997</c:v>
                </c:pt>
                <c:pt idx="95">
                  <c:v>96.88552</c:v>
                </c:pt>
                <c:pt idx="96">
                  <c:v>96.884680000000003</c:v>
                </c:pt>
                <c:pt idx="97">
                  <c:v>96.900989999999993</c:v>
                </c:pt>
                <c:pt idx="98">
                  <c:v>96.912899999999993</c:v>
                </c:pt>
                <c:pt idx="99">
                  <c:v>96.934020000000004</c:v>
                </c:pt>
                <c:pt idx="100">
                  <c:v>96.919200000000004</c:v>
                </c:pt>
                <c:pt idx="101">
                  <c:v>96.885429999999999</c:v>
                </c:pt>
                <c:pt idx="102">
                  <c:v>96.868170000000006</c:v>
                </c:pt>
                <c:pt idx="103">
                  <c:v>96.842879999999994</c:v>
                </c:pt>
                <c:pt idx="104">
                  <c:v>96.818110000000004</c:v>
                </c:pt>
                <c:pt idx="105">
                  <c:v>96.852249999999998</c:v>
                </c:pt>
                <c:pt idx="106">
                  <c:v>96.915890000000005</c:v>
                </c:pt>
                <c:pt idx="107">
                  <c:v>96.944329999999994</c:v>
                </c:pt>
                <c:pt idx="108">
                  <c:v>96.933409999999995</c:v>
                </c:pt>
                <c:pt idx="109">
                  <c:v>96.922190000000001</c:v>
                </c:pt>
                <c:pt idx="110">
                  <c:v>96.922619999999995</c:v>
                </c:pt>
                <c:pt idx="111">
                  <c:v>96.937039999999996</c:v>
                </c:pt>
                <c:pt idx="112">
                  <c:v>96.946079999999995</c:v>
                </c:pt>
                <c:pt idx="113">
                  <c:v>96.924710000000005</c:v>
                </c:pt>
                <c:pt idx="114">
                  <c:v>96.876890000000003</c:v>
                </c:pt>
                <c:pt idx="115">
                  <c:v>96.845399999999998</c:v>
                </c:pt>
                <c:pt idx="116">
                  <c:v>96.826040000000006</c:v>
                </c:pt>
                <c:pt idx="117">
                  <c:v>96.823989999999995</c:v>
                </c:pt>
                <c:pt idx="118">
                  <c:v>96.827460000000002</c:v>
                </c:pt>
                <c:pt idx="119">
                  <c:v>96.865769999999998</c:v>
                </c:pt>
                <c:pt idx="120">
                  <c:v>96.904809999999998</c:v>
                </c:pt>
                <c:pt idx="121">
                  <c:v>96.891390000000001</c:v>
                </c:pt>
                <c:pt idx="122">
                  <c:v>96.858810000000005</c:v>
                </c:pt>
                <c:pt idx="123">
                  <c:v>96.826130000000006</c:v>
                </c:pt>
                <c:pt idx="124">
                  <c:v>96.830759999999998</c:v>
                </c:pt>
                <c:pt idx="125">
                  <c:v>96.837209999999999</c:v>
                </c:pt>
                <c:pt idx="126">
                  <c:v>96.865380000000002</c:v>
                </c:pt>
                <c:pt idx="127">
                  <c:v>96.892349999999993</c:v>
                </c:pt>
                <c:pt idx="128">
                  <c:v>96.869159999999994</c:v>
                </c:pt>
                <c:pt idx="129">
                  <c:v>96.831630000000004</c:v>
                </c:pt>
                <c:pt idx="130">
                  <c:v>96.826130000000006</c:v>
                </c:pt>
                <c:pt idx="131">
                  <c:v>96.832070000000002</c:v>
                </c:pt>
                <c:pt idx="132">
                  <c:v>96.822119999999998</c:v>
                </c:pt>
                <c:pt idx="133">
                  <c:v>96.824489999999997</c:v>
                </c:pt>
                <c:pt idx="134">
                  <c:v>96.841130000000007</c:v>
                </c:pt>
                <c:pt idx="135">
                  <c:v>96.875360000000001</c:v>
                </c:pt>
                <c:pt idx="136">
                  <c:v>96.912899999999993</c:v>
                </c:pt>
                <c:pt idx="137">
                  <c:v>96.934640000000002</c:v>
                </c:pt>
                <c:pt idx="138">
                  <c:v>96.920559999999995</c:v>
                </c:pt>
                <c:pt idx="139">
                  <c:v>96.872590000000002</c:v>
                </c:pt>
                <c:pt idx="140">
                  <c:v>96.827640000000002</c:v>
                </c:pt>
                <c:pt idx="141">
                  <c:v>96.82047</c:v>
                </c:pt>
                <c:pt idx="142">
                  <c:v>96.84272</c:v>
                </c:pt>
                <c:pt idx="143">
                  <c:v>96.849040000000002</c:v>
                </c:pt>
                <c:pt idx="144">
                  <c:v>96.849990000000005</c:v>
                </c:pt>
                <c:pt idx="145">
                  <c:v>96.846260000000001</c:v>
                </c:pt>
                <c:pt idx="146">
                  <c:v>96.839960000000005</c:v>
                </c:pt>
                <c:pt idx="147">
                  <c:v>96.842309999999998</c:v>
                </c:pt>
                <c:pt idx="148">
                  <c:v>96.846509999999995</c:v>
                </c:pt>
                <c:pt idx="149">
                  <c:v>96.858599999999996</c:v>
                </c:pt>
                <c:pt idx="150">
                  <c:v>96.863780000000006</c:v>
                </c:pt>
                <c:pt idx="151">
                  <c:v>96.827160000000006</c:v>
                </c:pt>
                <c:pt idx="152">
                  <c:v>96.785070000000005</c:v>
                </c:pt>
                <c:pt idx="153">
                  <c:v>96.772549999999995</c:v>
                </c:pt>
                <c:pt idx="154">
                  <c:v>96.787360000000007</c:v>
                </c:pt>
                <c:pt idx="155">
                  <c:v>96.796040000000005</c:v>
                </c:pt>
                <c:pt idx="156">
                  <c:v>96.78398</c:v>
                </c:pt>
                <c:pt idx="157">
                  <c:v>96.791340000000005</c:v>
                </c:pt>
                <c:pt idx="158">
                  <c:v>96.831000000000003</c:v>
                </c:pt>
                <c:pt idx="159">
                  <c:v>96.855770000000007</c:v>
                </c:pt>
                <c:pt idx="160">
                  <c:v>96.843379999999996</c:v>
                </c:pt>
                <c:pt idx="161">
                  <c:v>96.796679999999995</c:v>
                </c:pt>
                <c:pt idx="162">
                  <c:v>96.745320000000007</c:v>
                </c:pt>
                <c:pt idx="163">
                  <c:v>96.730990000000006</c:v>
                </c:pt>
                <c:pt idx="164">
                  <c:v>96.759810000000002</c:v>
                </c:pt>
                <c:pt idx="165">
                  <c:v>96.792990000000003</c:v>
                </c:pt>
                <c:pt idx="166">
                  <c:v>96.814999999999998</c:v>
                </c:pt>
                <c:pt idx="167">
                  <c:v>96.80856</c:v>
                </c:pt>
                <c:pt idx="168">
                  <c:v>96.814490000000006</c:v>
                </c:pt>
                <c:pt idx="169">
                  <c:v>96.83775</c:v>
                </c:pt>
                <c:pt idx="170">
                  <c:v>96.865340000000003</c:v>
                </c:pt>
                <c:pt idx="171">
                  <c:v>96.882180000000005</c:v>
                </c:pt>
                <c:pt idx="172">
                  <c:v>96.865610000000004</c:v>
                </c:pt>
                <c:pt idx="173">
                  <c:v>96.8459</c:v>
                </c:pt>
                <c:pt idx="174">
                  <c:v>96.854730000000004</c:v>
                </c:pt>
                <c:pt idx="175">
                  <c:v>96.866519999999994</c:v>
                </c:pt>
                <c:pt idx="176">
                  <c:v>96.874629999999996</c:v>
                </c:pt>
                <c:pt idx="177">
                  <c:v>96.863410000000002</c:v>
                </c:pt>
                <c:pt idx="178">
                  <c:v>96.829409999999996</c:v>
                </c:pt>
                <c:pt idx="179">
                  <c:v>96.806399999999996</c:v>
                </c:pt>
                <c:pt idx="180">
                  <c:v>96.795500000000004</c:v>
                </c:pt>
                <c:pt idx="181">
                  <c:v>96.776660000000007</c:v>
                </c:pt>
                <c:pt idx="182">
                  <c:v>96.791659999999993</c:v>
                </c:pt>
                <c:pt idx="183">
                  <c:v>96.795429999999996</c:v>
                </c:pt>
                <c:pt idx="184">
                  <c:v>96.753439999999998</c:v>
                </c:pt>
                <c:pt idx="185">
                  <c:v>96.740830000000003</c:v>
                </c:pt>
                <c:pt idx="186">
                  <c:v>96.759299999999996</c:v>
                </c:pt>
                <c:pt idx="187">
                  <c:v>96.798169999999999</c:v>
                </c:pt>
                <c:pt idx="188">
                  <c:v>96.837019999999995</c:v>
                </c:pt>
                <c:pt idx="189">
                  <c:v>96.811000000000007</c:v>
                </c:pt>
                <c:pt idx="190">
                  <c:v>96.775909999999996</c:v>
                </c:pt>
                <c:pt idx="191">
                  <c:v>96.774280000000005</c:v>
                </c:pt>
                <c:pt idx="192">
                  <c:v>96.768569999999997</c:v>
                </c:pt>
                <c:pt idx="193">
                  <c:v>96.770529999999994</c:v>
                </c:pt>
                <c:pt idx="194">
                  <c:v>96.782330000000002</c:v>
                </c:pt>
                <c:pt idx="195">
                  <c:v>96.788690000000003</c:v>
                </c:pt>
                <c:pt idx="196">
                  <c:v>96.792590000000004</c:v>
                </c:pt>
                <c:pt idx="197">
                  <c:v>96.803089999999997</c:v>
                </c:pt>
                <c:pt idx="198">
                  <c:v>96.820920000000001</c:v>
                </c:pt>
                <c:pt idx="199">
                  <c:v>96.83081</c:v>
                </c:pt>
                <c:pt idx="200">
                  <c:v>96.842910000000003</c:v>
                </c:pt>
                <c:pt idx="201">
                  <c:v>96.846329999999995</c:v>
                </c:pt>
                <c:pt idx="202">
                  <c:v>96.840180000000004</c:v>
                </c:pt>
                <c:pt idx="203">
                  <c:v>96.829980000000006</c:v>
                </c:pt>
                <c:pt idx="204">
                  <c:v>96.825860000000006</c:v>
                </c:pt>
                <c:pt idx="205">
                  <c:v>96.80162</c:v>
                </c:pt>
                <c:pt idx="206">
                  <c:v>96.769310000000004</c:v>
                </c:pt>
                <c:pt idx="207">
                  <c:v>96.746449999999996</c:v>
                </c:pt>
                <c:pt idx="208">
                  <c:v>96.767200000000003</c:v>
                </c:pt>
                <c:pt idx="209">
                  <c:v>96.799369999999996</c:v>
                </c:pt>
                <c:pt idx="210">
                  <c:v>96.81259</c:v>
                </c:pt>
                <c:pt idx="211">
                  <c:v>96.801419999999993</c:v>
                </c:pt>
                <c:pt idx="212">
                  <c:v>96.766019999999997</c:v>
                </c:pt>
                <c:pt idx="213">
                  <c:v>96.758759999999995</c:v>
                </c:pt>
                <c:pt idx="214">
                  <c:v>96.773120000000006</c:v>
                </c:pt>
                <c:pt idx="215">
                  <c:v>96.776449999999997</c:v>
                </c:pt>
                <c:pt idx="216">
                  <c:v>96.776169999999993</c:v>
                </c:pt>
                <c:pt idx="217">
                  <c:v>96.776570000000007</c:v>
                </c:pt>
                <c:pt idx="218">
                  <c:v>96.770229999999998</c:v>
                </c:pt>
                <c:pt idx="219">
                  <c:v>96.761989999999997</c:v>
                </c:pt>
                <c:pt idx="220">
                  <c:v>96.760570000000001</c:v>
                </c:pt>
                <c:pt idx="221">
                  <c:v>96.768969999999996</c:v>
                </c:pt>
                <c:pt idx="222">
                  <c:v>96.782560000000004</c:v>
                </c:pt>
                <c:pt idx="223">
                  <c:v>96.780259999999998</c:v>
                </c:pt>
                <c:pt idx="224">
                  <c:v>96.776780000000002</c:v>
                </c:pt>
                <c:pt idx="225">
                  <c:v>96.782910000000001</c:v>
                </c:pt>
                <c:pt idx="226">
                  <c:v>96.782349999999994</c:v>
                </c:pt>
                <c:pt idx="227">
                  <c:v>96.786460000000005</c:v>
                </c:pt>
                <c:pt idx="228">
                  <c:v>96.776009999999999</c:v>
                </c:pt>
                <c:pt idx="229">
                  <c:v>96.766050000000007</c:v>
                </c:pt>
                <c:pt idx="230">
                  <c:v>96.758679999999998</c:v>
                </c:pt>
                <c:pt idx="231">
                  <c:v>96.760350000000003</c:v>
                </c:pt>
                <c:pt idx="232">
                  <c:v>96.750050000000002</c:v>
                </c:pt>
                <c:pt idx="233">
                  <c:v>96.748949999999994</c:v>
                </c:pt>
                <c:pt idx="234">
                  <c:v>96.756659999999997</c:v>
                </c:pt>
                <c:pt idx="235">
                  <c:v>96.756659999999997</c:v>
                </c:pt>
                <c:pt idx="236">
                  <c:v>96.754310000000004</c:v>
                </c:pt>
                <c:pt idx="237">
                  <c:v>96.738159999999993</c:v>
                </c:pt>
                <c:pt idx="238">
                  <c:v>96.732039999999998</c:v>
                </c:pt>
                <c:pt idx="239">
                  <c:v>96.722560000000001</c:v>
                </c:pt>
                <c:pt idx="240">
                  <c:v>96.726830000000007</c:v>
                </c:pt>
                <c:pt idx="241">
                  <c:v>96.740629999999996</c:v>
                </c:pt>
                <c:pt idx="242">
                  <c:v>96.721959999999996</c:v>
                </c:pt>
                <c:pt idx="243">
                  <c:v>96.715000000000003</c:v>
                </c:pt>
                <c:pt idx="244">
                  <c:v>96.737449999999995</c:v>
                </c:pt>
                <c:pt idx="245">
                  <c:v>96.761089999999996</c:v>
                </c:pt>
                <c:pt idx="246">
                  <c:v>96.77055</c:v>
                </c:pt>
                <c:pt idx="247">
                  <c:v>96.78</c:v>
                </c:pt>
                <c:pt idx="248">
                  <c:v>96.778440000000003</c:v>
                </c:pt>
                <c:pt idx="249">
                  <c:v>96.776390000000006</c:v>
                </c:pt>
                <c:pt idx="250">
                  <c:v>96.77816</c:v>
                </c:pt>
                <c:pt idx="251">
                  <c:v>96.784520000000001</c:v>
                </c:pt>
                <c:pt idx="252">
                  <c:v>96.79316</c:v>
                </c:pt>
                <c:pt idx="253">
                  <c:v>96.802379999999999</c:v>
                </c:pt>
                <c:pt idx="254">
                  <c:v>96.785309999999996</c:v>
                </c:pt>
                <c:pt idx="255">
                  <c:v>96.751440000000002</c:v>
                </c:pt>
                <c:pt idx="256">
                  <c:v>96.736189999999993</c:v>
                </c:pt>
                <c:pt idx="257">
                  <c:v>96.740690000000001</c:v>
                </c:pt>
                <c:pt idx="258">
                  <c:v>96.736469999999997</c:v>
                </c:pt>
                <c:pt idx="259">
                  <c:v>96.730339999999998</c:v>
                </c:pt>
                <c:pt idx="260">
                  <c:v>96.72627</c:v>
                </c:pt>
                <c:pt idx="261">
                  <c:v>96.720529999999997</c:v>
                </c:pt>
                <c:pt idx="262">
                  <c:v>96.72457</c:v>
                </c:pt>
                <c:pt idx="263">
                  <c:v>96.730170000000001</c:v>
                </c:pt>
                <c:pt idx="264">
                  <c:v>96.733069999999998</c:v>
                </c:pt>
                <c:pt idx="265">
                  <c:v>96.767759999999996</c:v>
                </c:pt>
                <c:pt idx="266">
                  <c:v>96.801100000000005</c:v>
                </c:pt>
                <c:pt idx="267">
                  <c:v>96.797489999999996</c:v>
                </c:pt>
                <c:pt idx="268">
                  <c:v>96.771420000000006</c:v>
                </c:pt>
                <c:pt idx="269">
                  <c:v>96.74024</c:v>
                </c:pt>
                <c:pt idx="270">
                  <c:v>96.767759999999996</c:v>
                </c:pt>
                <c:pt idx="271">
                  <c:v>96.806569999999994</c:v>
                </c:pt>
                <c:pt idx="272">
                  <c:v>96.797370000000001</c:v>
                </c:pt>
                <c:pt idx="273">
                  <c:v>96.771529999999998</c:v>
                </c:pt>
                <c:pt idx="274">
                  <c:v>96.741969999999995</c:v>
                </c:pt>
                <c:pt idx="275">
                  <c:v>96.710220000000007</c:v>
                </c:pt>
                <c:pt idx="276">
                  <c:v>96.700760000000002</c:v>
                </c:pt>
                <c:pt idx="277">
                  <c:v>96.702740000000006</c:v>
                </c:pt>
                <c:pt idx="278">
                  <c:v>96.710530000000006</c:v>
                </c:pt>
                <c:pt idx="279">
                  <c:v>96.697800000000001</c:v>
                </c:pt>
                <c:pt idx="280">
                  <c:v>96.667929999999998</c:v>
                </c:pt>
                <c:pt idx="281">
                  <c:v>96.660640000000001</c:v>
                </c:pt>
                <c:pt idx="282">
                  <c:v>96.685919999999996</c:v>
                </c:pt>
                <c:pt idx="283">
                  <c:v>96.720190000000002</c:v>
                </c:pt>
                <c:pt idx="284">
                  <c:v>96.775779999999997</c:v>
                </c:pt>
                <c:pt idx="285">
                  <c:v>96.823499999999996</c:v>
                </c:pt>
                <c:pt idx="286">
                  <c:v>96.829909999999998</c:v>
                </c:pt>
                <c:pt idx="287">
                  <c:v>96.812209999999993</c:v>
                </c:pt>
                <c:pt idx="288">
                  <c:v>96.807649999999995</c:v>
                </c:pt>
                <c:pt idx="289">
                  <c:v>96.793469999999999</c:v>
                </c:pt>
                <c:pt idx="290">
                  <c:v>96.759330000000006</c:v>
                </c:pt>
                <c:pt idx="291">
                  <c:v>96.721519999999998</c:v>
                </c:pt>
                <c:pt idx="292">
                  <c:v>96.72081</c:v>
                </c:pt>
                <c:pt idx="293">
                  <c:v>96.758660000000006</c:v>
                </c:pt>
                <c:pt idx="294">
                  <c:v>96.805040000000005</c:v>
                </c:pt>
                <c:pt idx="295">
                  <c:v>96.806089999999998</c:v>
                </c:pt>
                <c:pt idx="296">
                  <c:v>96.777569999999997</c:v>
                </c:pt>
                <c:pt idx="297">
                  <c:v>96.747389999999996</c:v>
                </c:pt>
                <c:pt idx="298">
                  <c:v>96.726140000000001</c:v>
                </c:pt>
                <c:pt idx="299">
                  <c:v>96.72269</c:v>
                </c:pt>
                <c:pt idx="300">
                  <c:v>96.728970000000004</c:v>
                </c:pt>
                <c:pt idx="301">
                  <c:v>96.760360000000006</c:v>
                </c:pt>
                <c:pt idx="302">
                  <c:v>96.794240000000002</c:v>
                </c:pt>
                <c:pt idx="303">
                  <c:v>96.770809999999997</c:v>
                </c:pt>
                <c:pt idx="304">
                  <c:v>96.716639999999998</c:v>
                </c:pt>
                <c:pt idx="305">
                  <c:v>96.686089999999993</c:v>
                </c:pt>
                <c:pt idx="306">
                  <c:v>96.696740000000005</c:v>
                </c:pt>
                <c:pt idx="307">
                  <c:v>96.708699999999993</c:v>
                </c:pt>
                <c:pt idx="308">
                  <c:v>96.707030000000003</c:v>
                </c:pt>
                <c:pt idx="309">
                  <c:v>96.720849999999999</c:v>
                </c:pt>
                <c:pt idx="310">
                  <c:v>96.726669999999999</c:v>
                </c:pt>
                <c:pt idx="311">
                  <c:v>96.714089999999999</c:v>
                </c:pt>
                <c:pt idx="312">
                  <c:v>96.708420000000004</c:v>
                </c:pt>
                <c:pt idx="313">
                  <c:v>96.698189999999997</c:v>
                </c:pt>
                <c:pt idx="314">
                  <c:v>96.667460000000005</c:v>
                </c:pt>
                <c:pt idx="315">
                  <c:v>96.619609999999994</c:v>
                </c:pt>
                <c:pt idx="316">
                  <c:v>96.606769999999997</c:v>
                </c:pt>
                <c:pt idx="317">
                  <c:v>96.623850000000004</c:v>
                </c:pt>
                <c:pt idx="318">
                  <c:v>96.663839999999993</c:v>
                </c:pt>
                <c:pt idx="319">
                  <c:v>96.678700000000006</c:v>
                </c:pt>
                <c:pt idx="320">
                  <c:v>96.677019999999999</c:v>
                </c:pt>
                <c:pt idx="321">
                  <c:v>96.706109999999995</c:v>
                </c:pt>
                <c:pt idx="322">
                  <c:v>96.754509999999996</c:v>
                </c:pt>
                <c:pt idx="323">
                  <c:v>96.786370000000005</c:v>
                </c:pt>
                <c:pt idx="324">
                  <c:v>96.759320000000002</c:v>
                </c:pt>
                <c:pt idx="325">
                  <c:v>96.726039999999998</c:v>
                </c:pt>
                <c:pt idx="326">
                  <c:v>96.732990000000001</c:v>
                </c:pt>
                <c:pt idx="327">
                  <c:v>96.727739999999997</c:v>
                </c:pt>
                <c:pt idx="328">
                  <c:v>96.68486</c:v>
                </c:pt>
                <c:pt idx="329">
                  <c:v>96.633690000000001</c:v>
                </c:pt>
                <c:pt idx="330">
                  <c:v>96.614490000000004</c:v>
                </c:pt>
                <c:pt idx="331">
                  <c:v>96.622950000000003</c:v>
                </c:pt>
                <c:pt idx="332">
                  <c:v>96.643479999999997</c:v>
                </c:pt>
                <c:pt idx="333">
                  <c:v>96.639340000000004</c:v>
                </c:pt>
                <c:pt idx="334">
                  <c:v>96.68056</c:v>
                </c:pt>
                <c:pt idx="335">
                  <c:v>96.744339999999994</c:v>
                </c:pt>
                <c:pt idx="336">
                  <c:v>96.774529999999999</c:v>
                </c:pt>
                <c:pt idx="337">
                  <c:v>96.766000000000005</c:v>
                </c:pt>
                <c:pt idx="338">
                  <c:v>96.735410000000002</c:v>
                </c:pt>
                <c:pt idx="339">
                  <c:v>96.718869999999995</c:v>
                </c:pt>
                <c:pt idx="340">
                  <c:v>96.735349999999997</c:v>
                </c:pt>
                <c:pt idx="341">
                  <c:v>96.754779999999997</c:v>
                </c:pt>
                <c:pt idx="342">
                  <c:v>96.737409999999997</c:v>
                </c:pt>
                <c:pt idx="343">
                  <c:v>96.699370000000002</c:v>
                </c:pt>
                <c:pt idx="344">
                  <c:v>96.697569999999999</c:v>
                </c:pt>
                <c:pt idx="345">
                  <c:v>96.731610000000003</c:v>
                </c:pt>
                <c:pt idx="346">
                  <c:v>96.734070000000003</c:v>
                </c:pt>
                <c:pt idx="347">
                  <c:v>96.716470000000001</c:v>
                </c:pt>
                <c:pt idx="348">
                  <c:v>96.710669999999993</c:v>
                </c:pt>
                <c:pt idx="349">
                  <c:v>96.708479999999994</c:v>
                </c:pt>
                <c:pt idx="350">
                  <c:v>96.700329999999994</c:v>
                </c:pt>
                <c:pt idx="351">
                  <c:v>96.704400000000007</c:v>
                </c:pt>
                <c:pt idx="352">
                  <c:v>96.706440000000001</c:v>
                </c:pt>
                <c:pt idx="353">
                  <c:v>96.696439999999996</c:v>
                </c:pt>
                <c:pt idx="354">
                  <c:v>96.688270000000003</c:v>
                </c:pt>
                <c:pt idx="355">
                  <c:v>96.67783</c:v>
                </c:pt>
                <c:pt idx="356">
                  <c:v>96.639430000000004</c:v>
                </c:pt>
                <c:pt idx="357">
                  <c:v>96.610110000000006</c:v>
                </c:pt>
                <c:pt idx="358">
                  <c:v>96.607680000000002</c:v>
                </c:pt>
                <c:pt idx="359">
                  <c:v>96.646730000000005</c:v>
                </c:pt>
                <c:pt idx="360">
                  <c:v>96.714759999999998</c:v>
                </c:pt>
                <c:pt idx="361">
                  <c:v>96.757429999999999</c:v>
                </c:pt>
                <c:pt idx="362">
                  <c:v>96.769080000000002</c:v>
                </c:pt>
                <c:pt idx="363">
                  <c:v>96.772310000000004</c:v>
                </c:pt>
                <c:pt idx="364">
                  <c:v>96.750780000000006</c:v>
                </c:pt>
                <c:pt idx="365">
                  <c:v>96.684010000000001</c:v>
                </c:pt>
                <c:pt idx="366">
                  <c:v>96.598309999999998</c:v>
                </c:pt>
                <c:pt idx="367">
                  <c:v>96.569739999999996</c:v>
                </c:pt>
                <c:pt idx="368">
                  <c:v>96.611080000000001</c:v>
                </c:pt>
                <c:pt idx="369">
                  <c:v>96.661580000000001</c:v>
                </c:pt>
                <c:pt idx="370">
                  <c:v>96.666359999999997</c:v>
                </c:pt>
                <c:pt idx="371">
                  <c:v>96.645880000000005</c:v>
                </c:pt>
                <c:pt idx="372">
                  <c:v>96.626159999999999</c:v>
                </c:pt>
                <c:pt idx="373">
                  <c:v>96.625119999999995</c:v>
                </c:pt>
                <c:pt idx="374">
                  <c:v>96.649640000000005</c:v>
                </c:pt>
                <c:pt idx="375">
                  <c:v>96.671639999999996</c:v>
                </c:pt>
                <c:pt idx="376">
                  <c:v>96.699470000000005</c:v>
                </c:pt>
                <c:pt idx="377">
                  <c:v>96.720380000000006</c:v>
                </c:pt>
                <c:pt idx="378">
                  <c:v>96.712609999999998</c:v>
                </c:pt>
                <c:pt idx="379">
                  <c:v>96.713030000000003</c:v>
                </c:pt>
                <c:pt idx="380">
                  <c:v>96.720699999999994</c:v>
                </c:pt>
                <c:pt idx="381">
                  <c:v>96.726659999999995</c:v>
                </c:pt>
                <c:pt idx="382">
                  <c:v>96.745379999999997</c:v>
                </c:pt>
                <c:pt idx="383">
                  <c:v>96.754750000000001</c:v>
                </c:pt>
                <c:pt idx="384">
                  <c:v>96.729119999999995</c:v>
                </c:pt>
                <c:pt idx="385">
                  <c:v>96.662040000000005</c:v>
                </c:pt>
                <c:pt idx="386">
                  <c:v>96.611739999999998</c:v>
                </c:pt>
                <c:pt idx="387">
                  <c:v>96.613879999999995</c:v>
                </c:pt>
                <c:pt idx="388">
                  <c:v>96.639499999999998</c:v>
                </c:pt>
                <c:pt idx="389">
                  <c:v>96.656880000000001</c:v>
                </c:pt>
                <c:pt idx="390">
                  <c:v>96.65455</c:v>
                </c:pt>
                <c:pt idx="391">
                  <c:v>96.648880000000005</c:v>
                </c:pt>
                <c:pt idx="392">
                  <c:v>96.656959999999998</c:v>
                </c:pt>
                <c:pt idx="393">
                  <c:v>96.664649999999995</c:v>
                </c:pt>
                <c:pt idx="394">
                  <c:v>96.658799999999999</c:v>
                </c:pt>
                <c:pt idx="395">
                  <c:v>96.663179999999997</c:v>
                </c:pt>
                <c:pt idx="396">
                  <c:v>96.666740000000004</c:v>
                </c:pt>
                <c:pt idx="397">
                  <c:v>96.660610000000005</c:v>
                </c:pt>
                <c:pt idx="398">
                  <c:v>96.649699999999996</c:v>
                </c:pt>
                <c:pt idx="399">
                  <c:v>96.632549999999995</c:v>
                </c:pt>
                <c:pt idx="400">
                  <c:v>96.631150000000005</c:v>
                </c:pt>
                <c:pt idx="401">
                  <c:v>96.644409999999993</c:v>
                </c:pt>
                <c:pt idx="402">
                  <c:v>96.640299999999996</c:v>
                </c:pt>
                <c:pt idx="403">
                  <c:v>96.628479999999996</c:v>
                </c:pt>
                <c:pt idx="404">
                  <c:v>96.618269999999995</c:v>
                </c:pt>
                <c:pt idx="405">
                  <c:v>96.606719999999996</c:v>
                </c:pt>
                <c:pt idx="406">
                  <c:v>96.632289999999998</c:v>
                </c:pt>
                <c:pt idx="407">
                  <c:v>96.676019999999994</c:v>
                </c:pt>
                <c:pt idx="408">
                  <c:v>96.680509999999998</c:v>
                </c:pt>
                <c:pt idx="409">
                  <c:v>96.659350000000003</c:v>
                </c:pt>
                <c:pt idx="410">
                  <c:v>96.617040000000003</c:v>
                </c:pt>
                <c:pt idx="411">
                  <c:v>96.588999999999999</c:v>
                </c:pt>
                <c:pt idx="412">
                  <c:v>96.632490000000004</c:v>
                </c:pt>
                <c:pt idx="413">
                  <c:v>96.696389999999994</c:v>
                </c:pt>
                <c:pt idx="414">
                  <c:v>96.712389999999999</c:v>
                </c:pt>
                <c:pt idx="415">
                  <c:v>96.686710000000005</c:v>
                </c:pt>
                <c:pt idx="416">
                  <c:v>96.639679999999998</c:v>
                </c:pt>
                <c:pt idx="417">
                  <c:v>96.628330000000005</c:v>
                </c:pt>
                <c:pt idx="418">
                  <c:v>96.624600000000001</c:v>
                </c:pt>
                <c:pt idx="419">
                  <c:v>96.622739999999993</c:v>
                </c:pt>
                <c:pt idx="420">
                  <c:v>96.622519999999994</c:v>
                </c:pt>
                <c:pt idx="421">
                  <c:v>96.631420000000006</c:v>
                </c:pt>
                <c:pt idx="422">
                  <c:v>96.653890000000004</c:v>
                </c:pt>
                <c:pt idx="423">
                  <c:v>96.683440000000004</c:v>
                </c:pt>
                <c:pt idx="424">
                  <c:v>96.694659999999999</c:v>
                </c:pt>
                <c:pt idx="425">
                  <c:v>96.704679999999996</c:v>
                </c:pt>
                <c:pt idx="426">
                  <c:v>96.717259999999996</c:v>
                </c:pt>
                <c:pt idx="427">
                  <c:v>96.710139999999996</c:v>
                </c:pt>
                <c:pt idx="428">
                  <c:v>96.691460000000006</c:v>
                </c:pt>
                <c:pt idx="429">
                  <c:v>96.663880000000006</c:v>
                </c:pt>
                <c:pt idx="430">
                  <c:v>96.646240000000006</c:v>
                </c:pt>
                <c:pt idx="431">
                  <c:v>96.64676</c:v>
                </c:pt>
                <c:pt idx="432">
                  <c:v>96.646860000000004</c:v>
                </c:pt>
                <c:pt idx="433">
                  <c:v>96.646180000000001</c:v>
                </c:pt>
                <c:pt idx="434">
                  <c:v>96.634640000000005</c:v>
                </c:pt>
                <c:pt idx="435">
                  <c:v>96.628389999999996</c:v>
                </c:pt>
                <c:pt idx="436">
                  <c:v>96.633039999999994</c:v>
                </c:pt>
                <c:pt idx="437">
                  <c:v>96.653139999999993</c:v>
                </c:pt>
                <c:pt idx="438">
                  <c:v>96.658670000000001</c:v>
                </c:pt>
                <c:pt idx="439">
                  <c:v>96.658649999999994</c:v>
                </c:pt>
                <c:pt idx="440">
                  <c:v>96.66301</c:v>
                </c:pt>
                <c:pt idx="441">
                  <c:v>96.656170000000003</c:v>
                </c:pt>
                <c:pt idx="442">
                  <c:v>96.648359999999997</c:v>
                </c:pt>
                <c:pt idx="443">
                  <c:v>96.646159999999995</c:v>
                </c:pt>
                <c:pt idx="444">
                  <c:v>96.640510000000006</c:v>
                </c:pt>
                <c:pt idx="445">
                  <c:v>96.638769999999994</c:v>
                </c:pt>
                <c:pt idx="446">
                  <c:v>96.625919999999994</c:v>
                </c:pt>
                <c:pt idx="447">
                  <c:v>96.60848</c:v>
                </c:pt>
                <c:pt idx="448">
                  <c:v>96.615399999999994</c:v>
                </c:pt>
                <c:pt idx="449">
                  <c:v>96.620660000000001</c:v>
                </c:pt>
                <c:pt idx="450">
                  <c:v>96.612870000000001</c:v>
                </c:pt>
                <c:pt idx="451">
                  <c:v>96.614940000000004</c:v>
                </c:pt>
                <c:pt idx="452">
                  <c:v>96.606210000000004</c:v>
                </c:pt>
                <c:pt idx="453">
                  <c:v>96.584320000000005</c:v>
                </c:pt>
                <c:pt idx="454">
                  <c:v>96.593289999999996</c:v>
                </c:pt>
                <c:pt idx="455">
                  <c:v>96.603430000000003</c:v>
                </c:pt>
                <c:pt idx="456">
                  <c:v>96.60848</c:v>
                </c:pt>
                <c:pt idx="457">
                  <c:v>96.621309999999994</c:v>
                </c:pt>
                <c:pt idx="458">
                  <c:v>96.638990000000007</c:v>
                </c:pt>
                <c:pt idx="459">
                  <c:v>96.644490000000005</c:v>
                </c:pt>
                <c:pt idx="460">
                  <c:v>96.644379999999998</c:v>
                </c:pt>
                <c:pt idx="461">
                  <c:v>96.632819999999995</c:v>
                </c:pt>
                <c:pt idx="462">
                  <c:v>96.647109999999998</c:v>
                </c:pt>
                <c:pt idx="463">
                  <c:v>96.667320000000004</c:v>
                </c:pt>
                <c:pt idx="464">
                  <c:v>96.668239999999997</c:v>
                </c:pt>
                <c:pt idx="465">
                  <c:v>96.655889999999999</c:v>
                </c:pt>
                <c:pt idx="466">
                  <c:v>96.623390000000001</c:v>
                </c:pt>
                <c:pt idx="467">
                  <c:v>96.602320000000006</c:v>
                </c:pt>
                <c:pt idx="468">
                  <c:v>96.617850000000004</c:v>
                </c:pt>
                <c:pt idx="469">
                  <c:v>96.649690000000007</c:v>
                </c:pt>
                <c:pt idx="470">
                  <c:v>96.652569999999997</c:v>
                </c:pt>
                <c:pt idx="471">
                  <c:v>96.644750000000002</c:v>
                </c:pt>
                <c:pt idx="472">
                  <c:v>96.646839999999997</c:v>
                </c:pt>
                <c:pt idx="473">
                  <c:v>96.653109999999998</c:v>
                </c:pt>
                <c:pt idx="474">
                  <c:v>96.667140000000003</c:v>
                </c:pt>
                <c:pt idx="475">
                  <c:v>96.665670000000006</c:v>
                </c:pt>
                <c:pt idx="476">
                  <c:v>96.631950000000003</c:v>
                </c:pt>
                <c:pt idx="477">
                  <c:v>96.627189999999999</c:v>
                </c:pt>
                <c:pt idx="478">
                  <c:v>96.628590000000003</c:v>
                </c:pt>
                <c:pt idx="479">
                  <c:v>96.626490000000004</c:v>
                </c:pt>
                <c:pt idx="480">
                  <c:v>96.635660000000001</c:v>
                </c:pt>
                <c:pt idx="481">
                  <c:v>96.653509999999997</c:v>
                </c:pt>
                <c:pt idx="482">
                  <c:v>96.660870000000003</c:v>
                </c:pt>
                <c:pt idx="483">
                  <c:v>96.652680000000004</c:v>
                </c:pt>
                <c:pt idx="484">
                  <c:v>96.640249999999995</c:v>
                </c:pt>
                <c:pt idx="485">
                  <c:v>96.605739999999997</c:v>
                </c:pt>
                <c:pt idx="486">
                  <c:v>96.597009999999997</c:v>
                </c:pt>
                <c:pt idx="487">
                  <c:v>96.640680000000003</c:v>
                </c:pt>
                <c:pt idx="488">
                  <c:v>96.69623</c:v>
                </c:pt>
                <c:pt idx="489">
                  <c:v>96.710459999999998</c:v>
                </c:pt>
                <c:pt idx="490">
                  <c:v>96.691879999999998</c:v>
                </c:pt>
                <c:pt idx="491">
                  <c:v>96.678579999999997</c:v>
                </c:pt>
                <c:pt idx="492">
                  <c:v>96.684889999999996</c:v>
                </c:pt>
                <c:pt idx="493">
                  <c:v>96.675730000000001</c:v>
                </c:pt>
                <c:pt idx="494">
                  <c:v>96.639120000000005</c:v>
                </c:pt>
                <c:pt idx="495">
                  <c:v>96.612849999999995</c:v>
                </c:pt>
                <c:pt idx="496">
                  <c:v>96.613140000000001</c:v>
                </c:pt>
                <c:pt idx="497">
                  <c:v>96.604380000000006</c:v>
                </c:pt>
                <c:pt idx="498">
                  <c:v>96.601399999999998</c:v>
                </c:pt>
                <c:pt idx="499">
                  <c:v>96.629890000000003</c:v>
                </c:pt>
                <c:pt idx="500">
                  <c:v>96.64931</c:v>
                </c:pt>
                <c:pt idx="501">
                  <c:v>96.653499999999994</c:v>
                </c:pt>
                <c:pt idx="502">
                  <c:v>96.666830000000004</c:v>
                </c:pt>
                <c:pt idx="503">
                  <c:v>96.666309999999996</c:v>
                </c:pt>
                <c:pt idx="504">
                  <c:v>96.650189999999995</c:v>
                </c:pt>
                <c:pt idx="505">
                  <c:v>96.627750000000006</c:v>
                </c:pt>
                <c:pt idx="506">
                  <c:v>96.617379999999997</c:v>
                </c:pt>
                <c:pt idx="507">
                  <c:v>96.648359999999997</c:v>
                </c:pt>
                <c:pt idx="508">
                  <c:v>96.677199999999999</c:v>
                </c:pt>
                <c:pt idx="509">
                  <c:v>96.657830000000004</c:v>
                </c:pt>
                <c:pt idx="510">
                  <c:v>96.617549999999994</c:v>
                </c:pt>
                <c:pt idx="511">
                  <c:v>96.590239999999994</c:v>
                </c:pt>
                <c:pt idx="512">
                  <c:v>96.588620000000006</c:v>
                </c:pt>
                <c:pt idx="513">
                  <c:v>96.579949999999997</c:v>
                </c:pt>
                <c:pt idx="514">
                  <c:v>96.561000000000007</c:v>
                </c:pt>
                <c:pt idx="515">
                  <c:v>96.584270000000004</c:v>
                </c:pt>
                <c:pt idx="516">
                  <c:v>96.614990000000006</c:v>
                </c:pt>
                <c:pt idx="517">
                  <c:v>96.633359999999996</c:v>
                </c:pt>
                <c:pt idx="518">
                  <c:v>96.624369999999999</c:v>
                </c:pt>
                <c:pt idx="519">
                  <c:v>96.597750000000005</c:v>
                </c:pt>
                <c:pt idx="520">
                  <c:v>96.590010000000007</c:v>
                </c:pt>
                <c:pt idx="521">
                  <c:v>96.648610000000005</c:v>
                </c:pt>
                <c:pt idx="522">
                  <c:v>96.711960000000005</c:v>
                </c:pt>
                <c:pt idx="523">
                  <c:v>96.714429999999993</c:v>
                </c:pt>
                <c:pt idx="524">
                  <c:v>96.702079999999995</c:v>
                </c:pt>
                <c:pt idx="525">
                  <c:v>96.688490000000002</c:v>
                </c:pt>
                <c:pt idx="526">
                  <c:v>96.676230000000004</c:v>
                </c:pt>
                <c:pt idx="527">
                  <c:v>96.657780000000002</c:v>
                </c:pt>
                <c:pt idx="528">
                  <c:v>96.619829999999993</c:v>
                </c:pt>
                <c:pt idx="529">
                  <c:v>96.598370000000003</c:v>
                </c:pt>
                <c:pt idx="530">
                  <c:v>96.607439999999997</c:v>
                </c:pt>
                <c:pt idx="531">
                  <c:v>96.645570000000006</c:v>
                </c:pt>
                <c:pt idx="532">
                  <c:v>96.64828</c:v>
                </c:pt>
                <c:pt idx="533">
                  <c:v>96.617829999999998</c:v>
                </c:pt>
                <c:pt idx="534">
                  <c:v>96.602350000000001</c:v>
                </c:pt>
                <c:pt idx="535">
                  <c:v>96.602760000000004</c:v>
                </c:pt>
                <c:pt idx="536">
                  <c:v>96.602800000000002</c:v>
                </c:pt>
                <c:pt idx="537">
                  <c:v>96.615279999999998</c:v>
                </c:pt>
                <c:pt idx="538">
                  <c:v>96.620699999999999</c:v>
                </c:pt>
                <c:pt idx="539">
                  <c:v>96.605450000000005</c:v>
                </c:pt>
                <c:pt idx="540">
                  <c:v>96.578919999999997</c:v>
                </c:pt>
                <c:pt idx="541">
                  <c:v>96.59796</c:v>
                </c:pt>
                <c:pt idx="542">
                  <c:v>96.63091</c:v>
                </c:pt>
                <c:pt idx="543">
                  <c:v>96.622429999999994</c:v>
                </c:pt>
                <c:pt idx="544">
                  <c:v>96.613209999999995</c:v>
                </c:pt>
                <c:pt idx="545">
                  <c:v>96.627340000000004</c:v>
                </c:pt>
                <c:pt idx="546">
                  <c:v>96.634370000000004</c:v>
                </c:pt>
                <c:pt idx="547">
                  <c:v>96.614159999999998</c:v>
                </c:pt>
                <c:pt idx="548">
                  <c:v>96.587990000000005</c:v>
                </c:pt>
                <c:pt idx="549">
                  <c:v>96.595730000000003</c:v>
                </c:pt>
                <c:pt idx="550">
                  <c:v>96.648979999999995</c:v>
                </c:pt>
                <c:pt idx="551">
                  <c:v>96.687280000000001</c:v>
                </c:pt>
                <c:pt idx="552">
                  <c:v>96.690269999999998</c:v>
                </c:pt>
                <c:pt idx="553">
                  <c:v>96.667270000000002</c:v>
                </c:pt>
                <c:pt idx="554">
                  <c:v>96.620570000000001</c:v>
                </c:pt>
                <c:pt idx="555">
                  <c:v>96.569410000000005</c:v>
                </c:pt>
                <c:pt idx="556">
                  <c:v>96.54522</c:v>
                </c:pt>
                <c:pt idx="557">
                  <c:v>96.582989999999995</c:v>
                </c:pt>
                <c:pt idx="558">
                  <c:v>96.629760000000005</c:v>
                </c:pt>
                <c:pt idx="559">
                  <c:v>96.618489999999994</c:v>
                </c:pt>
                <c:pt idx="560">
                  <c:v>96.600790000000003</c:v>
                </c:pt>
                <c:pt idx="561">
                  <c:v>96.60718</c:v>
                </c:pt>
                <c:pt idx="562">
                  <c:v>96.612849999999995</c:v>
                </c:pt>
                <c:pt idx="563">
                  <c:v>96.600040000000007</c:v>
                </c:pt>
                <c:pt idx="564">
                  <c:v>96.592489999999998</c:v>
                </c:pt>
                <c:pt idx="565">
                  <c:v>96.576729999999998</c:v>
                </c:pt>
                <c:pt idx="566">
                  <c:v>96.562219999999996</c:v>
                </c:pt>
                <c:pt idx="567">
                  <c:v>96.548559999999995</c:v>
                </c:pt>
                <c:pt idx="568">
                  <c:v>96.555850000000007</c:v>
                </c:pt>
                <c:pt idx="569">
                  <c:v>96.583910000000003</c:v>
                </c:pt>
                <c:pt idx="570">
                  <c:v>96.600920000000002</c:v>
                </c:pt>
                <c:pt idx="571">
                  <c:v>96.596620000000001</c:v>
                </c:pt>
                <c:pt idx="572">
                  <c:v>96.603560000000002</c:v>
                </c:pt>
                <c:pt idx="573">
                  <c:v>96.641729999999995</c:v>
                </c:pt>
                <c:pt idx="574">
                  <c:v>96.646550000000005</c:v>
                </c:pt>
                <c:pt idx="575">
                  <c:v>96.634339999999995</c:v>
                </c:pt>
                <c:pt idx="576">
                  <c:v>96.626109999999997</c:v>
                </c:pt>
                <c:pt idx="577">
                  <c:v>96.582830000000001</c:v>
                </c:pt>
                <c:pt idx="578">
                  <c:v>96.531639999999996</c:v>
                </c:pt>
                <c:pt idx="579">
                  <c:v>96.536439999999999</c:v>
                </c:pt>
                <c:pt idx="580">
                  <c:v>96.563760000000002</c:v>
                </c:pt>
                <c:pt idx="581">
                  <c:v>96.572569999999999</c:v>
                </c:pt>
                <c:pt idx="582">
                  <c:v>96.552459999999996</c:v>
                </c:pt>
                <c:pt idx="583">
                  <c:v>96.559280000000001</c:v>
                </c:pt>
                <c:pt idx="584">
                  <c:v>96.575550000000007</c:v>
                </c:pt>
                <c:pt idx="585">
                  <c:v>96.564769999999996</c:v>
                </c:pt>
                <c:pt idx="586">
                  <c:v>96.550430000000006</c:v>
                </c:pt>
                <c:pt idx="587">
                  <c:v>96.555689999999998</c:v>
                </c:pt>
                <c:pt idx="588">
                  <c:v>96.594070000000002</c:v>
                </c:pt>
                <c:pt idx="589">
                  <c:v>96.625780000000006</c:v>
                </c:pt>
                <c:pt idx="590">
                  <c:v>96.637060000000005</c:v>
                </c:pt>
                <c:pt idx="591">
                  <c:v>96.623289999999997</c:v>
                </c:pt>
                <c:pt idx="592">
                  <c:v>96.596209999999999</c:v>
                </c:pt>
                <c:pt idx="593">
                  <c:v>96.587440000000001</c:v>
                </c:pt>
                <c:pt idx="594">
                  <c:v>96.587400000000002</c:v>
                </c:pt>
                <c:pt idx="595">
                  <c:v>96.596919999999997</c:v>
                </c:pt>
                <c:pt idx="596">
                  <c:v>96.603139999999996</c:v>
                </c:pt>
                <c:pt idx="597">
                  <c:v>96.599100000000007</c:v>
                </c:pt>
                <c:pt idx="598">
                  <c:v>96.592560000000006</c:v>
                </c:pt>
                <c:pt idx="599">
                  <c:v>96.588700000000003</c:v>
                </c:pt>
                <c:pt idx="600">
                  <c:v>96.58672</c:v>
                </c:pt>
                <c:pt idx="601">
                  <c:v>96.597340000000003</c:v>
                </c:pt>
                <c:pt idx="602">
                  <c:v>96.619500000000002</c:v>
                </c:pt>
                <c:pt idx="603">
                  <c:v>96.638710000000003</c:v>
                </c:pt>
                <c:pt idx="604">
                  <c:v>96.62876</c:v>
                </c:pt>
                <c:pt idx="605">
                  <c:v>96.626949999999994</c:v>
                </c:pt>
                <c:pt idx="606">
                  <c:v>96.611980000000003</c:v>
                </c:pt>
                <c:pt idx="607">
                  <c:v>96.577820000000003</c:v>
                </c:pt>
                <c:pt idx="608">
                  <c:v>96.564890000000005</c:v>
                </c:pt>
                <c:pt idx="609">
                  <c:v>96.574969999999993</c:v>
                </c:pt>
                <c:pt idx="610">
                  <c:v>96.587580000000003</c:v>
                </c:pt>
                <c:pt idx="611">
                  <c:v>96.592789999999994</c:v>
                </c:pt>
                <c:pt idx="612">
                  <c:v>96.580349999999996</c:v>
                </c:pt>
                <c:pt idx="613">
                  <c:v>96.57235</c:v>
                </c:pt>
                <c:pt idx="614">
                  <c:v>96.560389999999998</c:v>
                </c:pt>
                <c:pt idx="615">
                  <c:v>96.548559999999995</c:v>
                </c:pt>
                <c:pt idx="616">
                  <c:v>96.561400000000006</c:v>
                </c:pt>
                <c:pt idx="617">
                  <c:v>96.577250000000006</c:v>
                </c:pt>
                <c:pt idx="618">
                  <c:v>96.595619999999997</c:v>
                </c:pt>
                <c:pt idx="619">
                  <c:v>96.603009999999998</c:v>
                </c:pt>
                <c:pt idx="620">
                  <c:v>96.588160000000002</c:v>
                </c:pt>
                <c:pt idx="621">
                  <c:v>96.558790000000002</c:v>
                </c:pt>
                <c:pt idx="622">
                  <c:v>96.561580000000006</c:v>
                </c:pt>
                <c:pt idx="623">
                  <c:v>96.585710000000006</c:v>
                </c:pt>
                <c:pt idx="624">
                  <c:v>96.607349999999997</c:v>
                </c:pt>
                <c:pt idx="625">
                  <c:v>96.62039</c:v>
                </c:pt>
                <c:pt idx="626">
                  <c:v>96.612629999999996</c:v>
                </c:pt>
                <c:pt idx="627">
                  <c:v>96.596729999999994</c:v>
                </c:pt>
                <c:pt idx="628">
                  <c:v>96.596900000000005</c:v>
                </c:pt>
                <c:pt idx="629">
                  <c:v>96.598299999999995</c:v>
                </c:pt>
                <c:pt idx="630">
                  <c:v>96.584010000000006</c:v>
                </c:pt>
                <c:pt idx="631">
                  <c:v>96.576920000000001</c:v>
                </c:pt>
                <c:pt idx="632">
                  <c:v>96.608329999999995</c:v>
                </c:pt>
                <c:pt idx="633">
                  <c:v>96.647419999999997</c:v>
                </c:pt>
                <c:pt idx="634">
                  <c:v>96.639870000000002</c:v>
                </c:pt>
                <c:pt idx="635">
                  <c:v>96.592939999999999</c:v>
                </c:pt>
                <c:pt idx="636">
                  <c:v>96.5227</c:v>
                </c:pt>
                <c:pt idx="637">
                  <c:v>96.487179999999995</c:v>
                </c:pt>
                <c:pt idx="638">
                  <c:v>96.514349999999993</c:v>
                </c:pt>
                <c:pt idx="639">
                  <c:v>96.562569999999994</c:v>
                </c:pt>
                <c:pt idx="640">
                  <c:v>96.608099999999993</c:v>
                </c:pt>
                <c:pt idx="641">
                  <c:v>96.623080000000002</c:v>
                </c:pt>
                <c:pt idx="642">
                  <c:v>96.614220000000003</c:v>
                </c:pt>
                <c:pt idx="643">
                  <c:v>96.600189999999998</c:v>
                </c:pt>
                <c:pt idx="644">
                  <c:v>96.556899999999999</c:v>
                </c:pt>
                <c:pt idx="645">
                  <c:v>96.493570000000005</c:v>
                </c:pt>
                <c:pt idx="646">
                  <c:v>96.492140000000006</c:v>
                </c:pt>
                <c:pt idx="647">
                  <c:v>96.538970000000006</c:v>
                </c:pt>
                <c:pt idx="648">
                  <c:v>96.594139999999996</c:v>
                </c:pt>
                <c:pt idx="649">
                  <c:v>96.619060000000005</c:v>
                </c:pt>
                <c:pt idx="650">
                  <c:v>96.608050000000006</c:v>
                </c:pt>
                <c:pt idx="651">
                  <c:v>96.596590000000006</c:v>
                </c:pt>
                <c:pt idx="652">
                  <c:v>96.603110000000001</c:v>
                </c:pt>
                <c:pt idx="653">
                  <c:v>96.625200000000007</c:v>
                </c:pt>
                <c:pt idx="654">
                  <c:v>96.636989999999997</c:v>
                </c:pt>
                <c:pt idx="655">
                  <c:v>96.628479999999996</c:v>
                </c:pt>
                <c:pt idx="656">
                  <c:v>96.609819999999999</c:v>
                </c:pt>
                <c:pt idx="657">
                  <c:v>96.577250000000006</c:v>
                </c:pt>
                <c:pt idx="658">
                  <c:v>96.537239999999997</c:v>
                </c:pt>
                <c:pt idx="659">
                  <c:v>96.510220000000004</c:v>
                </c:pt>
                <c:pt idx="660">
                  <c:v>96.486090000000004</c:v>
                </c:pt>
                <c:pt idx="661">
                  <c:v>96.474879999999999</c:v>
                </c:pt>
                <c:pt idx="662">
                  <c:v>96.491739999999993</c:v>
                </c:pt>
                <c:pt idx="663">
                  <c:v>96.519940000000005</c:v>
                </c:pt>
                <c:pt idx="664">
                  <c:v>96.555760000000006</c:v>
                </c:pt>
                <c:pt idx="665">
                  <c:v>96.577839999999995</c:v>
                </c:pt>
                <c:pt idx="666">
                  <c:v>96.598950000000002</c:v>
                </c:pt>
                <c:pt idx="667">
                  <c:v>96.585570000000004</c:v>
                </c:pt>
                <c:pt idx="668">
                  <c:v>96.541529999999995</c:v>
                </c:pt>
                <c:pt idx="669">
                  <c:v>96.541880000000006</c:v>
                </c:pt>
                <c:pt idx="670">
                  <c:v>96.557540000000003</c:v>
                </c:pt>
                <c:pt idx="671">
                  <c:v>96.558440000000004</c:v>
                </c:pt>
                <c:pt idx="672">
                  <c:v>96.527159999999995</c:v>
                </c:pt>
                <c:pt idx="673">
                  <c:v>96.484009999999998</c:v>
                </c:pt>
                <c:pt idx="674">
                  <c:v>96.479799999999997</c:v>
                </c:pt>
                <c:pt idx="675">
                  <c:v>96.497439999999997</c:v>
                </c:pt>
                <c:pt idx="676">
                  <c:v>96.528589999999994</c:v>
                </c:pt>
                <c:pt idx="677">
                  <c:v>96.577629999999999</c:v>
                </c:pt>
                <c:pt idx="678">
                  <c:v>96.561750000000004</c:v>
                </c:pt>
                <c:pt idx="679">
                  <c:v>96.51576</c:v>
                </c:pt>
                <c:pt idx="680">
                  <c:v>96.51164</c:v>
                </c:pt>
                <c:pt idx="681">
                  <c:v>96.554659999999998</c:v>
                </c:pt>
                <c:pt idx="682">
                  <c:v>96.597459999999998</c:v>
                </c:pt>
                <c:pt idx="683">
                  <c:v>96.599770000000007</c:v>
                </c:pt>
                <c:pt idx="684">
                  <c:v>96.582530000000006</c:v>
                </c:pt>
                <c:pt idx="685">
                  <c:v>96.574759999999998</c:v>
                </c:pt>
                <c:pt idx="686">
                  <c:v>96.574920000000006</c:v>
                </c:pt>
                <c:pt idx="687">
                  <c:v>96.581289999999996</c:v>
                </c:pt>
                <c:pt idx="688">
                  <c:v>96.588740000000001</c:v>
                </c:pt>
                <c:pt idx="689">
                  <c:v>96.582579999999993</c:v>
                </c:pt>
                <c:pt idx="690">
                  <c:v>96.557990000000004</c:v>
                </c:pt>
                <c:pt idx="691">
                  <c:v>96.540790000000001</c:v>
                </c:pt>
                <c:pt idx="692">
                  <c:v>96.557329999999993</c:v>
                </c:pt>
                <c:pt idx="693">
                  <c:v>96.579329999999999</c:v>
                </c:pt>
                <c:pt idx="694">
                  <c:v>96.582769999999996</c:v>
                </c:pt>
                <c:pt idx="695">
                  <c:v>96.563839999999999</c:v>
                </c:pt>
                <c:pt idx="696">
                  <c:v>96.547020000000003</c:v>
                </c:pt>
                <c:pt idx="697">
                  <c:v>96.553229999999999</c:v>
                </c:pt>
                <c:pt idx="698">
                  <c:v>96.557299999999998</c:v>
                </c:pt>
                <c:pt idx="699">
                  <c:v>96.575620000000001</c:v>
                </c:pt>
                <c:pt idx="700">
                  <c:v>96.59939</c:v>
                </c:pt>
                <c:pt idx="701">
                  <c:v>96.612960000000001</c:v>
                </c:pt>
                <c:pt idx="702">
                  <c:v>96.604470000000006</c:v>
                </c:pt>
                <c:pt idx="703">
                  <c:v>96.583839999999995</c:v>
                </c:pt>
                <c:pt idx="704">
                  <c:v>96.556030000000007</c:v>
                </c:pt>
                <c:pt idx="705">
                  <c:v>96.535939999999997</c:v>
                </c:pt>
                <c:pt idx="706">
                  <c:v>96.514790000000005</c:v>
                </c:pt>
                <c:pt idx="707">
                  <c:v>96.502830000000003</c:v>
                </c:pt>
                <c:pt idx="708">
                  <c:v>96.504769999999994</c:v>
                </c:pt>
                <c:pt idx="709">
                  <c:v>96.505189999999999</c:v>
                </c:pt>
                <c:pt idx="710">
                  <c:v>96.517300000000006</c:v>
                </c:pt>
                <c:pt idx="711">
                  <c:v>96.538309999999996</c:v>
                </c:pt>
                <c:pt idx="712">
                  <c:v>96.567869999999999</c:v>
                </c:pt>
                <c:pt idx="713">
                  <c:v>96.582629999999995</c:v>
                </c:pt>
                <c:pt idx="714">
                  <c:v>96.578360000000004</c:v>
                </c:pt>
                <c:pt idx="715">
                  <c:v>96.578980000000001</c:v>
                </c:pt>
                <c:pt idx="716">
                  <c:v>96.577070000000006</c:v>
                </c:pt>
                <c:pt idx="717">
                  <c:v>96.579059999999998</c:v>
                </c:pt>
                <c:pt idx="718">
                  <c:v>96.576729999999998</c:v>
                </c:pt>
                <c:pt idx="719">
                  <c:v>96.574939999999998</c:v>
                </c:pt>
                <c:pt idx="720">
                  <c:v>96.579030000000003</c:v>
                </c:pt>
                <c:pt idx="721">
                  <c:v>96.585409999999996</c:v>
                </c:pt>
                <c:pt idx="722">
                  <c:v>96.595370000000003</c:v>
                </c:pt>
                <c:pt idx="723">
                  <c:v>96.605040000000002</c:v>
                </c:pt>
                <c:pt idx="724">
                  <c:v>96.595950000000002</c:v>
                </c:pt>
                <c:pt idx="725">
                  <c:v>96.576830000000001</c:v>
                </c:pt>
                <c:pt idx="726">
                  <c:v>96.568820000000002</c:v>
                </c:pt>
                <c:pt idx="727">
                  <c:v>96.539349999999999</c:v>
                </c:pt>
                <c:pt idx="728">
                  <c:v>96.489620000000002</c:v>
                </c:pt>
                <c:pt idx="729">
                  <c:v>96.462590000000006</c:v>
                </c:pt>
                <c:pt idx="730">
                  <c:v>96.47578</c:v>
                </c:pt>
                <c:pt idx="731">
                  <c:v>96.511799999999994</c:v>
                </c:pt>
                <c:pt idx="732">
                  <c:v>96.535970000000006</c:v>
                </c:pt>
                <c:pt idx="733">
                  <c:v>96.559839999999994</c:v>
                </c:pt>
                <c:pt idx="734">
                  <c:v>96.56962</c:v>
                </c:pt>
                <c:pt idx="735">
                  <c:v>96.601799999999997</c:v>
                </c:pt>
                <c:pt idx="736">
                  <c:v>96.625500000000002</c:v>
                </c:pt>
                <c:pt idx="737">
                  <c:v>96.613979999999998</c:v>
                </c:pt>
                <c:pt idx="738">
                  <c:v>96.592560000000006</c:v>
                </c:pt>
                <c:pt idx="739">
                  <c:v>96.588909999999998</c:v>
                </c:pt>
                <c:pt idx="740">
                  <c:v>96.578059999999994</c:v>
                </c:pt>
                <c:pt idx="741">
                  <c:v>96.56671</c:v>
                </c:pt>
                <c:pt idx="742">
                  <c:v>96.591669999999993</c:v>
                </c:pt>
                <c:pt idx="743">
                  <c:v>96.606610000000003</c:v>
                </c:pt>
                <c:pt idx="744">
                  <c:v>96.582830000000001</c:v>
                </c:pt>
                <c:pt idx="745">
                  <c:v>96.514660000000006</c:v>
                </c:pt>
                <c:pt idx="746">
                  <c:v>96.472449999999995</c:v>
                </c:pt>
                <c:pt idx="747">
                  <c:v>96.492249999999999</c:v>
                </c:pt>
                <c:pt idx="748">
                  <c:v>96.530249999999995</c:v>
                </c:pt>
                <c:pt idx="749">
                  <c:v>96.557959999999994</c:v>
                </c:pt>
                <c:pt idx="750">
                  <c:v>96.585220000000007</c:v>
                </c:pt>
                <c:pt idx="751">
                  <c:v>96.584760000000003</c:v>
                </c:pt>
                <c:pt idx="752">
                  <c:v>96.580939999999998</c:v>
                </c:pt>
                <c:pt idx="753">
                  <c:v>96.568290000000005</c:v>
                </c:pt>
                <c:pt idx="754">
                  <c:v>96.540260000000004</c:v>
                </c:pt>
                <c:pt idx="755">
                  <c:v>96.518810000000002</c:v>
                </c:pt>
                <c:pt idx="756">
                  <c:v>96.512550000000005</c:v>
                </c:pt>
                <c:pt idx="757">
                  <c:v>96.486199999999997</c:v>
                </c:pt>
                <c:pt idx="758">
                  <c:v>96.485919999999993</c:v>
                </c:pt>
                <c:pt idx="759">
                  <c:v>96.518270000000001</c:v>
                </c:pt>
                <c:pt idx="760">
                  <c:v>96.5244</c:v>
                </c:pt>
                <c:pt idx="761">
                  <c:v>96.508520000000004</c:v>
                </c:pt>
                <c:pt idx="762">
                  <c:v>96.498800000000003</c:v>
                </c:pt>
                <c:pt idx="763">
                  <c:v>96.484920000000002</c:v>
                </c:pt>
                <c:pt idx="764">
                  <c:v>96.487870000000001</c:v>
                </c:pt>
                <c:pt idx="765">
                  <c:v>96.524870000000007</c:v>
                </c:pt>
                <c:pt idx="766">
                  <c:v>96.551360000000003</c:v>
                </c:pt>
                <c:pt idx="767">
                  <c:v>96.527690000000007</c:v>
                </c:pt>
                <c:pt idx="768">
                  <c:v>96.502690000000001</c:v>
                </c:pt>
                <c:pt idx="769">
                  <c:v>96.51146</c:v>
                </c:pt>
                <c:pt idx="770">
                  <c:v>96.535880000000006</c:v>
                </c:pt>
                <c:pt idx="771">
                  <c:v>96.559740000000005</c:v>
                </c:pt>
                <c:pt idx="772">
                  <c:v>96.575370000000007</c:v>
                </c:pt>
                <c:pt idx="773">
                  <c:v>96.581209999999999</c:v>
                </c:pt>
                <c:pt idx="774">
                  <c:v>96.58511</c:v>
                </c:pt>
                <c:pt idx="775">
                  <c:v>96.593119999999999</c:v>
                </c:pt>
                <c:pt idx="776">
                  <c:v>96.59939</c:v>
                </c:pt>
                <c:pt idx="777">
                  <c:v>96.608990000000006</c:v>
                </c:pt>
                <c:pt idx="778">
                  <c:v>96.610699999999994</c:v>
                </c:pt>
                <c:pt idx="779">
                  <c:v>96.598290000000006</c:v>
                </c:pt>
                <c:pt idx="780">
                  <c:v>96.597040000000007</c:v>
                </c:pt>
                <c:pt idx="781">
                  <c:v>96.614750000000001</c:v>
                </c:pt>
                <c:pt idx="782">
                  <c:v>96.600239999999999</c:v>
                </c:pt>
                <c:pt idx="783">
                  <c:v>96.590760000000003</c:v>
                </c:pt>
                <c:pt idx="784">
                  <c:v>96.605540000000005</c:v>
                </c:pt>
                <c:pt idx="785">
                  <c:v>96.614620000000002</c:v>
                </c:pt>
                <c:pt idx="786">
                  <c:v>96.578959999999995</c:v>
                </c:pt>
                <c:pt idx="787">
                  <c:v>96.526840000000007</c:v>
                </c:pt>
                <c:pt idx="788">
                  <c:v>96.488969999999995</c:v>
                </c:pt>
                <c:pt idx="789">
                  <c:v>96.507779999999997</c:v>
                </c:pt>
                <c:pt idx="790">
                  <c:v>96.510149999999996</c:v>
                </c:pt>
                <c:pt idx="791">
                  <c:v>96.45626</c:v>
                </c:pt>
                <c:pt idx="792">
                  <c:v>96.400549999999996</c:v>
                </c:pt>
                <c:pt idx="793">
                  <c:v>96.405230000000003</c:v>
                </c:pt>
                <c:pt idx="794">
                  <c:v>96.469459999999998</c:v>
                </c:pt>
                <c:pt idx="795">
                  <c:v>96.509630000000001</c:v>
                </c:pt>
                <c:pt idx="796">
                  <c:v>96.508920000000003</c:v>
                </c:pt>
                <c:pt idx="797">
                  <c:v>96.513149999999996</c:v>
                </c:pt>
                <c:pt idx="798">
                  <c:v>96.514679999999998</c:v>
                </c:pt>
                <c:pt idx="799">
                  <c:v>96.519099999999995</c:v>
                </c:pt>
                <c:pt idx="800">
                  <c:v>96.548640000000006</c:v>
                </c:pt>
                <c:pt idx="801">
                  <c:v>96.586519999999993</c:v>
                </c:pt>
                <c:pt idx="802">
                  <c:v>96.617329999999995</c:v>
                </c:pt>
                <c:pt idx="803">
                  <c:v>96.634889999999999</c:v>
                </c:pt>
                <c:pt idx="804">
                  <c:v>96.634559999999993</c:v>
                </c:pt>
                <c:pt idx="805">
                  <c:v>96.613640000000004</c:v>
                </c:pt>
                <c:pt idx="806">
                  <c:v>96.57302</c:v>
                </c:pt>
                <c:pt idx="807">
                  <c:v>96.538390000000007</c:v>
                </c:pt>
                <c:pt idx="808">
                  <c:v>96.514020000000002</c:v>
                </c:pt>
                <c:pt idx="809">
                  <c:v>96.487660000000005</c:v>
                </c:pt>
                <c:pt idx="810">
                  <c:v>96.467339999999993</c:v>
                </c:pt>
                <c:pt idx="811">
                  <c:v>96.498670000000004</c:v>
                </c:pt>
                <c:pt idx="812">
                  <c:v>96.559960000000004</c:v>
                </c:pt>
                <c:pt idx="813">
                  <c:v>96.578890000000001</c:v>
                </c:pt>
                <c:pt idx="814">
                  <c:v>96.582909999999998</c:v>
                </c:pt>
                <c:pt idx="815">
                  <c:v>96.580309999999997</c:v>
                </c:pt>
                <c:pt idx="816">
                  <c:v>96.568520000000007</c:v>
                </c:pt>
                <c:pt idx="817">
                  <c:v>96.561139999999995</c:v>
                </c:pt>
                <c:pt idx="818">
                  <c:v>96.556820000000002</c:v>
                </c:pt>
                <c:pt idx="819">
                  <c:v>96.550809999999998</c:v>
                </c:pt>
                <c:pt idx="820">
                  <c:v>96.535970000000006</c:v>
                </c:pt>
                <c:pt idx="821">
                  <c:v>96.518820000000005</c:v>
                </c:pt>
                <c:pt idx="822">
                  <c:v>96.519329999999997</c:v>
                </c:pt>
                <c:pt idx="823">
                  <c:v>96.520669999999996</c:v>
                </c:pt>
                <c:pt idx="824">
                  <c:v>96.517009999999999</c:v>
                </c:pt>
                <c:pt idx="825">
                  <c:v>96.535929999999993</c:v>
                </c:pt>
                <c:pt idx="826">
                  <c:v>96.557689999999994</c:v>
                </c:pt>
                <c:pt idx="827">
                  <c:v>96.575320000000005</c:v>
                </c:pt>
                <c:pt idx="828">
                  <c:v>96.586489999999998</c:v>
                </c:pt>
                <c:pt idx="829">
                  <c:v>96.576329999999999</c:v>
                </c:pt>
                <c:pt idx="830">
                  <c:v>96.544020000000003</c:v>
                </c:pt>
                <c:pt idx="831">
                  <c:v>96.523970000000006</c:v>
                </c:pt>
                <c:pt idx="832">
                  <c:v>96.506720000000001</c:v>
                </c:pt>
                <c:pt idx="833">
                  <c:v>96.500919999999994</c:v>
                </c:pt>
                <c:pt idx="834">
                  <c:v>96.502830000000003</c:v>
                </c:pt>
                <c:pt idx="835">
                  <c:v>96.503010000000003</c:v>
                </c:pt>
                <c:pt idx="836">
                  <c:v>96.511979999999994</c:v>
                </c:pt>
                <c:pt idx="837">
                  <c:v>96.535079999999994</c:v>
                </c:pt>
                <c:pt idx="838">
                  <c:v>96.517780000000002</c:v>
                </c:pt>
                <c:pt idx="839">
                  <c:v>96.481660000000005</c:v>
                </c:pt>
                <c:pt idx="840">
                  <c:v>96.470879999999994</c:v>
                </c:pt>
                <c:pt idx="841">
                  <c:v>96.4756</c:v>
                </c:pt>
                <c:pt idx="842">
                  <c:v>96.487690000000001</c:v>
                </c:pt>
                <c:pt idx="843">
                  <c:v>96.497860000000003</c:v>
                </c:pt>
                <c:pt idx="844">
                  <c:v>96.515360000000001</c:v>
                </c:pt>
                <c:pt idx="845">
                  <c:v>96.517110000000002</c:v>
                </c:pt>
                <c:pt idx="846">
                  <c:v>96.516480000000001</c:v>
                </c:pt>
                <c:pt idx="847">
                  <c:v>96.517529999999994</c:v>
                </c:pt>
                <c:pt idx="848">
                  <c:v>96.525310000000005</c:v>
                </c:pt>
                <c:pt idx="849">
                  <c:v>96.536839999999998</c:v>
                </c:pt>
                <c:pt idx="850">
                  <c:v>96.545550000000006</c:v>
                </c:pt>
                <c:pt idx="851">
                  <c:v>96.563149999999993</c:v>
                </c:pt>
                <c:pt idx="852">
                  <c:v>96.555980000000005</c:v>
                </c:pt>
                <c:pt idx="853">
                  <c:v>96.530479999999997</c:v>
                </c:pt>
                <c:pt idx="854">
                  <c:v>96.522649999999999</c:v>
                </c:pt>
                <c:pt idx="855">
                  <c:v>96.505840000000006</c:v>
                </c:pt>
                <c:pt idx="856">
                  <c:v>96.47175</c:v>
                </c:pt>
                <c:pt idx="857">
                  <c:v>96.457700000000003</c:v>
                </c:pt>
                <c:pt idx="858">
                  <c:v>96.513329999999996</c:v>
                </c:pt>
                <c:pt idx="859">
                  <c:v>96.565939999999998</c:v>
                </c:pt>
                <c:pt idx="860">
                  <c:v>96.578440000000001</c:v>
                </c:pt>
                <c:pt idx="861">
                  <c:v>96.562110000000004</c:v>
                </c:pt>
                <c:pt idx="862">
                  <c:v>96.523619999999994</c:v>
                </c:pt>
                <c:pt idx="863">
                  <c:v>96.487909999999999</c:v>
                </c:pt>
                <c:pt idx="864">
                  <c:v>96.460800000000006</c:v>
                </c:pt>
                <c:pt idx="865">
                  <c:v>96.47</c:v>
                </c:pt>
                <c:pt idx="866">
                  <c:v>96.516990000000007</c:v>
                </c:pt>
                <c:pt idx="867">
                  <c:v>96.572159999999997</c:v>
                </c:pt>
                <c:pt idx="868">
                  <c:v>96.590459999999993</c:v>
                </c:pt>
                <c:pt idx="869">
                  <c:v>96.553470000000004</c:v>
                </c:pt>
                <c:pt idx="870">
                  <c:v>96.501540000000006</c:v>
                </c:pt>
                <c:pt idx="871">
                  <c:v>96.49342</c:v>
                </c:pt>
                <c:pt idx="872">
                  <c:v>96.526219999999995</c:v>
                </c:pt>
                <c:pt idx="873">
                  <c:v>96.539609999999996</c:v>
                </c:pt>
                <c:pt idx="874">
                  <c:v>96.557100000000005</c:v>
                </c:pt>
                <c:pt idx="875">
                  <c:v>96.568979999999996</c:v>
                </c:pt>
                <c:pt idx="876">
                  <c:v>96.55395</c:v>
                </c:pt>
                <c:pt idx="877">
                  <c:v>96.527860000000004</c:v>
                </c:pt>
                <c:pt idx="878">
                  <c:v>96.50376</c:v>
                </c:pt>
                <c:pt idx="879">
                  <c:v>96.474080000000001</c:v>
                </c:pt>
                <c:pt idx="880">
                  <c:v>96.448830000000001</c:v>
                </c:pt>
                <c:pt idx="881">
                  <c:v>96.480599999999995</c:v>
                </c:pt>
                <c:pt idx="882">
                  <c:v>96.544479999999993</c:v>
                </c:pt>
                <c:pt idx="883">
                  <c:v>96.572730000000007</c:v>
                </c:pt>
                <c:pt idx="884">
                  <c:v>96.533580000000001</c:v>
                </c:pt>
                <c:pt idx="885">
                  <c:v>96.498199999999997</c:v>
                </c:pt>
                <c:pt idx="886">
                  <c:v>96.503270000000001</c:v>
                </c:pt>
                <c:pt idx="887">
                  <c:v>96.513030000000001</c:v>
                </c:pt>
                <c:pt idx="888">
                  <c:v>96.531260000000003</c:v>
                </c:pt>
                <c:pt idx="889">
                  <c:v>96.543319999999994</c:v>
                </c:pt>
                <c:pt idx="890">
                  <c:v>96.544910000000002</c:v>
                </c:pt>
                <c:pt idx="891">
                  <c:v>96.542420000000007</c:v>
                </c:pt>
                <c:pt idx="892">
                  <c:v>96.526499999999999</c:v>
                </c:pt>
                <c:pt idx="893">
                  <c:v>96.508600000000001</c:v>
                </c:pt>
                <c:pt idx="894">
                  <c:v>96.515919999999994</c:v>
                </c:pt>
                <c:pt idx="895">
                  <c:v>96.541700000000006</c:v>
                </c:pt>
                <c:pt idx="896">
                  <c:v>96.536299999999997</c:v>
                </c:pt>
                <c:pt idx="897">
                  <c:v>96.506230000000002</c:v>
                </c:pt>
                <c:pt idx="898">
                  <c:v>96.494730000000004</c:v>
                </c:pt>
                <c:pt idx="899">
                  <c:v>96.486770000000007</c:v>
                </c:pt>
                <c:pt idx="900">
                  <c:v>96.476280000000003</c:v>
                </c:pt>
                <c:pt idx="901">
                  <c:v>96.457009999999997</c:v>
                </c:pt>
                <c:pt idx="902">
                  <c:v>96.468410000000006</c:v>
                </c:pt>
                <c:pt idx="903">
                  <c:v>96.527320000000003</c:v>
                </c:pt>
                <c:pt idx="904">
                  <c:v>96.573250000000002</c:v>
                </c:pt>
                <c:pt idx="905">
                  <c:v>96.566569999999999</c:v>
                </c:pt>
                <c:pt idx="906">
                  <c:v>96.567539999999994</c:v>
                </c:pt>
                <c:pt idx="907">
                  <c:v>96.580460000000002</c:v>
                </c:pt>
                <c:pt idx="908">
                  <c:v>96.558009999999996</c:v>
                </c:pt>
                <c:pt idx="909">
                  <c:v>96.528369999999995</c:v>
                </c:pt>
                <c:pt idx="910">
                  <c:v>96.527029999999996</c:v>
                </c:pt>
                <c:pt idx="911">
                  <c:v>96.527389999999997</c:v>
                </c:pt>
                <c:pt idx="912">
                  <c:v>96.518169999999998</c:v>
                </c:pt>
                <c:pt idx="913">
                  <c:v>96.494280000000003</c:v>
                </c:pt>
                <c:pt idx="914">
                  <c:v>96.484880000000004</c:v>
                </c:pt>
                <c:pt idx="915">
                  <c:v>96.480649999999997</c:v>
                </c:pt>
                <c:pt idx="916">
                  <c:v>96.462869999999995</c:v>
                </c:pt>
                <c:pt idx="917">
                  <c:v>96.463290000000001</c:v>
                </c:pt>
                <c:pt idx="918">
                  <c:v>96.483519999999999</c:v>
                </c:pt>
                <c:pt idx="919">
                  <c:v>96.487089999999995</c:v>
                </c:pt>
                <c:pt idx="920">
                  <c:v>96.489019999999996</c:v>
                </c:pt>
                <c:pt idx="921">
                  <c:v>96.487369999999999</c:v>
                </c:pt>
                <c:pt idx="922">
                  <c:v>96.469970000000004</c:v>
                </c:pt>
                <c:pt idx="923">
                  <c:v>96.44238</c:v>
                </c:pt>
                <c:pt idx="924">
                  <c:v>96.437100000000001</c:v>
                </c:pt>
                <c:pt idx="925">
                  <c:v>96.45026</c:v>
                </c:pt>
                <c:pt idx="926">
                  <c:v>96.476349999999996</c:v>
                </c:pt>
                <c:pt idx="927">
                  <c:v>96.507750000000001</c:v>
                </c:pt>
                <c:pt idx="928">
                  <c:v>96.510639999999995</c:v>
                </c:pt>
                <c:pt idx="929">
                  <c:v>96.494669999999999</c:v>
                </c:pt>
                <c:pt idx="930">
                  <c:v>96.490989999999996</c:v>
                </c:pt>
                <c:pt idx="931">
                  <c:v>96.503990000000002</c:v>
                </c:pt>
                <c:pt idx="932">
                  <c:v>96.531819999999996</c:v>
                </c:pt>
                <c:pt idx="933">
                  <c:v>96.544449999999998</c:v>
                </c:pt>
                <c:pt idx="934">
                  <c:v>96.517930000000007</c:v>
                </c:pt>
                <c:pt idx="935">
                  <c:v>96.509209999999996</c:v>
                </c:pt>
                <c:pt idx="936">
                  <c:v>96.529619999999994</c:v>
                </c:pt>
                <c:pt idx="937">
                  <c:v>96.530770000000004</c:v>
                </c:pt>
                <c:pt idx="938">
                  <c:v>96.505499999999998</c:v>
                </c:pt>
                <c:pt idx="939">
                  <c:v>96.470399999999998</c:v>
                </c:pt>
                <c:pt idx="940">
                  <c:v>96.487880000000004</c:v>
                </c:pt>
                <c:pt idx="941">
                  <c:v>96.540750000000003</c:v>
                </c:pt>
                <c:pt idx="942">
                  <c:v>96.581289999999996</c:v>
                </c:pt>
                <c:pt idx="943">
                  <c:v>96.571740000000005</c:v>
                </c:pt>
                <c:pt idx="944">
                  <c:v>96.542310000000001</c:v>
                </c:pt>
                <c:pt idx="945">
                  <c:v>96.528829999999999</c:v>
                </c:pt>
                <c:pt idx="946">
                  <c:v>96.522379999999998</c:v>
                </c:pt>
                <c:pt idx="947">
                  <c:v>96.491489999999999</c:v>
                </c:pt>
                <c:pt idx="948">
                  <c:v>96.440240000000003</c:v>
                </c:pt>
                <c:pt idx="949">
                  <c:v>96.457130000000006</c:v>
                </c:pt>
                <c:pt idx="950">
                  <c:v>96.533559999999994</c:v>
                </c:pt>
                <c:pt idx="951">
                  <c:v>96.566820000000007</c:v>
                </c:pt>
                <c:pt idx="952">
                  <c:v>96.516069999999999</c:v>
                </c:pt>
                <c:pt idx="953">
                  <c:v>96.454099999999997</c:v>
                </c:pt>
                <c:pt idx="954">
                  <c:v>96.445490000000007</c:v>
                </c:pt>
                <c:pt idx="955">
                  <c:v>96.465469999999996</c:v>
                </c:pt>
                <c:pt idx="956">
                  <c:v>96.460859999999997</c:v>
                </c:pt>
                <c:pt idx="957">
                  <c:v>96.453149999999994</c:v>
                </c:pt>
                <c:pt idx="958">
                  <c:v>96.499709999999993</c:v>
                </c:pt>
                <c:pt idx="959">
                  <c:v>96.570189999999997</c:v>
                </c:pt>
                <c:pt idx="960">
                  <c:v>96.576570000000004</c:v>
                </c:pt>
                <c:pt idx="961">
                  <c:v>96.545249999999996</c:v>
                </c:pt>
                <c:pt idx="962">
                  <c:v>96.489199999999997</c:v>
                </c:pt>
                <c:pt idx="963">
                  <c:v>96.461500000000001</c:v>
                </c:pt>
                <c:pt idx="964">
                  <c:v>96.479849999999999</c:v>
                </c:pt>
                <c:pt idx="965">
                  <c:v>96.495710000000003</c:v>
                </c:pt>
                <c:pt idx="966">
                  <c:v>96.525260000000003</c:v>
                </c:pt>
                <c:pt idx="967">
                  <c:v>96.517709999999994</c:v>
                </c:pt>
                <c:pt idx="968">
                  <c:v>96.483949999999993</c:v>
                </c:pt>
                <c:pt idx="969">
                  <c:v>96.483620000000002</c:v>
                </c:pt>
                <c:pt idx="970">
                  <c:v>96.486850000000004</c:v>
                </c:pt>
                <c:pt idx="971">
                  <c:v>96.484989999999996</c:v>
                </c:pt>
                <c:pt idx="972">
                  <c:v>96.489360000000005</c:v>
                </c:pt>
                <c:pt idx="973">
                  <c:v>96.497159999999994</c:v>
                </c:pt>
                <c:pt idx="974">
                  <c:v>96.500780000000006</c:v>
                </c:pt>
                <c:pt idx="975">
                  <c:v>96.509309999999999</c:v>
                </c:pt>
                <c:pt idx="976">
                  <c:v>96.51925</c:v>
                </c:pt>
                <c:pt idx="977">
                  <c:v>96.514499999999998</c:v>
                </c:pt>
                <c:pt idx="978">
                  <c:v>96.500990000000002</c:v>
                </c:pt>
                <c:pt idx="979">
                  <c:v>96.521770000000004</c:v>
                </c:pt>
                <c:pt idx="980">
                  <c:v>96.552130000000005</c:v>
                </c:pt>
                <c:pt idx="981">
                  <c:v>96.566980000000001</c:v>
                </c:pt>
                <c:pt idx="982">
                  <c:v>96.556200000000004</c:v>
                </c:pt>
                <c:pt idx="983">
                  <c:v>96.530240000000006</c:v>
                </c:pt>
                <c:pt idx="984">
                  <c:v>96.527169999999998</c:v>
                </c:pt>
                <c:pt idx="985">
                  <c:v>96.524680000000004</c:v>
                </c:pt>
                <c:pt idx="986">
                  <c:v>96.489739999999998</c:v>
                </c:pt>
                <c:pt idx="987">
                  <c:v>96.487759999999994</c:v>
                </c:pt>
                <c:pt idx="988">
                  <c:v>96.528409999999994</c:v>
                </c:pt>
                <c:pt idx="989">
                  <c:v>96.523979999999995</c:v>
                </c:pt>
                <c:pt idx="990">
                  <c:v>96.475250000000003</c:v>
                </c:pt>
                <c:pt idx="991">
                  <c:v>96.442490000000006</c:v>
                </c:pt>
                <c:pt idx="992">
                  <c:v>96.449920000000006</c:v>
                </c:pt>
                <c:pt idx="993">
                  <c:v>96.486530000000002</c:v>
                </c:pt>
                <c:pt idx="994">
                  <c:v>96.525850000000005</c:v>
                </c:pt>
                <c:pt idx="995">
                  <c:v>96.525850000000005</c:v>
                </c:pt>
                <c:pt idx="996">
                  <c:v>96.50573</c:v>
                </c:pt>
                <c:pt idx="997">
                  <c:v>96.499440000000007</c:v>
                </c:pt>
                <c:pt idx="998">
                  <c:v>96.504379999999998</c:v>
                </c:pt>
                <c:pt idx="999">
                  <c:v>96.494739999999993</c:v>
                </c:pt>
                <c:pt idx="1000">
                  <c:v>96.495109999999997</c:v>
                </c:pt>
                <c:pt idx="1001">
                  <c:v>96.495149999999995</c:v>
                </c:pt>
                <c:pt idx="1002">
                  <c:v>96.497420000000005</c:v>
                </c:pt>
                <c:pt idx="1003">
                  <c:v>96.507220000000004</c:v>
                </c:pt>
                <c:pt idx="1004">
                  <c:v>96.517319999999998</c:v>
                </c:pt>
                <c:pt idx="1005">
                  <c:v>96.520949999999999</c:v>
                </c:pt>
                <c:pt idx="1006">
                  <c:v>96.525149999999996</c:v>
                </c:pt>
                <c:pt idx="1007">
                  <c:v>96.520859999999999</c:v>
                </c:pt>
                <c:pt idx="1008">
                  <c:v>96.505920000000003</c:v>
                </c:pt>
                <c:pt idx="1009">
                  <c:v>96.494770000000003</c:v>
                </c:pt>
                <c:pt idx="1010">
                  <c:v>96.493020000000001</c:v>
                </c:pt>
                <c:pt idx="1011">
                  <c:v>96.477919999999997</c:v>
                </c:pt>
                <c:pt idx="1012">
                  <c:v>96.47099</c:v>
                </c:pt>
                <c:pt idx="1013">
                  <c:v>96.492159999999998</c:v>
                </c:pt>
                <c:pt idx="1014">
                  <c:v>96.519599999999997</c:v>
                </c:pt>
                <c:pt idx="1015">
                  <c:v>96.535359999999997</c:v>
                </c:pt>
                <c:pt idx="1016">
                  <c:v>96.524169999999998</c:v>
                </c:pt>
                <c:pt idx="1017">
                  <c:v>96.487780000000001</c:v>
                </c:pt>
                <c:pt idx="1018">
                  <c:v>96.478949999999998</c:v>
                </c:pt>
                <c:pt idx="1019">
                  <c:v>96.489739999999998</c:v>
                </c:pt>
                <c:pt idx="1020">
                  <c:v>96.480249999999998</c:v>
                </c:pt>
                <c:pt idx="1021">
                  <c:v>96.448539999999994</c:v>
                </c:pt>
                <c:pt idx="1022">
                  <c:v>96.451509999999999</c:v>
                </c:pt>
                <c:pt idx="1023">
                  <c:v>96.465209999999999</c:v>
                </c:pt>
                <c:pt idx="1024">
                  <c:v>96.454470000000001</c:v>
                </c:pt>
                <c:pt idx="1025">
                  <c:v>96.444950000000006</c:v>
                </c:pt>
                <c:pt idx="1026">
                  <c:v>96.455489999999998</c:v>
                </c:pt>
                <c:pt idx="1027">
                  <c:v>96.465410000000006</c:v>
                </c:pt>
                <c:pt idx="1028">
                  <c:v>96.465410000000006</c:v>
                </c:pt>
                <c:pt idx="1029">
                  <c:v>96.480180000000004</c:v>
                </c:pt>
                <c:pt idx="1030">
                  <c:v>96.528440000000003</c:v>
                </c:pt>
                <c:pt idx="1031">
                  <c:v>96.544160000000005</c:v>
                </c:pt>
                <c:pt idx="1032">
                  <c:v>96.503200000000007</c:v>
                </c:pt>
                <c:pt idx="1033">
                  <c:v>96.468540000000004</c:v>
                </c:pt>
                <c:pt idx="1034">
                  <c:v>96.467250000000007</c:v>
                </c:pt>
                <c:pt idx="1035">
                  <c:v>96.492099999999994</c:v>
                </c:pt>
                <c:pt idx="1036">
                  <c:v>96.534180000000006</c:v>
                </c:pt>
                <c:pt idx="1037">
                  <c:v>96.546989999999994</c:v>
                </c:pt>
                <c:pt idx="1038">
                  <c:v>96.540199999999999</c:v>
                </c:pt>
                <c:pt idx="1039">
                  <c:v>96.51737</c:v>
                </c:pt>
                <c:pt idx="1040">
                  <c:v>96.470079999999996</c:v>
                </c:pt>
                <c:pt idx="1041">
                  <c:v>96.473399999999998</c:v>
                </c:pt>
                <c:pt idx="1042">
                  <c:v>96.495490000000004</c:v>
                </c:pt>
                <c:pt idx="1043">
                  <c:v>96.505480000000006</c:v>
                </c:pt>
                <c:pt idx="1044">
                  <c:v>96.511409999999998</c:v>
                </c:pt>
                <c:pt idx="1045">
                  <c:v>96.533439999999999</c:v>
                </c:pt>
                <c:pt idx="1046">
                  <c:v>96.548959999999994</c:v>
                </c:pt>
                <c:pt idx="1047">
                  <c:v>96.535759999999996</c:v>
                </c:pt>
                <c:pt idx="1048">
                  <c:v>96.497829999999993</c:v>
                </c:pt>
                <c:pt idx="1049">
                  <c:v>96.462469999999996</c:v>
                </c:pt>
                <c:pt idx="1050">
                  <c:v>96.459339999999997</c:v>
                </c:pt>
                <c:pt idx="1051">
                  <c:v>96.471270000000004</c:v>
                </c:pt>
                <c:pt idx="1052">
                  <c:v>96.478639999999999</c:v>
                </c:pt>
                <c:pt idx="1053">
                  <c:v>96.468720000000005</c:v>
                </c:pt>
                <c:pt idx="1054">
                  <c:v>96.446550000000002</c:v>
                </c:pt>
                <c:pt idx="1055">
                  <c:v>96.45196</c:v>
                </c:pt>
                <c:pt idx="1056">
                  <c:v>96.48648</c:v>
                </c:pt>
                <c:pt idx="1057">
                  <c:v>96.517740000000003</c:v>
                </c:pt>
                <c:pt idx="1058">
                  <c:v>96.527979999999999</c:v>
                </c:pt>
                <c:pt idx="1059">
                  <c:v>96.557749999999999</c:v>
                </c:pt>
                <c:pt idx="1060">
                  <c:v>96.572190000000006</c:v>
                </c:pt>
                <c:pt idx="1061">
                  <c:v>96.533299999999997</c:v>
                </c:pt>
                <c:pt idx="1062">
                  <c:v>96.485789999999994</c:v>
                </c:pt>
                <c:pt idx="1063">
                  <c:v>96.466880000000003</c:v>
                </c:pt>
                <c:pt idx="1064">
                  <c:v>96.462779999999995</c:v>
                </c:pt>
                <c:pt idx="1065">
                  <c:v>96.444909999999993</c:v>
                </c:pt>
                <c:pt idx="1066">
                  <c:v>96.437479999999994</c:v>
                </c:pt>
                <c:pt idx="1067">
                  <c:v>96.448970000000003</c:v>
                </c:pt>
                <c:pt idx="1068">
                  <c:v>96.428269999999998</c:v>
                </c:pt>
                <c:pt idx="1069">
                  <c:v>96.411429999999996</c:v>
                </c:pt>
                <c:pt idx="1070">
                  <c:v>96.444749999999999</c:v>
                </c:pt>
                <c:pt idx="1071">
                  <c:v>96.491810000000001</c:v>
                </c:pt>
                <c:pt idx="1072">
                  <c:v>96.513120000000001</c:v>
                </c:pt>
                <c:pt idx="1073">
                  <c:v>96.510850000000005</c:v>
                </c:pt>
                <c:pt idx="1074">
                  <c:v>96.498679999999993</c:v>
                </c:pt>
                <c:pt idx="1075">
                  <c:v>96.507540000000006</c:v>
                </c:pt>
                <c:pt idx="1076">
                  <c:v>96.512540000000001</c:v>
                </c:pt>
                <c:pt idx="1077">
                  <c:v>96.477810000000005</c:v>
                </c:pt>
                <c:pt idx="1078">
                  <c:v>96.44408</c:v>
                </c:pt>
                <c:pt idx="1079">
                  <c:v>96.437150000000003</c:v>
                </c:pt>
                <c:pt idx="1080">
                  <c:v>96.437060000000002</c:v>
                </c:pt>
                <c:pt idx="1081">
                  <c:v>96.454250000000002</c:v>
                </c:pt>
                <c:pt idx="1082">
                  <c:v>96.496880000000004</c:v>
                </c:pt>
                <c:pt idx="1083">
                  <c:v>96.522989999999993</c:v>
                </c:pt>
                <c:pt idx="1084">
                  <c:v>96.495429999999999</c:v>
                </c:pt>
                <c:pt idx="1085">
                  <c:v>96.460620000000006</c:v>
                </c:pt>
                <c:pt idx="1086">
                  <c:v>96.480130000000003</c:v>
                </c:pt>
                <c:pt idx="1087">
                  <c:v>96.50797</c:v>
                </c:pt>
                <c:pt idx="1088">
                  <c:v>96.498159999999999</c:v>
                </c:pt>
                <c:pt idx="1089">
                  <c:v>96.471879999999999</c:v>
                </c:pt>
                <c:pt idx="1090">
                  <c:v>96.436109999999999</c:v>
                </c:pt>
                <c:pt idx="1091">
                  <c:v>96.425550000000001</c:v>
                </c:pt>
                <c:pt idx="1092">
                  <c:v>96.448189999999997</c:v>
                </c:pt>
                <c:pt idx="1093">
                  <c:v>96.476140000000001</c:v>
                </c:pt>
                <c:pt idx="1094">
                  <c:v>96.48536</c:v>
                </c:pt>
                <c:pt idx="1095">
                  <c:v>96.491829999999993</c:v>
                </c:pt>
                <c:pt idx="1096">
                  <c:v>96.526110000000003</c:v>
                </c:pt>
                <c:pt idx="1097">
                  <c:v>96.533969999999997</c:v>
                </c:pt>
                <c:pt idx="1098">
                  <c:v>96.496229999999997</c:v>
                </c:pt>
                <c:pt idx="1099">
                  <c:v>96.494200000000006</c:v>
                </c:pt>
                <c:pt idx="1100">
                  <c:v>96.538910000000001</c:v>
                </c:pt>
                <c:pt idx="1101">
                  <c:v>96.573440000000005</c:v>
                </c:pt>
                <c:pt idx="1102">
                  <c:v>96.56174</c:v>
                </c:pt>
                <c:pt idx="1103">
                  <c:v>96.534970000000001</c:v>
                </c:pt>
                <c:pt idx="1104">
                  <c:v>96.531350000000003</c:v>
                </c:pt>
                <c:pt idx="1105">
                  <c:v>96.541150000000002</c:v>
                </c:pt>
                <c:pt idx="1106">
                  <c:v>96.521230000000003</c:v>
                </c:pt>
                <c:pt idx="1107">
                  <c:v>96.450130000000001</c:v>
                </c:pt>
                <c:pt idx="1108">
                  <c:v>96.415629999999993</c:v>
                </c:pt>
                <c:pt idx="1109">
                  <c:v>96.459280000000007</c:v>
                </c:pt>
                <c:pt idx="1110">
                  <c:v>96.512410000000003</c:v>
                </c:pt>
                <c:pt idx="1111">
                  <c:v>96.535510000000002</c:v>
                </c:pt>
                <c:pt idx="1112">
                  <c:v>96.541139999999999</c:v>
                </c:pt>
                <c:pt idx="1113">
                  <c:v>96.534319999999994</c:v>
                </c:pt>
                <c:pt idx="1114">
                  <c:v>96.520589999999999</c:v>
                </c:pt>
                <c:pt idx="1115">
                  <c:v>96.509119999999996</c:v>
                </c:pt>
                <c:pt idx="1116">
                  <c:v>96.504549999999995</c:v>
                </c:pt>
                <c:pt idx="1117">
                  <c:v>96.482010000000002</c:v>
                </c:pt>
                <c:pt idx="1118">
                  <c:v>96.471130000000002</c:v>
                </c:pt>
                <c:pt idx="1119">
                  <c:v>96.502799999999993</c:v>
                </c:pt>
                <c:pt idx="1120">
                  <c:v>96.537049999999994</c:v>
                </c:pt>
                <c:pt idx="1121">
                  <c:v>96.530169999999998</c:v>
                </c:pt>
                <c:pt idx="1122">
                  <c:v>96.48545</c:v>
                </c:pt>
                <c:pt idx="1123">
                  <c:v>96.443250000000006</c:v>
                </c:pt>
                <c:pt idx="1124">
                  <c:v>96.415369999999996</c:v>
                </c:pt>
                <c:pt idx="1125">
                  <c:v>96.436179999999993</c:v>
                </c:pt>
                <c:pt idx="1126">
                  <c:v>96.482780000000005</c:v>
                </c:pt>
                <c:pt idx="1127">
                  <c:v>96.517679999999999</c:v>
                </c:pt>
                <c:pt idx="1128">
                  <c:v>96.514099999999999</c:v>
                </c:pt>
                <c:pt idx="1129">
                  <c:v>96.502480000000006</c:v>
                </c:pt>
                <c:pt idx="1130">
                  <c:v>96.505560000000003</c:v>
                </c:pt>
                <c:pt idx="1131">
                  <c:v>96.523899999999998</c:v>
                </c:pt>
                <c:pt idx="1132">
                  <c:v>96.547690000000003</c:v>
                </c:pt>
                <c:pt idx="1133">
                  <c:v>96.543639999999996</c:v>
                </c:pt>
                <c:pt idx="1134">
                  <c:v>96.516229999999993</c:v>
                </c:pt>
                <c:pt idx="1135">
                  <c:v>96.519159999999999</c:v>
                </c:pt>
                <c:pt idx="1136">
                  <c:v>96.526629999999997</c:v>
                </c:pt>
                <c:pt idx="1137">
                  <c:v>96.512219999999999</c:v>
                </c:pt>
                <c:pt idx="1138">
                  <c:v>96.484129999999993</c:v>
                </c:pt>
                <c:pt idx="1139">
                  <c:v>96.466859999999997</c:v>
                </c:pt>
                <c:pt idx="1140">
                  <c:v>96.465100000000007</c:v>
                </c:pt>
                <c:pt idx="1141">
                  <c:v>96.460520000000002</c:v>
                </c:pt>
                <c:pt idx="1142">
                  <c:v>96.4345</c:v>
                </c:pt>
                <c:pt idx="1143">
                  <c:v>96.425629999999998</c:v>
                </c:pt>
                <c:pt idx="1144">
                  <c:v>96.435670000000002</c:v>
                </c:pt>
                <c:pt idx="1145">
                  <c:v>96.463530000000006</c:v>
                </c:pt>
                <c:pt idx="1146">
                  <c:v>96.487570000000005</c:v>
                </c:pt>
                <c:pt idx="1147">
                  <c:v>96.483860000000007</c:v>
                </c:pt>
                <c:pt idx="1148">
                  <c:v>96.454080000000005</c:v>
                </c:pt>
                <c:pt idx="1149">
                  <c:v>96.445419999999999</c:v>
                </c:pt>
                <c:pt idx="1150">
                  <c:v>96.465890000000002</c:v>
                </c:pt>
                <c:pt idx="1151">
                  <c:v>96.487679999999997</c:v>
                </c:pt>
                <c:pt idx="1152">
                  <c:v>96.501109999999997</c:v>
                </c:pt>
                <c:pt idx="1153">
                  <c:v>96.496759999999995</c:v>
                </c:pt>
                <c:pt idx="1154">
                  <c:v>96.476119999999995</c:v>
                </c:pt>
                <c:pt idx="1155">
                  <c:v>96.452299999999994</c:v>
                </c:pt>
                <c:pt idx="1156">
                  <c:v>96.451660000000004</c:v>
                </c:pt>
                <c:pt idx="1157">
                  <c:v>96.484099999999998</c:v>
                </c:pt>
                <c:pt idx="1158">
                  <c:v>96.499399999999994</c:v>
                </c:pt>
                <c:pt idx="1159">
                  <c:v>96.494720000000001</c:v>
                </c:pt>
                <c:pt idx="1160">
                  <c:v>96.493260000000006</c:v>
                </c:pt>
                <c:pt idx="1161">
                  <c:v>96.511120000000005</c:v>
                </c:pt>
                <c:pt idx="1162">
                  <c:v>96.50215</c:v>
                </c:pt>
                <c:pt idx="1163">
                  <c:v>96.477829999999997</c:v>
                </c:pt>
                <c:pt idx="1164">
                  <c:v>96.448650000000001</c:v>
                </c:pt>
                <c:pt idx="1165">
                  <c:v>96.433019999999999</c:v>
                </c:pt>
                <c:pt idx="1166">
                  <c:v>96.43338</c:v>
                </c:pt>
                <c:pt idx="1167">
                  <c:v>96.450180000000003</c:v>
                </c:pt>
                <c:pt idx="1168">
                  <c:v>96.49682</c:v>
                </c:pt>
                <c:pt idx="1169">
                  <c:v>96.536079999999998</c:v>
                </c:pt>
                <c:pt idx="1170">
                  <c:v>96.544650000000004</c:v>
                </c:pt>
                <c:pt idx="1171">
                  <c:v>96.513229999999993</c:v>
                </c:pt>
                <c:pt idx="1172">
                  <c:v>96.470399999999998</c:v>
                </c:pt>
                <c:pt idx="1173">
                  <c:v>96.473709999999997</c:v>
                </c:pt>
                <c:pt idx="1174">
                  <c:v>96.478909999999999</c:v>
                </c:pt>
                <c:pt idx="1175">
                  <c:v>96.453980000000001</c:v>
                </c:pt>
                <c:pt idx="1176">
                  <c:v>96.432810000000003</c:v>
                </c:pt>
                <c:pt idx="1177">
                  <c:v>96.440219999999997</c:v>
                </c:pt>
                <c:pt idx="1178">
                  <c:v>96.467169999999996</c:v>
                </c:pt>
                <c:pt idx="1179">
                  <c:v>96.437860000000001</c:v>
                </c:pt>
                <c:pt idx="1180">
                  <c:v>96.423680000000004</c:v>
                </c:pt>
                <c:pt idx="1181">
                  <c:v>96.448589999999996</c:v>
                </c:pt>
                <c:pt idx="1182">
                  <c:v>96.479529999999997</c:v>
                </c:pt>
                <c:pt idx="1183">
                  <c:v>96.49933</c:v>
                </c:pt>
                <c:pt idx="1184">
                  <c:v>96.513639999999995</c:v>
                </c:pt>
                <c:pt idx="1185">
                  <c:v>96.543890000000005</c:v>
                </c:pt>
                <c:pt idx="1186">
                  <c:v>96.567920000000001</c:v>
                </c:pt>
                <c:pt idx="1187">
                  <c:v>96.576560000000001</c:v>
                </c:pt>
                <c:pt idx="1188">
                  <c:v>96.566429999999997</c:v>
                </c:pt>
                <c:pt idx="1189">
                  <c:v>96.554329999999993</c:v>
                </c:pt>
                <c:pt idx="1190">
                  <c:v>96.536079999999998</c:v>
                </c:pt>
                <c:pt idx="1191">
                  <c:v>96.512500000000003</c:v>
                </c:pt>
                <c:pt idx="1192">
                  <c:v>96.492109999999997</c:v>
                </c:pt>
                <c:pt idx="1193">
                  <c:v>96.468199999999996</c:v>
                </c:pt>
                <c:pt idx="1194">
                  <c:v>96.452870000000004</c:v>
                </c:pt>
                <c:pt idx="1195">
                  <c:v>96.450800000000001</c:v>
                </c:pt>
                <c:pt idx="1196">
                  <c:v>96.444580000000002</c:v>
                </c:pt>
                <c:pt idx="1197">
                  <c:v>96.434849999999997</c:v>
                </c:pt>
                <c:pt idx="1198">
                  <c:v>96.437330000000003</c:v>
                </c:pt>
                <c:pt idx="1199">
                  <c:v>96.445300000000003</c:v>
                </c:pt>
                <c:pt idx="1200">
                  <c:v>96.434610000000006</c:v>
                </c:pt>
                <c:pt idx="1201">
                  <c:v>96.429060000000007</c:v>
                </c:pt>
                <c:pt idx="1202">
                  <c:v>96.444069999999996</c:v>
                </c:pt>
                <c:pt idx="1203">
                  <c:v>96.461960000000005</c:v>
                </c:pt>
                <c:pt idx="1204">
                  <c:v>96.48809</c:v>
                </c:pt>
                <c:pt idx="1205">
                  <c:v>96.509969999999996</c:v>
                </c:pt>
                <c:pt idx="1206">
                  <c:v>96.524810000000002</c:v>
                </c:pt>
                <c:pt idx="1207">
                  <c:v>96.516620000000003</c:v>
                </c:pt>
                <c:pt idx="1208">
                  <c:v>96.510819999999995</c:v>
                </c:pt>
                <c:pt idx="1209">
                  <c:v>96.517319999999998</c:v>
                </c:pt>
                <c:pt idx="1210">
                  <c:v>96.508200000000002</c:v>
                </c:pt>
                <c:pt idx="1211">
                  <c:v>96.469679999999997</c:v>
                </c:pt>
                <c:pt idx="1212">
                  <c:v>96.4452</c:v>
                </c:pt>
                <c:pt idx="1213">
                  <c:v>96.440889999999996</c:v>
                </c:pt>
                <c:pt idx="1214">
                  <c:v>96.432779999999994</c:v>
                </c:pt>
                <c:pt idx="1215">
                  <c:v>96.435239999999993</c:v>
                </c:pt>
                <c:pt idx="1216">
                  <c:v>96.442679999999996</c:v>
                </c:pt>
                <c:pt idx="1217">
                  <c:v>96.428899999999999</c:v>
                </c:pt>
                <c:pt idx="1218">
                  <c:v>96.408190000000005</c:v>
                </c:pt>
                <c:pt idx="1219">
                  <c:v>96.395769999999999</c:v>
                </c:pt>
                <c:pt idx="1220">
                  <c:v>96.436840000000004</c:v>
                </c:pt>
                <c:pt idx="1221">
                  <c:v>96.481740000000002</c:v>
                </c:pt>
                <c:pt idx="1222">
                  <c:v>96.501180000000005</c:v>
                </c:pt>
                <c:pt idx="1223">
                  <c:v>96.514930000000007</c:v>
                </c:pt>
                <c:pt idx="1224">
                  <c:v>96.512829999999994</c:v>
                </c:pt>
                <c:pt idx="1225">
                  <c:v>96.502859999999998</c:v>
                </c:pt>
                <c:pt idx="1226">
                  <c:v>96.498959999999997</c:v>
                </c:pt>
                <c:pt idx="1227">
                  <c:v>96.505039999999994</c:v>
                </c:pt>
                <c:pt idx="1228">
                  <c:v>96.494479999999996</c:v>
                </c:pt>
                <c:pt idx="1229">
                  <c:v>96.472359999999995</c:v>
                </c:pt>
                <c:pt idx="1230">
                  <c:v>96.457390000000004</c:v>
                </c:pt>
                <c:pt idx="1231">
                  <c:v>96.474220000000003</c:v>
                </c:pt>
                <c:pt idx="1232">
                  <c:v>96.501620000000003</c:v>
                </c:pt>
                <c:pt idx="1233">
                  <c:v>96.519189999999995</c:v>
                </c:pt>
                <c:pt idx="1234">
                  <c:v>96.512410000000003</c:v>
                </c:pt>
                <c:pt idx="1235">
                  <c:v>96.502420000000001</c:v>
                </c:pt>
                <c:pt idx="1236">
                  <c:v>96.471720000000005</c:v>
                </c:pt>
                <c:pt idx="1237">
                  <c:v>96.434209999999993</c:v>
                </c:pt>
                <c:pt idx="1238">
                  <c:v>96.43638</c:v>
                </c:pt>
                <c:pt idx="1239">
                  <c:v>96.479029999999995</c:v>
                </c:pt>
                <c:pt idx="1240">
                  <c:v>96.532449999999997</c:v>
                </c:pt>
                <c:pt idx="1241">
                  <c:v>96.546890000000005</c:v>
                </c:pt>
                <c:pt idx="1242">
                  <c:v>96.515309999999999</c:v>
                </c:pt>
                <c:pt idx="1243">
                  <c:v>96.467560000000006</c:v>
                </c:pt>
                <c:pt idx="1244">
                  <c:v>96.445130000000006</c:v>
                </c:pt>
                <c:pt idx="1245">
                  <c:v>96.473089999999999</c:v>
                </c:pt>
                <c:pt idx="1246">
                  <c:v>96.530789999999996</c:v>
                </c:pt>
                <c:pt idx="1247">
                  <c:v>96.555130000000005</c:v>
                </c:pt>
                <c:pt idx="1248">
                  <c:v>96.546989999999994</c:v>
                </c:pt>
                <c:pt idx="1249">
                  <c:v>96.548940000000002</c:v>
                </c:pt>
                <c:pt idx="1250">
                  <c:v>96.544619999999995</c:v>
                </c:pt>
                <c:pt idx="1251">
                  <c:v>96.524690000000007</c:v>
                </c:pt>
                <c:pt idx="1252">
                  <c:v>96.503600000000006</c:v>
                </c:pt>
                <c:pt idx="1253">
                  <c:v>96.474369999999993</c:v>
                </c:pt>
                <c:pt idx="1254">
                  <c:v>96.446309999999997</c:v>
                </c:pt>
                <c:pt idx="1255">
                  <c:v>96.414280000000005</c:v>
                </c:pt>
                <c:pt idx="1256">
                  <c:v>96.394810000000007</c:v>
                </c:pt>
                <c:pt idx="1257">
                  <c:v>96.401560000000003</c:v>
                </c:pt>
                <c:pt idx="1258">
                  <c:v>96.4268</c:v>
                </c:pt>
                <c:pt idx="1259">
                  <c:v>96.472059999999999</c:v>
                </c:pt>
                <c:pt idx="1260">
                  <c:v>96.477000000000004</c:v>
                </c:pt>
                <c:pt idx="1261">
                  <c:v>96.487369999999999</c:v>
                </c:pt>
                <c:pt idx="1262">
                  <c:v>96.497510000000005</c:v>
                </c:pt>
                <c:pt idx="1263">
                  <c:v>96.503010000000003</c:v>
                </c:pt>
                <c:pt idx="1264">
                  <c:v>96.507329999999996</c:v>
                </c:pt>
                <c:pt idx="1265">
                  <c:v>96.525779999999997</c:v>
                </c:pt>
                <c:pt idx="1266">
                  <c:v>96.547569999999993</c:v>
                </c:pt>
                <c:pt idx="1267">
                  <c:v>96.560789999999997</c:v>
                </c:pt>
                <c:pt idx="1268">
                  <c:v>96.547799999999995</c:v>
                </c:pt>
                <c:pt idx="1269">
                  <c:v>96.505560000000003</c:v>
                </c:pt>
                <c:pt idx="1270">
                  <c:v>96.493979999999993</c:v>
                </c:pt>
                <c:pt idx="1271">
                  <c:v>96.535060000000001</c:v>
                </c:pt>
                <c:pt idx="1272">
                  <c:v>96.561329999999998</c:v>
                </c:pt>
                <c:pt idx="1273">
                  <c:v>96.560460000000006</c:v>
                </c:pt>
                <c:pt idx="1274">
                  <c:v>96.530169999999998</c:v>
                </c:pt>
                <c:pt idx="1275">
                  <c:v>96.51258</c:v>
                </c:pt>
                <c:pt idx="1276">
                  <c:v>96.503209999999996</c:v>
                </c:pt>
                <c:pt idx="1277">
                  <c:v>96.500820000000004</c:v>
                </c:pt>
                <c:pt idx="1278">
                  <c:v>96.483890000000002</c:v>
                </c:pt>
                <c:pt idx="1279">
                  <c:v>96.450739999999996</c:v>
                </c:pt>
                <c:pt idx="1280">
                  <c:v>96.449529999999996</c:v>
                </c:pt>
                <c:pt idx="1281">
                  <c:v>96.4696</c:v>
                </c:pt>
                <c:pt idx="1282">
                  <c:v>96.487300000000005</c:v>
                </c:pt>
                <c:pt idx="1283">
                  <c:v>96.484759999999994</c:v>
                </c:pt>
                <c:pt idx="1284">
                  <c:v>96.466579999999993</c:v>
                </c:pt>
                <c:pt idx="1285">
                  <c:v>96.448689999999999</c:v>
                </c:pt>
                <c:pt idx="1286">
                  <c:v>96.455780000000004</c:v>
                </c:pt>
                <c:pt idx="1287">
                  <c:v>96.465440000000001</c:v>
                </c:pt>
                <c:pt idx="1288">
                  <c:v>96.464500000000001</c:v>
                </c:pt>
                <c:pt idx="1289">
                  <c:v>96.450320000000005</c:v>
                </c:pt>
                <c:pt idx="1290">
                  <c:v>96.438800000000001</c:v>
                </c:pt>
                <c:pt idx="1291">
                  <c:v>96.441640000000007</c:v>
                </c:pt>
                <c:pt idx="1292">
                  <c:v>96.464100000000002</c:v>
                </c:pt>
                <c:pt idx="1293">
                  <c:v>96.495620000000002</c:v>
                </c:pt>
                <c:pt idx="1294">
                  <c:v>96.505179999999996</c:v>
                </c:pt>
                <c:pt idx="1295">
                  <c:v>96.492429999999999</c:v>
                </c:pt>
                <c:pt idx="1296">
                  <c:v>96.467889999999997</c:v>
                </c:pt>
                <c:pt idx="1297">
                  <c:v>96.460999999999999</c:v>
                </c:pt>
                <c:pt idx="1298">
                  <c:v>96.462850000000003</c:v>
                </c:pt>
                <c:pt idx="1299">
                  <c:v>96.450890000000001</c:v>
                </c:pt>
                <c:pt idx="1300">
                  <c:v>96.470219999999998</c:v>
                </c:pt>
                <c:pt idx="1301">
                  <c:v>96.514030000000005</c:v>
                </c:pt>
                <c:pt idx="1302">
                  <c:v>96.530280000000005</c:v>
                </c:pt>
                <c:pt idx="1303">
                  <c:v>96.504400000000004</c:v>
                </c:pt>
                <c:pt idx="1304">
                  <c:v>96.501320000000007</c:v>
                </c:pt>
                <c:pt idx="1305">
                  <c:v>96.505129999999994</c:v>
                </c:pt>
                <c:pt idx="1306">
                  <c:v>96.488050000000001</c:v>
                </c:pt>
                <c:pt idx="1307">
                  <c:v>96.475269999999995</c:v>
                </c:pt>
                <c:pt idx="1308">
                  <c:v>96.477040000000002</c:v>
                </c:pt>
                <c:pt idx="1309">
                  <c:v>96.475200000000001</c:v>
                </c:pt>
                <c:pt idx="1310">
                  <c:v>96.491969999999995</c:v>
                </c:pt>
                <c:pt idx="1311">
                  <c:v>96.504980000000003</c:v>
                </c:pt>
                <c:pt idx="1312">
                  <c:v>96.492530000000002</c:v>
                </c:pt>
                <c:pt idx="1313">
                  <c:v>96.491640000000004</c:v>
                </c:pt>
                <c:pt idx="1314">
                  <c:v>96.502899999999997</c:v>
                </c:pt>
                <c:pt idx="1315">
                  <c:v>96.480270000000004</c:v>
                </c:pt>
                <c:pt idx="1316">
                  <c:v>96.473200000000006</c:v>
                </c:pt>
                <c:pt idx="1317">
                  <c:v>96.495509999999996</c:v>
                </c:pt>
                <c:pt idx="1318">
                  <c:v>96.511030000000005</c:v>
                </c:pt>
                <c:pt idx="1319">
                  <c:v>96.517179999999996</c:v>
                </c:pt>
                <c:pt idx="1320">
                  <c:v>96.524870000000007</c:v>
                </c:pt>
                <c:pt idx="1321">
                  <c:v>96.525180000000006</c:v>
                </c:pt>
                <c:pt idx="1322">
                  <c:v>96.533609999999996</c:v>
                </c:pt>
                <c:pt idx="1323">
                  <c:v>96.513069999999999</c:v>
                </c:pt>
                <c:pt idx="1324">
                  <c:v>96.442629999999994</c:v>
                </c:pt>
                <c:pt idx="1325">
                  <c:v>96.393510000000006</c:v>
                </c:pt>
                <c:pt idx="1326">
                  <c:v>96.436949999999996</c:v>
                </c:pt>
                <c:pt idx="1327">
                  <c:v>96.488029999999995</c:v>
                </c:pt>
                <c:pt idx="1328">
                  <c:v>96.503150000000005</c:v>
                </c:pt>
                <c:pt idx="1329">
                  <c:v>96.499129999999994</c:v>
                </c:pt>
                <c:pt idx="1330">
                  <c:v>96.495109999999997</c:v>
                </c:pt>
                <c:pt idx="1331">
                  <c:v>96.492840000000001</c:v>
                </c:pt>
                <c:pt idx="1332">
                  <c:v>96.484470000000002</c:v>
                </c:pt>
                <c:pt idx="1333">
                  <c:v>96.474950000000007</c:v>
                </c:pt>
                <c:pt idx="1334">
                  <c:v>96.483879999999999</c:v>
                </c:pt>
                <c:pt idx="1335">
                  <c:v>96.495320000000007</c:v>
                </c:pt>
                <c:pt idx="1336">
                  <c:v>96.498639999999995</c:v>
                </c:pt>
                <c:pt idx="1337">
                  <c:v>96.484939999999995</c:v>
                </c:pt>
                <c:pt idx="1338">
                  <c:v>96.47278</c:v>
                </c:pt>
                <c:pt idx="1339">
                  <c:v>96.465410000000006</c:v>
                </c:pt>
                <c:pt idx="1340">
                  <c:v>96.492130000000003</c:v>
                </c:pt>
                <c:pt idx="1341">
                  <c:v>96.522139999999993</c:v>
                </c:pt>
                <c:pt idx="1342">
                  <c:v>96.551959999999994</c:v>
                </c:pt>
                <c:pt idx="1343">
                  <c:v>96.55171</c:v>
                </c:pt>
                <c:pt idx="1344">
                  <c:v>96.490170000000006</c:v>
                </c:pt>
                <c:pt idx="1345">
                  <c:v>96.438230000000004</c:v>
                </c:pt>
                <c:pt idx="1346">
                  <c:v>96.418559999999999</c:v>
                </c:pt>
                <c:pt idx="1347">
                  <c:v>96.412599999999998</c:v>
                </c:pt>
                <c:pt idx="1348">
                  <c:v>96.427859999999995</c:v>
                </c:pt>
                <c:pt idx="1349">
                  <c:v>96.457989999999995</c:v>
                </c:pt>
                <c:pt idx="1350">
                  <c:v>96.475489999999994</c:v>
                </c:pt>
                <c:pt idx="1351">
                  <c:v>96.474770000000007</c:v>
                </c:pt>
                <c:pt idx="1352">
                  <c:v>96.456140000000005</c:v>
                </c:pt>
                <c:pt idx="1353">
                  <c:v>96.424700000000001</c:v>
                </c:pt>
                <c:pt idx="1354">
                  <c:v>96.438940000000002</c:v>
                </c:pt>
                <c:pt idx="1355">
                  <c:v>96.509110000000007</c:v>
                </c:pt>
                <c:pt idx="1356">
                  <c:v>96.547700000000006</c:v>
                </c:pt>
                <c:pt idx="1357">
                  <c:v>96.56335</c:v>
                </c:pt>
                <c:pt idx="1358">
                  <c:v>96.538679999999999</c:v>
                </c:pt>
                <c:pt idx="1359">
                  <c:v>96.45384</c:v>
                </c:pt>
                <c:pt idx="1360">
                  <c:v>96.377920000000003</c:v>
                </c:pt>
                <c:pt idx="1361">
                  <c:v>96.399140000000003</c:v>
                </c:pt>
                <c:pt idx="1362">
                  <c:v>96.481449999999995</c:v>
                </c:pt>
                <c:pt idx="1363">
                  <c:v>96.491919999999993</c:v>
                </c:pt>
                <c:pt idx="1364">
                  <c:v>96.431529999999995</c:v>
                </c:pt>
                <c:pt idx="1365">
                  <c:v>96.413780000000003</c:v>
                </c:pt>
                <c:pt idx="1366">
                  <c:v>96.432259999999999</c:v>
                </c:pt>
                <c:pt idx="1367">
                  <c:v>96.441659999999999</c:v>
                </c:pt>
                <c:pt idx="1368">
                  <c:v>96.443600000000004</c:v>
                </c:pt>
                <c:pt idx="1369">
                  <c:v>96.468540000000004</c:v>
                </c:pt>
                <c:pt idx="1370">
                  <c:v>96.527029999999996</c:v>
                </c:pt>
                <c:pt idx="1371">
                  <c:v>96.559250000000006</c:v>
                </c:pt>
                <c:pt idx="1372">
                  <c:v>96.573509999999999</c:v>
                </c:pt>
                <c:pt idx="1373">
                  <c:v>96.583020000000005</c:v>
                </c:pt>
                <c:pt idx="1374">
                  <c:v>96.552480000000003</c:v>
                </c:pt>
                <c:pt idx="1375">
                  <c:v>96.475710000000007</c:v>
                </c:pt>
                <c:pt idx="1376">
                  <c:v>96.422380000000004</c:v>
                </c:pt>
                <c:pt idx="1377">
                  <c:v>96.414929999999998</c:v>
                </c:pt>
                <c:pt idx="1378">
                  <c:v>96.413229999999999</c:v>
                </c:pt>
                <c:pt idx="1379">
                  <c:v>96.405240000000006</c:v>
                </c:pt>
                <c:pt idx="1380">
                  <c:v>96.398960000000002</c:v>
                </c:pt>
                <c:pt idx="1381">
                  <c:v>96.399609999999996</c:v>
                </c:pt>
                <c:pt idx="1382">
                  <c:v>96.415559999999999</c:v>
                </c:pt>
                <c:pt idx="1383">
                  <c:v>96.434089999999998</c:v>
                </c:pt>
                <c:pt idx="1384">
                  <c:v>96.463279999999997</c:v>
                </c:pt>
                <c:pt idx="1385">
                  <c:v>96.468909999999994</c:v>
                </c:pt>
                <c:pt idx="1386">
                  <c:v>96.464939999999999</c:v>
                </c:pt>
                <c:pt idx="1387">
                  <c:v>96.483329999999995</c:v>
                </c:pt>
                <c:pt idx="1388">
                  <c:v>96.486800000000002</c:v>
                </c:pt>
                <c:pt idx="1389">
                  <c:v>96.477180000000004</c:v>
                </c:pt>
                <c:pt idx="1390">
                  <c:v>96.499290000000002</c:v>
                </c:pt>
                <c:pt idx="1391">
                  <c:v>96.500950000000003</c:v>
                </c:pt>
                <c:pt idx="1392">
                  <c:v>96.494609999999994</c:v>
                </c:pt>
                <c:pt idx="1393">
                  <c:v>96.469920000000002</c:v>
                </c:pt>
                <c:pt idx="1394">
                  <c:v>96.438590000000005</c:v>
                </c:pt>
                <c:pt idx="1395">
                  <c:v>96.422370000000001</c:v>
                </c:pt>
                <c:pt idx="1396">
                  <c:v>96.407290000000003</c:v>
                </c:pt>
                <c:pt idx="1397">
                  <c:v>96.445350000000005</c:v>
                </c:pt>
                <c:pt idx="1398">
                  <c:v>96.515230000000003</c:v>
                </c:pt>
                <c:pt idx="1399">
                  <c:v>96.549109999999999</c:v>
                </c:pt>
                <c:pt idx="1400">
                  <c:v>96.542140000000003</c:v>
                </c:pt>
                <c:pt idx="1401">
                  <c:v>96.522649999999999</c:v>
                </c:pt>
                <c:pt idx="1402">
                  <c:v>96.510649999999998</c:v>
                </c:pt>
                <c:pt idx="1403">
                  <c:v>96.504490000000004</c:v>
                </c:pt>
                <c:pt idx="1404">
                  <c:v>96.475849999999994</c:v>
                </c:pt>
                <c:pt idx="1405">
                  <c:v>96.444090000000003</c:v>
                </c:pt>
                <c:pt idx="1406">
                  <c:v>96.445279999999997</c:v>
                </c:pt>
                <c:pt idx="1407">
                  <c:v>96.470439999999996</c:v>
                </c:pt>
                <c:pt idx="1408">
                  <c:v>96.49145</c:v>
                </c:pt>
                <c:pt idx="1409">
                  <c:v>96.467579999999998</c:v>
                </c:pt>
                <c:pt idx="1410">
                  <c:v>96.440510000000003</c:v>
                </c:pt>
                <c:pt idx="1411">
                  <c:v>96.424520000000001</c:v>
                </c:pt>
                <c:pt idx="1412">
                  <c:v>96.402900000000002</c:v>
                </c:pt>
                <c:pt idx="1413">
                  <c:v>96.413550000000001</c:v>
                </c:pt>
                <c:pt idx="1414">
                  <c:v>96.432000000000002</c:v>
                </c:pt>
                <c:pt idx="1415">
                  <c:v>96.466629999999995</c:v>
                </c:pt>
                <c:pt idx="1416">
                  <c:v>96.521699999999996</c:v>
                </c:pt>
                <c:pt idx="1417">
                  <c:v>96.509960000000007</c:v>
                </c:pt>
                <c:pt idx="1418">
                  <c:v>96.459019999999995</c:v>
                </c:pt>
                <c:pt idx="1419">
                  <c:v>96.440100000000001</c:v>
                </c:pt>
                <c:pt idx="1420">
                  <c:v>96.484650000000002</c:v>
                </c:pt>
                <c:pt idx="1421">
                  <c:v>96.513239999999996</c:v>
                </c:pt>
                <c:pt idx="1422">
                  <c:v>96.490369999999999</c:v>
                </c:pt>
                <c:pt idx="1423">
                  <c:v>96.476529999999997</c:v>
                </c:pt>
                <c:pt idx="1424">
                  <c:v>96.456479999999999</c:v>
                </c:pt>
                <c:pt idx="1425">
                  <c:v>96.432829999999996</c:v>
                </c:pt>
                <c:pt idx="1426">
                  <c:v>96.441640000000007</c:v>
                </c:pt>
                <c:pt idx="1427">
                  <c:v>96.436170000000004</c:v>
                </c:pt>
                <c:pt idx="1428">
                  <c:v>96.404420000000002</c:v>
                </c:pt>
                <c:pt idx="1429">
                  <c:v>96.391019999999997</c:v>
                </c:pt>
                <c:pt idx="1430">
                  <c:v>96.395319999999998</c:v>
                </c:pt>
                <c:pt idx="1431">
                  <c:v>96.41377</c:v>
                </c:pt>
                <c:pt idx="1432">
                  <c:v>96.425910000000002</c:v>
                </c:pt>
                <c:pt idx="1433">
                  <c:v>96.435239999999993</c:v>
                </c:pt>
                <c:pt idx="1434">
                  <c:v>96.455860000000001</c:v>
                </c:pt>
                <c:pt idx="1435">
                  <c:v>96.469189999999998</c:v>
                </c:pt>
                <c:pt idx="1436">
                  <c:v>96.462860000000006</c:v>
                </c:pt>
                <c:pt idx="1437">
                  <c:v>96.46763</c:v>
                </c:pt>
                <c:pt idx="1438">
                  <c:v>96.485399999999998</c:v>
                </c:pt>
                <c:pt idx="1439">
                  <c:v>96.476219999999998</c:v>
                </c:pt>
                <c:pt idx="1440">
                  <c:v>96.452569999999994</c:v>
                </c:pt>
                <c:pt idx="1441">
                  <c:v>96.451340000000002</c:v>
                </c:pt>
                <c:pt idx="1442">
                  <c:v>96.467950000000002</c:v>
                </c:pt>
                <c:pt idx="1443">
                  <c:v>96.487279999999998</c:v>
                </c:pt>
                <c:pt idx="1444">
                  <c:v>96.486689999999996</c:v>
                </c:pt>
                <c:pt idx="1445">
                  <c:v>96.453509999999994</c:v>
                </c:pt>
                <c:pt idx="1446">
                  <c:v>96.424289999999999</c:v>
                </c:pt>
                <c:pt idx="1447">
                  <c:v>96.417689999999993</c:v>
                </c:pt>
                <c:pt idx="1448">
                  <c:v>96.424620000000004</c:v>
                </c:pt>
                <c:pt idx="1449">
                  <c:v>96.412610000000001</c:v>
                </c:pt>
                <c:pt idx="1450">
                  <c:v>96.390900000000002</c:v>
                </c:pt>
                <c:pt idx="1451">
                  <c:v>96.387659999999997</c:v>
                </c:pt>
                <c:pt idx="1452">
                  <c:v>96.430809999999994</c:v>
                </c:pt>
                <c:pt idx="1453">
                  <c:v>96.490639999999999</c:v>
                </c:pt>
                <c:pt idx="1454">
                  <c:v>96.517420000000001</c:v>
                </c:pt>
                <c:pt idx="1455">
                  <c:v>96.512190000000004</c:v>
                </c:pt>
                <c:pt idx="1456">
                  <c:v>96.492639999999994</c:v>
                </c:pt>
                <c:pt idx="1457">
                  <c:v>96.482749999999996</c:v>
                </c:pt>
                <c:pt idx="1458">
                  <c:v>96.476699999999994</c:v>
                </c:pt>
                <c:pt idx="1459">
                  <c:v>96.46696</c:v>
                </c:pt>
                <c:pt idx="1460">
                  <c:v>96.469350000000006</c:v>
                </c:pt>
                <c:pt idx="1461">
                  <c:v>96.469340000000003</c:v>
                </c:pt>
                <c:pt idx="1462">
                  <c:v>96.481480000000005</c:v>
                </c:pt>
                <c:pt idx="1463">
                  <c:v>96.497979999999998</c:v>
                </c:pt>
                <c:pt idx="1464">
                  <c:v>96.517039999999994</c:v>
                </c:pt>
                <c:pt idx="1465">
                  <c:v>96.493620000000007</c:v>
                </c:pt>
                <c:pt idx="1466">
                  <c:v>96.467140000000001</c:v>
                </c:pt>
                <c:pt idx="1467">
                  <c:v>96.477350000000001</c:v>
                </c:pt>
                <c:pt idx="1468">
                  <c:v>96.488759999999999</c:v>
                </c:pt>
                <c:pt idx="1469">
                  <c:v>96.452889999999996</c:v>
                </c:pt>
                <c:pt idx="1470">
                  <c:v>96.38503</c:v>
                </c:pt>
                <c:pt idx="1471">
                  <c:v>96.355149999999995</c:v>
                </c:pt>
                <c:pt idx="1472">
                  <c:v>96.381249999999994</c:v>
                </c:pt>
                <c:pt idx="1473">
                  <c:v>96.45487</c:v>
                </c:pt>
                <c:pt idx="1474">
                  <c:v>96.468209999999999</c:v>
                </c:pt>
                <c:pt idx="1475">
                  <c:v>96.435789999999997</c:v>
                </c:pt>
                <c:pt idx="1476">
                  <c:v>96.418790000000001</c:v>
                </c:pt>
                <c:pt idx="1477">
                  <c:v>96.411339999999996</c:v>
                </c:pt>
                <c:pt idx="1478">
                  <c:v>96.430189999999996</c:v>
                </c:pt>
                <c:pt idx="1479">
                  <c:v>96.443349999999995</c:v>
                </c:pt>
                <c:pt idx="1480">
                  <c:v>96.436809999999994</c:v>
                </c:pt>
                <c:pt idx="1481">
                  <c:v>96.441400000000002</c:v>
                </c:pt>
                <c:pt idx="1482">
                  <c:v>96.469849999999994</c:v>
                </c:pt>
                <c:pt idx="1483">
                  <c:v>96.489220000000003</c:v>
                </c:pt>
                <c:pt idx="1484">
                  <c:v>96.495239999999995</c:v>
                </c:pt>
                <c:pt idx="1485">
                  <c:v>96.511899999999997</c:v>
                </c:pt>
                <c:pt idx="1486">
                  <c:v>96.535380000000004</c:v>
                </c:pt>
                <c:pt idx="1487">
                  <c:v>96.547250000000005</c:v>
                </c:pt>
                <c:pt idx="1488">
                  <c:v>96.553160000000005</c:v>
                </c:pt>
                <c:pt idx="1489">
                  <c:v>96.542100000000005</c:v>
                </c:pt>
                <c:pt idx="1490">
                  <c:v>96.519890000000004</c:v>
                </c:pt>
                <c:pt idx="1491">
                  <c:v>96.494150000000005</c:v>
                </c:pt>
                <c:pt idx="1492">
                  <c:v>96.478399999999993</c:v>
                </c:pt>
                <c:pt idx="1493">
                  <c:v>96.446489999999997</c:v>
                </c:pt>
                <c:pt idx="1494">
                  <c:v>96.418719999999993</c:v>
                </c:pt>
                <c:pt idx="1495">
                  <c:v>96.42371</c:v>
                </c:pt>
                <c:pt idx="1496">
                  <c:v>96.43947</c:v>
                </c:pt>
                <c:pt idx="1497">
                  <c:v>96.473770000000002</c:v>
                </c:pt>
                <c:pt idx="1498">
                  <c:v>96.501930000000002</c:v>
                </c:pt>
                <c:pt idx="1499">
                  <c:v>96.502610000000004</c:v>
                </c:pt>
                <c:pt idx="1500">
                  <c:v>96.490359999999995</c:v>
                </c:pt>
                <c:pt idx="1501">
                  <c:v>96.485119999999995</c:v>
                </c:pt>
                <c:pt idx="1502">
                  <c:v>96.491789999999995</c:v>
                </c:pt>
                <c:pt idx="1503">
                  <c:v>96.516249999999999</c:v>
                </c:pt>
                <c:pt idx="1504">
                  <c:v>96.541439999999994</c:v>
                </c:pt>
                <c:pt idx="1505">
                  <c:v>96.544920000000005</c:v>
                </c:pt>
                <c:pt idx="1506">
                  <c:v>96.553269999999998</c:v>
                </c:pt>
                <c:pt idx="1507">
                  <c:v>96.537790000000001</c:v>
                </c:pt>
                <c:pt idx="1508">
                  <c:v>96.489339999999999</c:v>
                </c:pt>
                <c:pt idx="1509">
                  <c:v>96.463049999999996</c:v>
                </c:pt>
                <c:pt idx="1510">
                  <c:v>96.479870000000005</c:v>
                </c:pt>
                <c:pt idx="1511">
                  <c:v>96.511949999999999</c:v>
                </c:pt>
                <c:pt idx="1512">
                  <c:v>96.535120000000006</c:v>
                </c:pt>
                <c:pt idx="1513">
                  <c:v>96.516729999999995</c:v>
                </c:pt>
                <c:pt idx="1514">
                  <c:v>96.497749999999996</c:v>
                </c:pt>
                <c:pt idx="1515">
                  <c:v>96.463809999999995</c:v>
                </c:pt>
                <c:pt idx="1516">
                  <c:v>96.455110000000005</c:v>
                </c:pt>
                <c:pt idx="1517">
                  <c:v>96.457340000000002</c:v>
                </c:pt>
                <c:pt idx="1518">
                  <c:v>96.448220000000006</c:v>
                </c:pt>
                <c:pt idx="1519">
                  <c:v>96.443420000000003</c:v>
                </c:pt>
                <c:pt idx="1520">
                  <c:v>96.453379999999996</c:v>
                </c:pt>
                <c:pt idx="1521">
                  <c:v>96.471959999999996</c:v>
                </c:pt>
                <c:pt idx="1522">
                  <c:v>96.491169999999997</c:v>
                </c:pt>
                <c:pt idx="1523">
                  <c:v>96.486279999999994</c:v>
                </c:pt>
                <c:pt idx="1524">
                  <c:v>96.478849999999994</c:v>
                </c:pt>
                <c:pt idx="1525">
                  <c:v>96.474419999999995</c:v>
                </c:pt>
                <c:pt idx="1526">
                  <c:v>96.460800000000006</c:v>
                </c:pt>
                <c:pt idx="1527">
                  <c:v>96.482290000000006</c:v>
                </c:pt>
                <c:pt idx="1528">
                  <c:v>96.500990000000002</c:v>
                </c:pt>
                <c:pt idx="1529">
                  <c:v>96.469440000000006</c:v>
                </c:pt>
                <c:pt idx="1530">
                  <c:v>96.447019999999995</c:v>
                </c:pt>
                <c:pt idx="1531">
                  <c:v>96.455929999999995</c:v>
                </c:pt>
                <c:pt idx="1532">
                  <c:v>96.465059999999994</c:v>
                </c:pt>
                <c:pt idx="1533">
                  <c:v>96.465190000000007</c:v>
                </c:pt>
                <c:pt idx="1534">
                  <c:v>96.470969999999994</c:v>
                </c:pt>
                <c:pt idx="1535">
                  <c:v>96.462260000000001</c:v>
                </c:pt>
                <c:pt idx="1536">
                  <c:v>96.436660000000003</c:v>
                </c:pt>
                <c:pt idx="1537">
                  <c:v>96.421340000000001</c:v>
                </c:pt>
                <c:pt idx="1538">
                  <c:v>96.423349999999999</c:v>
                </c:pt>
                <c:pt idx="1539">
                  <c:v>96.435559999999995</c:v>
                </c:pt>
                <c:pt idx="1540">
                  <c:v>96.448070000000001</c:v>
                </c:pt>
                <c:pt idx="1541">
                  <c:v>96.467510000000004</c:v>
                </c:pt>
                <c:pt idx="1542">
                  <c:v>96.460809999999995</c:v>
                </c:pt>
                <c:pt idx="1543">
                  <c:v>96.450990000000004</c:v>
                </c:pt>
                <c:pt idx="1544">
                  <c:v>96.466149999999999</c:v>
                </c:pt>
                <c:pt idx="1545">
                  <c:v>96.495530000000002</c:v>
                </c:pt>
                <c:pt idx="1546">
                  <c:v>96.490380000000002</c:v>
                </c:pt>
                <c:pt idx="1547">
                  <c:v>96.480360000000005</c:v>
                </c:pt>
                <c:pt idx="1548">
                  <c:v>96.475070000000002</c:v>
                </c:pt>
                <c:pt idx="1549">
                  <c:v>96.467259999999996</c:v>
                </c:pt>
                <c:pt idx="1550">
                  <c:v>96.481279999999998</c:v>
                </c:pt>
                <c:pt idx="1551">
                  <c:v>96.484849999999994</c:v>
                </c:pt>
                <c:pt idx="1552">
                  <c:v>96.466620000000006</c:v>
                </c:pt>
                <c:pt idx="1553">
                  <c:v>96.454549999999998</c:v>
                </c:pt>
                <c:pt idx="1554">
                  <c:v>96.463530000000006</c:v>
                </c:pt>
                <c:pt idx="1555">
                  <c:v>96.479479999999995</c:v>
                </c:pt>
                <c:pt idx="1556">
                  <c:v>96.480549999999994</c:v>
                </c:pt>
                <c:pt idx="1557">
                  <c:v>96.462370000000007</c:v>
                </c:pt>
                <c:pt idx="1558">
                  <c:v>96.439710000000005</c:v>
                </c:pt>
                <c:pt idx="1559">
                  <c:v>96.398380000000003</c:v>
                </c:pt>
                <c:pt idx="1560">
                  <c:v>96.387460000000004</c:v>
                </c:pt>
                <c:pt idx="1561">
                  <c:v>96.426479999999998</c:v>
                </c:pt>
                <c:pt idx="1562">
                  <c:v>96.488730000000004</c:v>
                </c:pt>
                <c:pt idx="1563">
                  <c:v>96.51925</c:v>
                </c:pt>
                <c:pt idx="1564">
                  <c:v>96.524649999999994</c:v>
                </c:pt>
                <c:pt idx="1565">
                  <c:v>96.514660000000006</c:v>
                </c:pt>
                <c:pt idx="1566">
                  <c:v>96.484390000000005</c:v>
                </c:pt>
                <c:pt idx="1567">
                  <c:v>96.475080000000005</c:v>
                </c:pt>
                <c:pt idx="1568">
                  <c:v>96.487449999999995</c:v>
                </c:pt>
                <c:pt idx="1569">
                  <c:v>96.476460000000003</c:v>
                </c:pt>
                <c:pt idx="1570">
                  <c:v>96.446280000000002</c:v>
                </c:pt>
                <c:pt idx="1571">
                  <c:v>96.426310000000001</c:v>
                </c:pt>
                <c:pt idx="1572">
                  <c:v>96.435940000000002</c:v>
                </c:pt>
                <c:pt idx="1573">
                  <c:v>96.46602</c:v>
                </c:pt>
                <c:pt idx="1574">
                  <c:v>96.455879999999993</c:v>
                </c:pt>
                <c:pt idx="1575">
                  <c:v>96.420339999999996</c:v>
                </c:pt>
                <c:pt idx="1576">
                  <c:v>96.400660000000002</c:v>
                </c:pt>
                <c:pt idx="1577">
                  <c:v>96.395169999999993</c:v>
                </c:pt>
                <c:pt idx="1578">
                  <c:v>96.410039999999995</c:v>
                </c:pt>
                <c:pt idx="1579">
                  <c:v>96.456860000000006</c:v>
                </c:pt>
                <c:pt idx="1580">
                  <c:v>96.499830000000003</c:v>
                </c:pt>
                <c:pt idx="1581">
                  <c:v>96.515230000000003</c:v>
                </c:pt>
                <c:pt idx="1582">
                  <c:v>96.519189999999995</c:v>
                </c:pt>
                <c:pt idx="1583">
                  <c:v>96.516999999999996</c:v>
                </c:pt>
                <c:pt idx="1584">
                  <c:v>96.493579999999994</c:v>
                </c:pt>
                <c:pt idx="1585">
                  <c:v>96.451700000000002</c:v>
                </c:pt>
                <c:pt idx="1586">
                  <c:v>96.427090000000007</c:v>
                </c:pt>
                <c:pt idx="1587">
                  <c:v>96.434870000000004</c:v>
                </c:pt>
                <c:pt idx="1588">
                  <c:v>96.410129999999995</c:v>
                </c:pt>
                <c:pt idx="1589">
                  <c:v>96.379220000000004</c:v>
                </c:pt>
                <c:pt idx="1590">
                  <c:v>96.395870000000002</c:v>
                </c:pt>
                <c:pt idx="1591">
                  <c:v>96.407089999999997</c:v>
                </c:pt>
                <c:pt idx="1592">
                  <c:v>96.409080000000003</c:v>
                </c:pt>
                <c:pt idx="1593">
                  <c:v>96.440759999999997</c:v>
                </c:pt>
                <c:pt idx="1594">
                  <c:v>96.490729999999999</c:v>
                </c:pt>
                <c:pt idx="1595">
                  <c:v>96.502560000000003</c:v>
                </c:pt>
                <c:pt idx="1596">
                  <c:v>96.473849999999999</c:v>
                </c:pt>
                <c:pt idx="1597">
                  <c:v>96.439869999999999</c:v>
                </c:pt>
                <c:pt idx="1598">
                  <c:v>96.435500000000005</c:v>
                </c:pt>
                <c:pt idx="1599">
                  <c:v>96.462699999999998</c:v>
                </c:pt>
                <c:pt idx="1600">
                  <c:v>96.499939999999995</c:v>
                </c:pt>
                <c:pt idx="1601">
                  <c:v>96.492069999999998</c:v>
                </c:pt>
                <c:pt idx="1602">
                  <c:v>96.450119999999998</c:v>
                </c:pt>
                <c:pt idx="1603">
                  <c:v>96.43956</c:v>
                </c:pt>
                <c:pt idx="1604">
                  <c:v>96.48715</c:v>
                </c:pt>
                <c:pt idx="1605">
                  <c:v>96.552779999999998</c:v>
                </c:pt>
                <c:pt idx="1606">
                  <c:v>96.575220000000002</c:v>
                </c:pt>
                <c:pt idx="1607">
                  <c:v>96.566649999999996</c:v>
                </c:pt>
                <c:pt idx="1608">
                  <c:v>96.541780000000003</c:v>
                </c:pt>
                <c:pt idx="1609">
                  <c:v>96.505989999999997</c:v>
                </c:pt>
                <c:pt idx="1610">
                  <c:v>96.465479999999999</c:v>
                </c:pt>
                <c:pt idx="1611">
                  <c:v>96.444980000000001</c:v>
                </c:pt>
                <c:pt idx="1612">
                  <c:v>96.466359999999995</c:v>
                </c:pt>
                <c:pt idx="1613">
                  <c:v>96.490780000000001</c:v>
                </c:pt>
                <c:pt idx="1614">
                  <c:v>96.46584</c:v>
                </c:pt>
                <c:pt idx="1615">
                  <c:v>96.420820000000006</c:v>
                </c:pt>
                <c:pt idx="1616">
                  <c:v>96.374350000000007</c:v>
                </c:pt>
                <c:pt idx="1617">
                  <c:v>96.388819999999996</c:v>
                </c:pt>
                <c:pt idx="1618">
                  <c:v>96.451430000000002</c:v>
                </c:pt>
                <c:pt idx="1619">
                  <c:v>96.504270000000005</c:v>
                </c:pt>
                <c:pt idx="1620">
                  <c:v>96.513350000000003</c:v>
                </c:pt>
                <c:pt idx="1621">
                  <c:v>96.49633</c:v>
                </c:pt>
                <c:pt idx="1622">
                  <c:v>96.474360000000004</c:v>
                </c:pt>
                <c:pt idx="1623">
                  <c:v>96.465159999999997</c:v>
                </c:pt>
                <c:pt idx="1624">
                  <c:v>96.465710000000001</c:v>
                </c:pt>
                <c:pt idx="1625">
                  <c:v>96.477350000000001</c:v>
                </c:pt>
                <c:pt idx="1626">
                  <c:v>96.478620000000006</c:v>
                </c:pt>
                <c:pt idx="1627">
                  <c:v>96.462329999999994</c:v>
                </c:pt>
                <c:pt idx="1628">
                  <c:v>96.442819999999998</c:v>
                </c:pt>
                <c:pt idx="1629">
                  <c:v>96.435599999999994</c:v>
                </c:pt>
                <c:pt idx="1630">
                  <c:v>96.459800000000001</c:v>
                </c:pt>
                <c:pt idx="1631">
                  <c:v>96.470659999999995</c:v>
                </c:pt>
                <c:pt idx="1632">
                  <c:v>96.44153</c:v>
                </c:pt>
                <c:pt idx="1633">
                  <c:v>96.41901</c:v>
                </c:pt>
                <c:pt idx="1634">
                  <c:v>96.433970000000002</c:v>
                </c:pt>
                <c:pt idx="1635">
                  <c:v>96.45102</c:v>
                </c:pt>
                <c:pt idx="1636">
                  <c:v>96.451669999999993</c:v>
                </c:pt>
                <c:pt idx="1637">
                  <c:v>96.462950000000006</c:v>
                </c:pt>
                <c:pt idx="1638">
                  <c:v>96.460449999999994</c:v>
                </c:pt>
                <c:pt idx="1639">
                  <c:v>96.430430000000001</c:v>
                </c:pt>
                <c:pt idx="1640">
                  <c:v>96.396039999999999</c:v>
                </c:pt>
                <c:pt idx="1641">
                  <c:v>96.38306</c:v>
                </c:pt>
                <c:pt idx="1642">
                  <c:v>96.377139999999997</c:v>
                </c:pt>
                <c:pt idx="1643">
                  <c:v>96.395619999999994</c:v>
                </c:pt>
                <c:pt idx="1644">
                  <c:v>96.415369999999996</c:v>
                </c:pt>
                <c:pt idx="1645">
                  <c:v>96.396029999999996</c:v>
                </c:pt>
                <c:pt idx="1646">
                  <c:v>96.369299999999996</c:v>
                </c:pt>
                <c:pt idx="1647">
                  <c:v>96.387910000000005</c:v>
                </c:pt>
                <c:pt idx="1648">
                  <c:v>96.394469999999998</c:v>
                </c:pt>
                <c:pt idx="1649">
                  <c:v>96.375240000000005</c:v>
                </c:pt>
                <c:pt idx="1650">
                  <c:v>96.400769999999994</c:v>
                </c:pt>
                <c:pt idx="1651">
                  <c:v>96.446520000000007</c:v>
                </c:pt>
                <c:pt idx="1652">
                  <c:v>96.475350000000006</c:v>
                </c:pt>
                <c:pt idx="1653">
                  <c:v>96.4589</c:v>
                </c:pt>
                <c:pt idx="1654">
                  <c:v>96.449460000000002</c:v>
                </c:pt>
                <c:pt idx="1655">
                  <c:v>96.485230000000001</c:v>
                </c:pt>
                <c:pt idx="1656">
                  <c:v>96.542379999999994</c:v>
                </c:pt>
                <c:pt idx="1657">
                  <c:v>96.536190000000005</c:v>
                </c:pt>
                <c:pt idx="1658">
                  <c:v>96.488849999999999</c:v>
                </c:pt>
                <c:pt idx="1659">
                  <c:v>96.436580000000006</c:v>
                </c:pt>
                <c:pt idx="1660">
                  <c:v>96.430080000000004</c:v>
                </c:pt>
                <c:pt idx="1661">
                  <c:v>96.466070000000002</c:v>
                </c:pt>
                <c:pt idx="1662">
                  <c:v>96.483279999999993</c:v>
                </c:pt>
                <c:pt idx="1663">
                  <c:v>96.485519999999994</c:v>
                </c:pt>
                <c:pt idx="1664">
                  <c:v>96.501490000000004</c:v>
                </c:pt>
                <c:pt idx="1665">
                  <c:v>96.506540000000001</c:v>
                </c:pt>
                <c:pt idx="1666">
                  <c:v>96.475309999999993</c:v>
                </c:pt>
                <c:pt idx="1667">
                  <c:v>96.429040000000001</c:v>
                </c:pt>
                <c:pt idx="1668">
                  <c:v>96.386269999999996</c:v>
                </c:pt>
                <c:pt idx="1669">
                  <c:v>96.390529999999998</c:v>
                </c:pt>
                <c:pt idx="1670">
                  <c:v>96.425740000000005</c:v>
                </c:pt>
                <c:pt idx="1671">
                  <c:v>96.422560000000004</c:v>
                </c:pt>
                <c:pt idx="1672">
                  <c:v>96.40907</c:v>
                </c:pt>
                <c:pt idx="1673">
                  <c:v>96.413409999999999</c:v>
                </c:pt>
                <c:pt idx="1674">
                  <c:v>96.417199999999994</c:v>
                </c:pt>
                <c:pt idx="1675">
                  <c:v>96.431619999999995</c:v>
                </c:pt>
                <c:pt idx="1676">
                  <c:v>96.45823</c:v>
                </c:pt>
                <c:pt idx="1677">
                  <c:v>96.491590000000002</c:v>
                </c:pt>
                <c:pt idx="1678">
                  <c:v>96.511349999999993</c:v>
                </c:pt>
                <c:pt idx="1679">
                  <c:v>96.512810000000002</c:v>
                </c:pt>
                <c:pt idx="1680">
                  <c:v>96.506879999999995</c:v>
                </c:pt>
                <c:pt idx="1681">
                  <c:v>96.498819999999995</c:v>
                </c:pt>
                <c:pt idx="1682">
                  <c:v>96.507339999999999</c:v>
                </c:pt>
                <c:pt idx="1683">
                  <c:v>96.514470000000003</c:v>
                </c:pt>
                <c:pt idx="1684">
                  <c:v>96.496809999999996</c:v>
                </c:pt>
                <c:pt idx="1685">
                  <c:v>96.474379999999996</c:v>
                </c:pt>
                <c:pt idx="1686">
                  <c:v>96.470870000000005</c:v>
                </c:pt>
                <c:pt idx="1687">
                  <c:v>96.471530000000001</c:v>
                </c:pt>
                <c:pt idx="1688">
                  <c:v>96.48321</c:v>
                </c:pt>
                <c:pt idx="1689">
                  <c:v>96.482569999999996</c:v>
                </c:pt>
                <c:pt idx="1690">
                  <c:v>96.470650000000006</c:v>
                </c:pt>
                <c:pt idx="1691">
                  <c:v>96.457059999999998</c:v>
                </c:pt>
                <c:pt idx="1692">
                  <c:v>96.458929999999995</c:v>
                </c:pt>
                <c:pt idx="1693">
                  <c:v>96.440190000000001</c:v>
                </c:pt>
                <c:pt idx="1694">
                  <c:v>96.397509999999997</c:v>
                </c:pt>
                <c:pt idx="1695">
                  <c:v>96.360749999999996</c:v>
                </c:pt>
                <c:pt idx="1696">
                  <c:v>96.378489999999999</c:v>
                </c:pt>
                <c:pt idx="1697">
                  <c:v>96.416269999999997</c:v>
                </c:pt>
                <c:pt idx="1698">
                  <c:v>96.412239999999997</c:v>
                </c:pt>
                <c:pt idx="1699">
                  <c:v>96.365880000000004</c:v>
                </c:pt>
                <c:pt idx="1700">
                  <c:v>96.341489999999993</c:v>
                </c:pt>
                <c:pt idx="1701">
                  <c:v>96.371549999999999</c:v>
                </c:pt>
                <c:pt idx="1702">
                  <c:v>96.451890000000006</c:v>
                </c:pt>
                <c:pt idx="1703">
                  <c:v>96.516409999999993</c:v>
                </c:pt>
                <c:pt idx="1704">
                  <c:v>96.551010000000005</c:v>
                </c:pt>
                <c:pt idx="1705">
                  <c:v>96.536299999999997</c:v>
                </c:pt>
                <c:pt idx="1706">
                  <c:v>96.493030000000005</c:v>
                </c:pt>
                <c:pt idx="1707">
                  <c:v>96.446489999999997</c:v>
                </c:pt>
                <c:pt idx="1708">
                  <c:v>96.428600000000003</c:v>
                </c:pt>
                <c:pt idx="1709">
                  <c:v>96.406149999999997</c:v>
                </c:pt>
                <c:pt idx="1710">
                  <c:v>96.399569999999997</c:v>
                </c:pt>
                <c:pt idx="1711">
                  <c:v>96.422809999999998</c:v>
                </c:pt>
                <c:pt idx="1712">
                  <c:v>96.476579999999998</c:v>
                </c:pt>
                <c:pt idx="1713">
                  <c:v>96.508049999999997</c:v>
                </c:pt>
                <c:pt idx="1714">
                  <c:v>96.529750000000007</c:v>
                </c:pt>
                <c:pt idx="1715">
                  <c:v>96.542720000000003</c:v>
                </c:pt>
                <c:pt idx="1716">
                  <c:v>96.54092</c:v>
                </c:pt>
                <c:pt idx="1717">
                  <c:v>96.524320000000003</c:v>
                </c:pt>
                <c:pt idx="1718">
                  <c:v>96.510409999999993</c:v>
                </c:pt>
                <c:pt idx="1719">
                  <c:v>96.504900000000006</c:v>
                </c:pt>
                <c:pt idx="1720">
                  <c:v>96.483239999999995</c:v>
                </c:pt>
                <c:pt idx="1721">
                  <c:v>96.432140000000004</c:v>
                </c:pt>
                <c:pt idx="1722">
                  <c:v>96.42071</c:v>
                </c:pt>
                <c:pt idx="1723">
                  <c:v>96.406210000000002</c:v>
                </c:pt>
                <c:pt idx="1724">
                  <c:v>96.36421</c:v>
                </c:pt>
                <c:pt idx="1725">
                  <c:v>96.355320000000006</c:v>
                </c:pt>
                <c:pt idx="1726">
                  <c:v>96.364130000000003</c:v>
                </c:pt>
                <c:pt idx="1727">
                  <c:v>96.392210000000006</c:v>
                </c:pt>
                <c:pt idx="1728">
                  <c:v>96.426010000000005</c:v>
                </c:pt>
                <c:pt idx="1729">
                  <c:v>96.434569999999994</c:v>
                </c:pt>
                <c:pt idx="1730">
                  <c:v>96.41516</c:v>
                </c:pt>
                <c:pt idx="1731">
                  <c:v>96.432029999999997</c:v>
                </c:pt>
                <c:pt idx="1732">
                  <c:v>96.463970000000003</c:v>
                </c:pt>
                <c:pt idx="1733">
                  <c:v>96.499889999999994</c:v>
                </c:pt>
                <c:pt idx="1734">
                  <c:v>96.493889999999993</c:v>
                </c:pt>
                <c:pt idx="1735">
                  <c:v>96.450100000000006</c:v>
                </c:pt>
                <c:pt idx="1736">
                  <c:v>96.445880000000002</c:v>
                </c:pt>
                <c:pt idx="1737">
                  <c:v>96.480410000000006</c:v>
                </c:pt>
                <c:pt idx="1738">
                  <c:v>96.501149999999996</c:v>
                </c:pt>
                <c:pt idx="1739">
                  <c:v>96.49118</c:v>
                </c:pt>
                <c:pt idx="1740">
                  <c:v>96.428359999999998</c:v>
                </c:pt>
                <c:pt idx="1741">
                  <c:v>96.373710000000003</c:v>
                </c:pt>
                <c:pt idx="1742">
                  <c:v>96.354830000000007</c:v>
                </c:pt>
                <c:pt idx="1743">
                  <c:v>96.347059999999999</c:v>
                </c:pt>
                <c:pt idx="1744">
                  <c:v>96.366219999999998</c:v>
                </c:pt>
                <c:pt idx="1745">
                  <c:v>96.409279999999995</c:v>
                </c:pt>
                <c:pt idx="1746">
                  <c:v>96.456490000000002</c:v>
                </c:pt>
                <c:pt idx="1747">
                  <c:v>96.471299999999999</c:v>
                </c:pt>
                <c:pt idx="1748">
                  <c:v>96.469260000000006</c:v>
                </c:pt>
                <c:pt idx="1749">
                  <c:v>96.479429999999994</c:v>
                </c:pt>
                <c:pt idx="1750">
                  <c:v>96.489590000000007</c:v>
                </c:pt>
                <c:pt idx="1751">
                  <c:v>96.501869999999997</c:v>
                </c:pt>
                <c:pt idx="1752">
                  <c:v>96.517099999999999</c:v>
                </c:pt>
                <c:pt idx="1753">
                  <c:v>96.501679999999993</c:v>
                </c:pt>
                <c:pt idx="1754">
                  <c:v>96.458269999999999</c:v>
                </c:pt>
                <c:pt idx="1755">
                  <c:v>96.451210000000003</c:v>
                </c:pt>
                <c:pt idx="1756">
                  <c:v>96.465320000000006</c:v>
                </c:pt>
                <c:pt idx="1757">
                  <c:v>96.479140000000001</c:v>
                </c:pt>
                <c:pt idx="1758">
                  <c:v>96.476389999999995</c:v>
                </c:pt>
                <c:pt idx="1759">
                  <c:v>96.453819999999993</c:v>
                </c:pt>
                <c:pt idx="1760">
                  <c:v>96.434839999999994</c:v>
                </c:pt>
                <c:pt idx="1761">
                  <c:v>96.445620000000005</c:v>
                </c:pt>
                <c:pt idx="1762">
                  <c:v>96.457409999999996</c:v>
                </c:pt>
                <c:pt idx="1763">
                  <c:v>96.453019999999995</c:v>
                </c:pt>
                <c:pt idx="1764">
                  <c:v>96.444699999999997</c:v>
                </c:pt>
                <c:pt idx="1765">
                  <c:v>96.436800000000005</c:v>
                </c:pt>
                <c:pt idx="1766">
                  <c:v>96.452179999999998</c:v>
                </c:pt>
                <c:pt idx="1767">
                  <c:v>96.494140000000002</c:v>
                </c:pt>
                <c:pt idx="1768">
                  <c:v>96.515569999999997</c:v>
                </c:pt>
                <c:pt idx="1769">
                  <c:v>96.52937</c:v>
                </c:pt>
                <c:pt idx="1770">
                  <c:v>96.532679999999999</c:v>
                </c:pt>
                <c:pt idx="1771">
                  <c:v>96.503860000000003</c:v>
                </c:pt>
                <c:pt idx="1772">
                  <c:v>96.488740000000007</c:v>
                </c:pt>
                <c:pt idx="1773">
                  <c:v>96.497619999999998</c:v>
                </c:pt>
                <c:pt idx="1774">
                  <c:v>96.485950000000003</c:v>
                </c:pt>
                <c:pt idx="1775">
                  <c:v>96.439009999999996</c:v>
                </c:pt>
                <c:pt idx="1776">
                  <c:v>96.396799999999999</c:v>
                </c:pt>
                <c:pt idx="1777">
                  <c:v>96.396169999999998</c:v>
                </c:pt>
                <c:pt idx="1778">
                  <c:v>96.426280000000006</c:v>
                </c:pt>
                <c:pt idx="1779">
                  <c:v>96.47045</c:v>
                </c:pt>
                <c:pt idx="1780">
                  <c:v>96.486490000000003</c:v>
                </c:pt>
                <c:pt idx="1781">
                  <c:v>96.455929999999995</c:v>
                </c:pt>
                <c:pt idx="1782">
                  <c:v>96.439660000000003</c:v>
                </c:pt>
                <c:pt idx="1783">
                  <c:v>96.457269999999994</c:v>
                </c:pt>
                <c:pt idx="1784">
                  <c:v>96.450500000000005</c:v>
                </c:pt>
                <c:pt idx="1785">
                  <c:v>96.441059999999993</c:v>
                </c:pt>
                <c:pt idx="1786">
                  <c:v>96.451149999999998</c:v>
                </c:pt>
                <c:pt idx="1787">
                  <c:v>96.452740000000006</c:v>
                </c:pt>
                <c:pt idx="1788">
                  <c:v>96.445229999999995</c:v>
                </c:pt>
                <c:pt idx="1789">
                  <c:v>96.461879999999994</c:v>
                </c:pt>
                <c:pt idx="1790">
                  <c:v>96.473230000000001</c:v>
                </c:pt>
                <c:pt idx="1791">
                  <c:v>96.458219999999997</c:v>
                </c:pt>
                <c:pt idx="1792">
                  <c:v>96.4529</c:v>
                </c:pt>
                <c:pt idx="1793">
                  <c:v>96.465410000000006</c:v>
                </c:pt>
                <c:pt idx="1794">
                  <c:v>96.479179999999999</c:v>
                </c:pt>
                <c:pt idx="1795">
                  <c:v>96.468959999999996</c:v>
                </c:pt>
                <c:pt idx="1796">
                  <c:v>96.450400000000002</c:v>
                </c:pt>
                <c:pt idx="1797">
                  <c:v>96.459990000000005</c:v>
                </c:pt>
                <c:pt idx="1798">
                  <c:v>96.506969999999995</c:v>
                </c:pt>
                <c:pt idx="1799">
                  <c:v>96.551209999999998</c:v>
                </c:pt>
                <c:pt idx="1800">
                  <c:v>96.548249999999996</c:v>
                </c:pt>
                <c:pt idx="1801">
                  <c:v>96.528310000000005</c:v>
                </c:pt>
                <c:pt idx="1802">
                  <c:v>96.496009999999998</c:v>
                </c:pt>
                <c:pt idx="1803">
                  <c:v>96.439899999999994</c:v>
                </c:pt>
                <c:pt idx="1804">
                  <c:v>96.402900000000002</c:v>
                </c:pt>
                <c:pt idx="1805">
                  <c:v>96.401129999999995</c:v>
                </c:pt>
                <c:pt idx="1806">
                  <c:v>96.399609999999996</c:v>
                </c:pt>
                <c:pt idx="1807">
                  <c:v>96.408090000000001</c:v>
                </c:pt>
                <c:pt idx="1808">
                  <c:v>96.44717</c:v>
                </c:pt>
                <c:pt idx="1809">
                  <c:v>96.527529999999999</c:v>
                </c:pt>
                <c:pt idx="1810">
                  <c:v>96.559449999999998</c:v>
                </c:pt>
                <c:pt idx="1811">
                  <c:v>96.554119999999998</c:v>
                </c:pt>
                <c:pt idx="1812">
                  <c:v>96.545109999999994</c:v>
                </c:pt>
                <c:pt idx="1813">
                  <c:v>96.52346</c:v>
                </c:pt>
                <c:pt idx="1814">
                  <c:v>96.474850000000004</c:v>
                </c:pt>
                <c:pt idx="1815">
                  <c:v>96.428100000000001</c:v>
                </c:pt>
                <c:pt idx="1816">
                  <c:v>96.411199999999994</c:v>
                </c:pt>
                <c:pt idx="1817">
                  <c:v>96.417529999999999</c:v>
                </c:pt>
                <c:pt idx="1818">
                  <c:v>96.440089999999998</c:v>
                </c:pt>
                <c:pt idx="1819">
                  <c:v>96.459429999999998</c:v>
                </c:pt>
                <c:pt idx="1820">
                  <c:v>96.461010000000002</c:v>
                </c:pt>
                <c:pt idx="1821">
                  <c:v>96.465389999999999</c:v>
                </c:pt>
                <c:pt idx="1822">
                  <c:v>96.481750000000005</c:v>
                </c:pt>
                <c:pt idx="1823">
                  <c:v>96.493780000000001</c:v>
                </c:pt>
                <c:pt idx="1824">
                  <c:v>96.511799999999994</c:v>
                </c:pt>
                <c:pt idx="1825">
                  <c:v>96.527010000000004</c:v>
                </c:pt>
                <c:pt idx="1826">
                  <c:v>96.492580000000004</c:v>
                </c:pt>
                <c:pt idx="1827">
                  <c:v>96.408789999999996</c:v>
                </c:pt>
                <c:pt idx="1828">
                  <c:v>96.362970000000004</c:v>
                </c:pt>
                <c:pt idx="1829">
                  <c:v>96.392179999999996</c:v>
                </c:pt>
                <c:pt idx="1830">
                  <c:v>96.402879999999996</c:v>
                </c:pt>
                <c:pt idx="1831">
                  <c:v>96.370630000000006</c:v>
                </c:pt>
                <c:pt idx="1832">
                  <c:v>96.390439999999998</c:v>
                </c:pt>
                <c:pt idx="1833">
                  <c:v>96.436400000000006</c:v>
                </c:pt>
                <c:pt idx="1834">
                  <c:v>96.453729999999993</c:v>
                </c:pt>
                <c:pt idx="1835">
                  <c:v>96.479179999999999</c:v>
                </c:pt>
                <c:pt idx="1836">
                  <c:v>96.495069999999998</c:v>
                </c:pt>
                <c:pt idx="1837">
                  <c:v>96.488370000000003</c:v>
                </c:pt>
                <c:pt idx="1838">
                  <c:v>96.464439999999996</c:v>
                </c:pt>
                <c:pt idx="1839">
                  <c:v>96.453059999999994</c:v>
                </c:pt>
                <c:pt idx="1840">
                  <c:v>96.47627</c:v>
                </c:pt>
                <c:pt idx="1841">
                  <c:v>96.497709999999998</c:v>
                </c:pt>
                <c:pt idx="1842">
                  <c:v>96.498710000000003</c:v>
                </c:pt>
                <c:pt idx="1843">
                  <c:v>96.482659999999996</c:v>
                </c:pt>
                <c:pt idx="1844">
                  <c:v>96.443619999999996</c:v>
                </c:pt>
                <c:pt idx="1845">
                  <c:v>96.414180000000002</c:v>
                </c:pt>
                <c:pt idx="1846">
                  <c:v>96.408000000000001</c:v>
                </c:pt>
                <c:pt idx="1847">
                  <c:v>96.433279999999996</c:v>
                </c:pt>
                <c:pt idx="1848">
                  <c:v>96.451750000000004</c:v>
                </c:pt>
                <c:pt idx="1849">
                  <c:v>96.465410000000006</c:v>
                </c:pt>
                <c:pt idx="1850">
                  <c:v>96.473079999999996</c:v>
                </c:pt>
                <c:pt idx="1851">
                  <c:v>96.46669</c:v>
                </c:pt>
                <c:pt idx="1852">
                  <c:v>96.448179999999994</c:v>
                </c:pt>
                <c:pt idx="1853">
                  <c:v>96.424490000000006</c:v>
                </c:pt>
                <c:pt idx="1854">
                  <c:v>96.420959999999994</c:v>
                </c:pt>
                <c:pt idx="1855">
                  <c:v>96.408760000000001</c:v>
                </c:pt>
                <c:pt idx="1856">
                  <c:v>96.404910000000001</c:v>
                </c:pt>
                <c:pt idx="1857">
                  <c:v>96.407210000000006</c:v>
                </c:pt>
                <c:pt idx="1858">
                  <c:v>96.409350000000003</c:v>
                </c:pt>
                <c:pt idx="1859">
                  <c:v>96.411490000000001</c:v>
                </c:pt>
                <c:pt idx="1860">
                  <c:v>96.421279999999996</c:v>
                </c:pt>
                <c:pt idx="1861">
                  <c:v>96.42353</c:v>
                </c:pt>
                <c:pt idx="1862">
                  <c:v>96.443539999999999</c:v>
                </c:pt>
                <c:pt idx="1863">
                  <c:v>96.448650000000001</c:v>
                </c:pt>
                <c:pt idx="1864">
                  <c:v>96.440550000000002</c:v>
                </c:pt>
                <c:pt idx="1865">
                  <c:v>96.449780000000004</c:v>
                </c:pt>
                <c:pt idx="1866">
                  <c:v>96.469149999999999</c:v>
                </c:pt>
                <c:pt idx="1867">
                  <c:v>96.465649999999997</c:v>
                </c:pt>
                <c:pt idx="1868">
                  <c:v>96.498679999999993</c:v>
                </c:pt>
                <c:pt idx="1869">
                  <c:v>96.535989999999998</c:v>
                </c:pt>
                <c:pt idx="1870">
                  <c:v>96.527789999999996</c:v>
                </c:pt>
                <c:pt idx="1871">
                  <c:v>96.494759999999999</c:v>
                </c:pt>
                <c:pt idx="1872">
                  <c:v>96.497370000000004</c:v>
                </c:pt>
                <c:pt idx="1873">
                  <c:v>96.515020000000007</c:v>
                </c:pt>
                <c:pt idx="1874">
                  <c:v>96.508369999999999</c:v>
                </c:pt>
                <c:pt idx="1875">
                  <c:v>96.484480000000005</c:v>
                </c:pt>
                <c:pt idx="1876">
                  <c:v>96.456249999999997</c:v>
                </c:pt>
                <c:pt idx="1877">
                  <c:v>96.419129999999996</c:v>
                </c:pt>
                <c:pt idx="1878">
                  <c:v>96.391679999999994</c:v>
                </c:pt>
                <c:pt idx="1879">
                  <c:v>96.407839999999993</c:v>
                </c:pt>
                <c:pt idx="1880">
                  <c:v>96.414609999999996</c:v>
                </c:pt>
                <c:pt idx="1881">
                  <c:v>96.390360000000001</c:v>
                </c:pt>
                <c:pt idx="1882">
                  <c:v>96.372960000000006</c:v>
                </c:pt>
                <c:pt idx="1883">
                  <c:v>96.377030000000005</c:v>
                </c:pt>
                <c:pt idx="1884">
                  <c:v>96.375259999999997</c:v>
                </c:pt>
                <c:pt idx="1885">
                  <c:v>96.369349999999997</c:v>
                </c:pt>
                <c:pt idx="1886">
                  <c:v>96.382459999999995</c:v>
                </c:pt>
                <c:pt idx="1887">
                  <c:v>96.437989999999999</c:v>
                </c:pt>
                <c:pt idx="1888">
                  <c:v>96.497470000000007</c:v>
                </c:pt>
                <c:pt idx="1889">
                  <c:v>96.485759999999999</c:v>
                </c:pt>
                <c:pt idx="1890">
                  <c:v>96.457210000000003</c:v>
                </c:pt>
                <c:pt idx="1891">
                  <c:v>96.465940000000003</c:v>
                </c:pt>
                <c:pt idx="1892">
                  <c:v>96.485680000000002</c:v>
                </c:pt>
                <c:pt idx="1893">
                  <c:v>96.482709999999997</c:v>
                </c:pt>
                <c:pt idx="1894">
                  <c:v>96.449029999999993</c:v>
                </c:pt>
                <c:pt idx="1895">
                  <c:v>96.375209999999996</c:v>
                </c:pt>
                <c:pt idx="1896">
                  <c:v>96.341319999999996</c:v>
                </c:pt>
                <c:pt idx="1897">
                  <c:v>96.357979999999998</c:v>
                </c:pt>
                <c:pt idx="1898">
                  <c:v>96.365290000000002</c:v>
                </c:pt>
                <c:pt idx="1899">
                  <c:v>96.381900000000002</c:v>
                </c:pt>
                <c:pt idx="1900">
                  <c:v>96.416240000000002</c:v>
                </c:pt>
                <c:pt idx="1901">
                  <c:v>96.439220000000006</c:v>
                </c:pt>
                <c:pt idx="1902">
                  <c:v>96.440950000000001</c:v>
                </c:pt>
                <c:pt idx="1903">
                  <c:v>96.441450000000003</c:v>
                </c:pt>
                <c:pt idx="1904">
                  <c:v>96.441329999999994</c:v>
                </c:pt>
                <c:pt idx="1905">
                  <c:v>96.452190000000002</c:v>
                </c:pt>
                <c:pt idx="1906">
                  <c:v>96.476070000000007</c:v>
                </c:pt>
                <c:pt idx="1907">
                  <c:v>96.49118</c:v>
                </c:pt>
                <c:pt idx="1908">
                  <c:v>96.489239999999995</c:v>
                </c:pt>
                <c:pt idx="1909">
                  <c:v>96.511210000000005</c:v>
                </c:pt>
                <c:pt idx="1910">
                  <c:v>96.523160000000004</c:v>
                </c:pt>
                <c:pt idx="1911">
                  <c:v>96.526679999999999</c:v>
                </c:pt>
                <c:pt idx="1912">
                  <c:v>96.495019999999997</c:v>
                </c:pt>
                <c:pt idx="1913">
                  <c:v>96.40934</c:v>
                </c:pt>
                <c:pt idx="1914">
                  <c:v>96.329470000000001</c:v>
                </c:pt>
                <c:pt idx="1915">
                  <c:v>96.317920000000001</c:v>
                </c:pt>
                <c:pt idx="1916">
                  <c:v>96.374690000000001</c:v>
                </c:pt>
                <c:pt idx="1917">
                  <c:v>96.450389999999999</c:v>
                </c:pt>
                <c:pt idx="1918">
                  <c:v>96.452529999999996</c:v>
                </c:pt>
                <c:pt idx="1919">
                  <c:v>96.428049999999999</c:v>
                </c:pt>
                <c:pt idx="1920">
                  <c:v>96.393529999999998</c:v>
                </c:pt>
                <c:pt idx="1921">
                  <c:v>96.371790000000004</c:v>
                </c:pt>
                <c:pt idx="1922">
                  <c:v>96.427289999999999</c:v>
                </c:pt>
                <c:pt idx="1923">
                  <c:v>96.458939999999998</c:v>
                </c:pt>
                <c:pt idx="1924">
                  <c:v>96.440089999999998</c:v>
                </c:pt>
                <c:pt idx="1925">
                  <c:v>96.443290000000005</c:v>
                </c:pt>
                <c:pt idx="1926">
                  <c:v>96.451480000000004</c:v>
                </c:pt>
                <c:pt idx="1927">
                  <c:v>96.447959999999995</c:v>
                </c:pt>
                <c:pt idx="1928">
                  <c:v>96.412009999999995</c:v>
                </c:pt>
                <c:pt idx="1929">
                  <c:v>96.382170000000002</c:v>
                </c:pt>
                <c:pt idx="1930">
                  <c:v>96.37321</c:v>
                </c:pt>
                <c:pt idx="1931">
                  <c:v>96.383589999999998</c:v>
                </c:pt>
                <c:pt idx="1932">
                  <c:v>96.395629999999997</c:v>
                </c:pt>
                <c:pt idx="1933">
                  <c:v>96.413529999999994</c:v>
                </c:pt>
                <c:pt idx="1934">
                  <c:v>96.425070000000005</c:v>
                </c:pt>
                <c:pt idx="1935">
                  <c:v>96.405940000000001</c:v>
                </c:pt>
                <c:pt idx="1936">
                  <c:v>96.372550000000004</c:v>
                </c:pt>
                <c:pt idx="1937">
                  <c:v>96.365459999999999</c:v>
                </c:pt>
                <c:pt idx="1938">
                  <c:v>96.380189999999999</c:v>
                </c:pt>
                <c:pt idx="1939">
                  <c:v>96.405709999999999</c:v>
                </c:pt>
                <c:pt idx="1940">
                  <c:v>96.430099999999996</c:v>
                </c:pt>
                <c:pt idx="1941">
                  <c:v>96.455560000000006</c:v>
                </c:pt>
                <c:pt idx="1942">
                  <c:v>96.475170000000006</c:v>
                </c:pt>
                <c:pt idx="1943">
                  <c:v>96.483059999999995</c:v>
                </c:pt>
                <c:pt idx="1944">
                  <c:v>96.474220000000003</c:v>
                </c:pt>
                <c:pt idx="1945">
                  <c:v>96.454740000000001</c:v>
                </c:pt>
                <c:pt idx="1946">
                  <c:v>96.434989999999999</c:v>
                </c:pt>
                <c:pt idx="1947">
                  <c:v>96.435540000000003</c:v>
                </c:pt>
                <c:pt idx="1948">
                  <c:v>96.445300000000003</c:v>
                </c:pt>
                <c:pt idx="1949">
                  <c:v>96.442570000000003</c:v>
                </c:pt>
                <c:pt idx="1950">
                  <c:v>96.423659999999998</c:v>
                </c:pt>
                <c:pt idx="1951">
                  <c:v>96.390649999999994</c:v>
                </c:pt>
                <c:pt idx="1952">
                  <c:v>96.366860000000003</c:v>
                </c:pt>
                <c:pt idx="1953">
                  <c:v>96.363039999999998</c:v>
                </c:pt>
                <c:pt idx="1954">
                  <c:v>96.35548</c:v>
                </c:pt>
                <c:pt idx="1955">
                  <c:v>96.369649999999993</c:v>
                </c:pt>
                <c:pt idx="1956">
                  <c:v>96.387739999999994</c:v>
                </c:pt>
                <c:pt idx="1957">
                  <c:v>96.391130000000004</c:v>
                </c:pt>
                <c:pt idx="1958">
                  <c:v>96.391180000000006</c:v>
                </c:pt>
                <c:pt idx="1959">
                  <c:v>96.403790000000001</c:v>
                </c:pt>
                <c:pt idx="1960">
                  <c:v>96.423749999999998</c:v>
                </c:pt>
                <c:pt idx="1961">
                  <c:v>96.439920000000001</c:v>
                </c:pt>
                <c:pt idx="1962">
                  <c:v>96.461680000000001</c:v>
                </c:pt>
                <c:pt idx="1963">
                  <c:v>96.463130000000007</c:v>
                </c:pt>
                <c:pt idx="1964">
                  <c:v>96.46687</c:v>
                </c:pt>
                <c:pt idx="1965">
                  <c:v>96.467150000000004</c:v>
                </c:pt>
                <c:pt idx="1966">
                  <c:v>96.46266</c:v>
                </c:pt>
                <c:pt idx="1967">
                  <c:v>96.443770000000001</c:v>
                </c:pt>
                <c:pt idx="1968">
                  <c:v>96.418710000000004</c:v>
                </c:pt>
                <c:pt idx="1969">
                  <c:v>96.409040000000005</c:v>
                </c:pt>
                <c:pt idx="1970">
                  <c:v>96.388279999999995</c:v>
                </c:pt>
                <c:pt idx="1971">
                  <c:v>96.377489999999995</c:v>
                </c:pt>
                <c:pt idx="1972">
                  <c:v>96.416870000000003</c:v>
                </c:pt>
                <c:pt idx="1973">
                  <c:v>96.449680000000001</c:v>
                </c:pt>
                <c:pt idx="1974">
                  <c:v>96.428709999999995</c:v>
                </c:pt>
                <c:pt idx="1975">
                  <c:v>96.421769999999995</c:v>
                </c:pt>
                <c:pt idx="1976">
                  <c:v>96.452290000000005</c:v>
                </c:pt>
                <c:pt idx="1977">
                  <c:v>96.477220000000003</c:v>
                </c:pt>
                <c:pt idx="1978">
                  <c:v>96.445030000000003</c:v>
                </c:pt>
                <c:pt idx="1979">
                  <c:v>96.375010000000003</c:v>
                </c:pt>
                <c:pt idx="1980">
                  <c:v>96.330439999999996</c:v>
                </c:pt>
                <c:pt idx="1981">
                  <c:v>96.325590000000005</c:v>
                </c:pt>
                <c:pt idx="1982">
                  <c:v>96.344399999999993</c:v>
                </c:pt>
                <c:pt idx="1983">
                  <c:v>96.353489999999994</c:v>
                </c:pt>
                <c:pt idx="1984">
                  <c:v>96.344539999999995</c:v>
                </c:pt>
                <c:pt idx="1985">
                  <c:v>96.331559999999996</c:v>
                </c:pt>
                <c:pt idx="1986">
                  <c:v>96.336060000000003</c:v>
                </c:pt>
                <c:pt idx="1987">
                  <c:v>96.369159999999994</c:v>
                </c:pt>
                <c:pt idx="1988">
                  <c:v>96.420860000000005</c:v>
                </c:pt>
                <c:pt idx="1989">
                  <c:v>96.455939999999998</c:v>
                </c:pt>
                <c:pt idx="1990">
                  <c:v>96.467359999999999</c:v>
                </c:pt>
                <c:pt idx="1991">
                  <c:v>96.469229999999996</c:v>
                </c:pt>
                <c:pt idx="1992">
                  <c:v>96.464730000000003</c:v>
                </c:pt>
                <c:pt idx="1993">
                  <c:v>96.456850000000003</c:v>
                </c:pt>
                <c:pt idx="1994">
                  <c:v>96.455010000000001</c:v>
                </c:pt>
                <c:pt idx="1995">
                  <c:v>96.44426</c:v>
                </c:pt>
                <c:pt idx="1996">
                  <c:v>96.399690000000007</c:v>
                </c:pt>
                <c:pt idx="1997">
                  <c:v>96.380870000000002</c:v>
                </c:pt>
                <c:pt idx="1998">
                  <c:v>96.383799999999994</c:v>
                </c:pt>
                <c:pt idx="1999">
                  <c:v>96.389439999999993</c:v>
                </c:pt>
                <c:pt idx="2000">
                  <c:v>96.416150000000002</c:v>
                </c:pt>
                <c:pt idx="2001">
                  <c:v>96.441890000000001</c:v>
                </c:pt>
                <c:pt idx="2002">
                  <c:v>96.427589999999995</c:v>
                </c:pt>
                <c:pt idx="2003">
                  <c:v>96.379739999999998</c:v>
                </c:pt>
                <c:pt idx="2004">
                  <c:v>96.332400000000007</c:v>
                </c:pt>
                <c:pt idx="2005">
                  <c:v>96.308040000000005</c:v>
                </c:pt>
                <c:pt idx="2006">
                  <c:v>96.311700000000002</c:v>
                </c:pt>
                <c:pt idx="2007">
                  <c:v>96.402360000000002</c:v>
                </c:pt>
                <c:pt idx="2008">
                  <c:v>96.463980000000006</c:v>
                </c:pt>
                <c:pt idx="2009">
                  <c:v>96.464529999999996</c:v>
                </c:pt>
                <c:pt idx="2010">
                  <c:v>96.451009999999997</c:v>
                </c:pt>
                <c:pt idx="2011">
                  <c:v>96.436819999999997</c:v>
                </c:pt>
                <c:pt idx="2012">
                  <c:v>96.445830000000001</c:v>
                </c:pt>
                <c:pt idx="2013">
                  <c:v>96.467119999999994</c:v>
                </c:pt>
                <c:pt idx="2014">
                  <c:v>96.445409999999995</c:v>
                </c:pt>
                <c:pt idx="2015">
                  <c:v>96.406289999999998</c:v>
                </c:pt>
                <c:pt idx="2016">
                  <c:v>96.401539999999997</c:v>
                </c:pt>
                <c:pt idx="2017">
                  <c:v>96.411720000000003</c:v>
                </c:pt>
                <c:pt idx="2018">
                  <c:v>96.429910000000007</c:v>
                </c:pt>
                <c:pt idx="2019">
                  <c:v>96.453680000000006</c:v>
                </c:pt>
                <c:pt idx="2020">
                  <c:v>96.461250000000007</c:v>
                </c:pt>
                <c:pt idx="2021">
                  <c:v>96.448740000000001</c:v>
                </c:pt>
                <c:pt idx="2022">
                  <c:v>96.428370000000001</c:v>
                </c:pt>
                <c:pt idx="2023">
                  <c:v>96.40804</c:v>
                </c:pt>
                <c:pt idx="2024">
                  <c:v>96.376509999999996</c:v>
                </c:pt>
                <c:pt idx="2025">
                  <c:v>96.3673</c:v>
                </c:pt>
                <c:pt idx="2026">
                  <c:v>96.375029999999995</c:v>
                </c:pt>
                <c:pt idx="2027">
                  <c:v>96.36448</c:v>
                </c:pt>
                <c:pt idx="2028">
                  <c:v>96.353049999999996</c:v>
                </c:pt>
                <c:pt idx="2029">
                  <c:v>96.384829999999994</c:v>
                </c:pt>
                <c:pt idx="2030">
                  <c:v>96.40916</c:v>
                </c:pt>
                <c:pt idx="2031">
                  <c:v>96.379559999999998</c:v>
                </c:pt>
                <c:pt idx="2032">
                  <c:v>96.331829999999997</c:v>
                </c:pt>
                <c:pt idx="2033">
                  <c:v>96.30883</c:v>
                </c:pt>
                <c:pt idx="2034">
                  <c:v>96.330749999999995</c:v>
                </c:pt>
                <c:pt idx="2035">
                  <c:v>96.403970000000001</c:v>
                </c:pt>
                <c:pt idx="2036">
                  <c:v>96.463880000000003</c:v>
                </c:pt>
                <c:pt idx="2037">
                  <c:v>96.468620000000001</c:v>
                </c:pt>
                <c:pt idx="2038">
                  <c:v>96.456400000000002</c:v>
                </c:pt>
                <c:pt idx="2039">
                  <c:v>96.442520000000002</c:v>
                </c:pt>
                <c:pt idx="2040">
                  <c:v>96.424239999999998</c:v>
                </c:pt>
                <c:pt idx="2041">
                  <c:v>96.400400000000005</c:v>
                </c:pt>
                <c:pt idx="2042">
                  <c:v>96.372839999999997</c:v>
                </c:pt>
                <c:pt idx="2043">
                  <c:v>96.363029999999995</c:v>
                </c:pt>
                <c:pt idx="2044">
                  <c:v>96.349000000000004</c:v>
                </c:pt>
                <c:pt idx="2045">
                  <c:v>96.343599999999995</c:v>
                </c:pt>
                <c:pt idx="2046">
                  <c:v>96.368089999999995</c:v>
                </c:pt>
                <c:pt idx="2047">
                  <c:v>96.389210000000006</c:v>
                </c:pt>
                <c:pt idx="2048">
                  <c:v>96.372290000000007</c:v>
                </c:pt>
                <c:pt idx="2049">
                  <c:v>96.357129999999998</c:v>
                </c:pt>
                <c:pt idx="2050">
                  <c:v>96.369789999999995</c:v>
                </c:pt>
                <c:pt idx="2051">
                  <c:v>96.385289999999998</c:v>
                </c:pt>
                <c:pt idx="2052">
                  <c:v>96.387460000000004</c:v>
                </c:pt>
                <c:pt idx="2053">
                  <c:v>96.420649999999995</c:v>
                </c:pt>
                <c:pt idx="2054">
                  <c:v>96.459919999999997</c:v>
                </c:pt>
                <c:pt idx="2055">
                  <c:v>96.446839999999995</c:v>
                </c:pt>
                <c:pt idx="2056">
                  <c:v>96.418040000000005</c:v>
                </c:pt>
                <c:pt idx="2057">
                  <c:v>96.387789999999995</c:v>
                </c:pt>
                <c:pt idx="2058">
                  <c:v>96.360519999999994</c:v>
                </c:pt>
                <c:pt idx="2059">
                  <c:v>96.338909999999998</c:v>
                </c:pt>
                <c:pt idx="2060">
                  <c:v>96.328599999999994</c:v>
                </c:pt>
                <c:pt idx="2061">
                  <c:v>96.298720000000003</c:v>
                </c:pt>
                <c:pt idx="2062">
                  <c:v>96.281549999999996</c:v>
                </c:pt>
                <c:pt idx="2063">
                  <c:v>96.309290000000004</c:v>
                </c:pt>
                <c:pt idx="2064">
                  <c:v>96.358429999999998</c:v>
                </c:pt>
                <c:pt idx="2065">
                  <c:v>96.372829999999993</c:v>
                </c:pt>
                <c:pt idx="2066">
                  <c:v>96.347980000000007</c:v>
                </c:pt>
                <c:pt idx="2067">
                  <c:v>96.329930000000004</c:v>
                </c:pt>
                <c:pt idx="2068">
                  <c:v>96.377520000000004</c:v>
                </c:pt>
                <c:pt idx="2069">
                  <c:v>96.415649999999999</c:v>
                </c:pt>
                <c:pt idx="2070">
                  <c:v>96.400210000000001</c:v>
                </c:pt>
                <c:pt idx="2071">
                  <c:v>96.388649999999998</c:v>
                </c:pt>
                <c:pt idx="2072">
                  <c:v>96.366609999999994</c:v>
                </c:pt>
                <c:pt idx="2073">
                  <c:v>96.343360000000004</c:v>
                </c:pt>
                <c:pt idx="2074">
                  <c:v>96.387640000000005</c:v>
                </c:pt>
                <c:pt idx="2075">
                  <c:v>96.460449999999994</c:v>
                </c:pt>
                <c:pt idx="2076">
                  <c:v>96.461479999999995</c:v>
                </c:pt>
                <c:pt idx="2077">
                  <c:v>96.420169999999999</c:v>
                </c:pt>
                <c:pt idx="2078">
                  <c:v>96.392840000000007</c:v>
                </c:pt>
                <c:pt idx="2079">
                  <c:v>96.374629999999996</c:v>
                </c:pt>
                <c:pt idx="2080">
                  <c:v>96.392830000000004</c:v>
                </c:pt>
                <c:pt idx="2081">
                  <c:v>96.454549999999998</c:v>
                </c:pt>
                <c:pt idx="2082">
                  <c:v>96.464209999999994</c:v>
                </c:pt>
                <c:pt idx="2083">
                  <c:v>96.4238</c:v>
                </c:pt>
                <c:pt idx="2084">
                  <c:v>96.390060000000005</c:v>
                </c:pt>
                <c:pt idx="2085">
                  <c:v>96.360810000000001</c:v>
                </c:pt>
                <c:pt idx="2086">
                  <c:v>96.357640000000004</c:v>
                </c:pt>
                <c:pt idx="2087">
                  <c:v>96.382239999999996</c:v>
                </c:pt>
                <c:pt idx="2088">
                  <c:v>96.416070000000005</c:v>
                </c:pt>
                <c:pt idx="2089">
                  <c:v>96.452250000000006</c:v>
                </c:pt>
                <c:pt idx="2090">
                  <c:v>96.453890000000001</c:v>
                </c:pt>
                <c:pt idx="2091">
                  <c:v>96.394679999999994</c:v>
                </c:pt>
                <c:pt idx="2092">
                  <c:v>96.326030000000003</c:v>
                </c:pt>
                <c:pt idx="2093">
                  <c:v>96.296580000000006</c:v>
                </c:pt>
                <c:pt idx="2094">
                  <c:v>96.290109999999999</c:v>
                </c:pt>
                <c:pt idx="2095">
                  <c:v>96.326419999999999</c:v>
                </c:pt>
                <c:pt idx="2096">
                  <c:v>96.338989999999995</c:v>
                </c:pt>
                <c:pt idx="2097">
                  <c:v>96.325149999999994</c:v>
                </c:pt>
                <c:pt idx="2098">
                  <c:v>96.325999999999993</c:v>
                </c:pt>
                <c:pt idx="2099">
                  <c:v>96.379450000000006</c:v>
                </c:pt>
                <c:pt idx="2100">
                  <c:v>96.455730000000003</c:v>
                </c:pt>
                <c:pt idx="2101">
                  <c:v>96.499340000000004</c:v>
                </c:pt>
                <c:pt idx="2102">
                  <c:v>96.504829999999998</c:v>
                </c:pt>
                <c:pt idx="2103">
                  <c:v>96.500919999999994</c:v>
                </c:pt>
                <c:pt idx="2104">
                  <c:v>96.471199999999996</c:v>
                </c:pt>
                <c:pt idx="2105">
                  <c:v>96.396079999999998</c:v>
                </c:pt>
                <c:pt idx="2106">
                  <c:v>96.327889999999996</c:v>
                </c:pt>
                <c:pt idx="2107">
                  <c:v>96.321709999999996</c:v>
                </c:pt>
                <c:pt idx="2108">
                  <c:v>96.338380000000001</c:v>
                </c:pt>
                <c:pt idx="2109">
                  <c:v>96.365930000000006</c:v>
                </c:pt>
                <c:pt idx="2110">
                  <c:v>96.360479999999995</c:v>
                </c:pt>
                <c:pt idx="2111">
                  <c:v>96.349279999999993</c:v>
                </c:pt>
                <c:pt idx="2112">
                  <c:v>96.359449999999995</c:v>
                </c:pt>
                <c:pt idx="2113">
                  <c:v>96.371510000000001</c:v>
                </c:pt>
                <c:pt idx="2114">
                  <c:v>96.377780000000001</c:v>
                </c:pt>
                <c:pt idx="2115">
                  <c:v>96.374520000000004</c:v>
                </c:pt>
                <c:pt idx="2116">
                  <c:v>96.372900000000001</c:v>
                </c:pt>
                <c:pt idx="2117">
                  <c:v>96.387749999999997</c:v>
                </c:pt>
                <c:pt idx="2118">
                  <c:v>96.399659999999997</c:v>
                </c:pt>
                <c:pt idx="2119">
                  <c:v>96.405429999999996</c:v>
                </c:pt>
                <c:pt idx="2120">
                  <c:v>96.428060000000002</c:v>
                </c:pt>
                <c:pt idx="2121">
                  <c:v>96.431010000000001</c:v>
                </c:pt>
                <c:pt idx="2122">
                  <c:v>96.397090000000006</c:v>
                </c:pt>
                <c:pt idx="2123">
                  <c:v>96.346109999999996</c:v>
                </c:pt>
                <c:pt idx="2124">
                  <c:v>96.331519999999998</c:v>
                </c:pt>
                <c:pt idx="2125">
                  <c:v>96.329809999999995</c:v>
                </c:pt>
                <c:pt idx="2126">
                  <c:v>96.354619999999997</c:v>
                </c:pt>
                <c:pt idx="2127">
                  <c:v>96.406779999999998</c:v>
                </c:pt>
                <c:pt idx="2128">
                  <c:v>96.424999999999997</c:v>
                </c:pt>
                <c:pt idx="2129">
                  <c:v>96.404060000000001</c:v>
                </c:pt>
                <c:pt idx="2130">
                  <c:v>96.376900000000006</c:v>
                </c:pt>
                <c:pt idx="2131">
                  <c:v>96.38158</c:v>
                </c:pt>
                <c:pt idx="2132">
                  <c:v>96.376570000000001</c:v>
                </c:pt>
                <c:pt idx="2133">
                  <c:v>96.342979999999997</c:v>
                </c:pt>
                <c:pt idx="2134">
                  <c:v>96.341359999999995</c:v>
                </c:pt>
                <c:pt idx="2135">
                  <c:v>96.341340000000002</c:v>
                </c:pt>
                <c:pt idx="2136">
                  <c:v>96.337249999999997</c:v>
                </c:pt>
                <c:pt idx="2137">
                  <c:v>96.341639999999998</c:v>
                </c:pt>
                <c:pt idx="2138">
                  <c:v>96.355159999999998</c:v>
                </c:pt>
                <c:pt idx="2139">
                  <c:v>96.367509999999996</c:v>
                </c:pt>
                <c:pt idx="2140">
                  <c:v>96.372919999999993</c:v>
                </c:pt>
                <c:pt idx="2141">
                  <c:v>96.344160000000002</c:v>
                </c:pt>
                <c:pt idx="2142">
                  <c:v>96.329930000000004</c:v>
                </c:pt>
                <c:pt idx="2143">
                  <c:v>96.362769999999998</c:v>
                </c:pt>
                <c:pt idx="2144">
                  <c:v>96.379339999999999</c:v>
                </c:pt>
                <c:pt idx="2145">
                  <c:v>96.375190000000003</c:v>
                </c:pt>
                <c:pt idx="2146">
                  <c:v>96.379450000000006</c:v>
                </c:pt>
                <c:pt idx="2147">
                  <c:v>96.366619999999998</c:v>
                </c:pt>
                <c:pt idx="2148">
                  <c:v>96.354510000000005</c:v>
                </c:pt>
                <c:pt idx="2149">
                  <c:v>96.313760000000002</c:v>
                </c:pt>
                <c:pt idx="2150">
                  <c:v>96.276150000000001</c:v>
                </c:pt>
                <c:pt idx="2151">
                  <c:v>96.247799999999998</c:v>
                </c:pt>
                <c:pt idx="2152">
                  <c:v>96.254999999999995</c:v>
                </c:pt>
                <c:pt idx="2153">
                  <c:v>96.253730000000004</c:v>
                </c:pt>
                <c:pt idx="2154">
                  <c:v>96.274339999999995</c:v>
                </c:pt>
                <c:pt idx="2155">
                  <c:v>96.328149999999994</c:v>
                </c:pt>
                <c:pt idx="2156">
                  <c:v>96.403840000000002</c:v>
                </c:pt>
                <c:pt idx="2157">
                  <c:v>96.478890000000007</c:v>
                </c:pt>
                <c:pt idx="2158">
                  <c:v>96.508799999999994</c:v>
                </c:pt>
                <c:pt idx="2159">
                  <c:v>96.496309999999994</c:v>
                </c:pt>
                <c:pt idx="2160">
                  <c:v>96.476929999999996</c:v>
                </c:pt>
                <c:pt idx="2161">
                  <c:v>96.464269999999999</c:v>
                </c:pt>
                <c:pt idx="2162">
                  <c:v>96.421369999999996</c:v>
                </c:pt>
                <c:pt idx="2163">
                  <c:v>96.371970000000005</c:v>
                </c:pt>
                <c:pt idx="2164">
                  <c:v>96.361599999999996</c:v>
                </c:pt>
                <c:pt idx="2165">
                  <c:v>96.371340000000004</c:v>
                </c:pt>
                <c:pt idx="2166">
                  <c:v>96.364450000000005</c:v>
                </c:pt>
                <c:pt idx="2167">
                  <c:v>96.334630000000004</c:v>
                </c:pt>
                <c:pt idx="2168">
                  <c:v>96.296360000000007</c:v>
                </c:pt>
                <c:pt idx="2169">
                  <c:v>96.291589999999999</c:v>
                </c:pt>
                <c:pt idx="2170">
                  <c:v>96.322419999999994</c:v>
                </c:pt>
                <c:pt idx="2171">
                  <c:v>96.337900000000005</c:v>
                </c:pt>
                <c:pt idx="2172">
                  <c:v>96.347849999999994</c:v>
                </c:pt>
                <c:pt idx="2173">
                  <c:v>96.365939999999995</c:v>
                </c:pt>
                <c:pt idx="2174">
                  <c:v>96.38552</c:v>
                </c:pt>
                <c:pt idx="2175">
                  <c:v>96.385689999999997</c:v>
                </c:pt>
                <c:pt idx="2176">
                  <c:v>96.417509999999993</c:v>
                </c:pt>
                <c:pt idx="2177">
                  <c:v>96.426580000000001</c:v>
                </c:pt>
                <c:pt idx="2178">
                  <c:v>96.391819999999996</c:v>
                </c:pt>
                <c:pt idx="2179">
                  <c:v>96.381529999999998</c:v>
                </c:pt>
                <c:pt idx="2180">
                  <c:v>96.395740000000004</c:v>
                </c:pt>
                <c:pt idx="2181">
                  <c:v>96.386449999999996</c:v>
                </c:pt>
                <c:pt idx="2182">
                  <c:v>96.364530000000002</c:v>
                </c:pt>
                <c:pt idx="2183">
                  <c:v>96.323800000000006</c:v>
                </c:pt>
                <c:pt idx="2184">
                  <c:v>96.261809999999997</c:v>
                </c:pt>
                <c:pt idx="2185">
                  <c:v>96.237650000000002</c:v>
                </c:pt>
                <c:pt idx="2186">
                  <c:v>96.24803</c:v>
                </c:pt>
                <c:pt idx="2187">
                  <c:v>96.257620000000003</c:v>
                </c:pt>
                <c:pt idx="2188">
                  <c:v>96.272750000000002</c:v>
                </c:pt>
                <c:pt idx="2189">
                  <c:v>96.310220000000001</c:v>
                </c:pt>
                <c:pt idx="2190">
                  <c:v>96.325149999999994</c:v>
                </c:pt>
                <c:pt idx="2191">
                  <c:v>96.319050000000004</c:v>
                </c:pt>
                <c:pt idx="2192">
                  <c:v>96.312470000000005</c:v>
                </c:pt>
                <c:pt idx="2193">
                  <c:v>96.295779999999993</c:v>
                </c:pt>
                <c:pt idx="2194">
                  <c:v>96.312479999999994</c:v>
                </c:pt>
                <c:pt idx="2195">
                  <c:v>96.336929999999995</c:v>
                </c:pt>
                <c:pt idx="2196">
                  <c:v>96.298320000000004</c:v>
                </c:pt>
                <c:pt idx="2197">
                  <c:v>96.275069999999999</c:v>
                </c:pt>
                <c:pt idx="2198">
                  <c:v>96.28877</c:v>
                </c:pt>
                <c:pt idx="2199">
                  <c:v>96.334919999999997</c:v>
                </c:pt>
                <c:pt idx="2200">
                  <c:v>96.377669999999995</c:v>
                </c:pt>
                <c:pt idx="2201">
                  <c:v>96.368020000000001</c:v>
                </c:pt>
                <c:pt idx="2202">
                  <c:v>96.312740000000005</c:v>
                </c:pt>
                <c:pt idx="2203">
                  <c:v>96.242000000000004</c:v>
                </c:pt>
                <c:pt idx="2204">
                  <c:v>96.21772</c:v>
                </c:pt>
                <c:pt idx="2205">
                  <c:v>96.215639999999993</c:v>
                </c:pt>
                <c:pt idx="2206">
                  <c:v>96.215990000000005</c:v>
                </c:pt>
                <c:pt idx="2207">
                  <c:v>96.217650000000006</c:v>
                </c:pt>
                <c:pt idx="2208">
                  <c:v>96.232500000000002</c:v>
                </c:pt>
                <c:pt idx="2209">
                  <c:v>96.28546</c:v>
                </c:pt>
                <c:pt idx="2210">
                  <c:v>96.332049999999995</c:v>
                </c:pt>
                <c:pt idx="2211">
                  <c:v>96.325199999999995</c:v>
                </c:pt>
                <c:pt idx="2212">
                  <c:v>96.320970000000003</c:v>
                </c:pt>
                <c:pt idx="2213">
                  <c:v>96.314840000000004</c:v>
                </c:pt>
                <c:pt idx="2214">
                  <c:v>96.310959999999994</c:v>
                </c:pt>
                <c:pt idx="2215">
                  <c:v>96.277820000000006</c:v>
                </c:pt>
                <c:pt idx="2216">
                  <c:v>96.23039</c:v>
                </c:pt>
                <c:pt idx="2217">
                  <c:v>96.231279999999998</c:v>
                </c:pt>
                <c:pt idx="2218">
                  <c:v>96.291539999999998</c:v>
                </c:pt>
                <c:pt idx="2219">
                  <c:v>96.368430000000004</c:v>
                </c:pt>
                <c:pt idx="2220">
                  <c:v>96.367900000000006</c:v>
                </c:pt>
                <c:pt idx="2221">
                  <c:v>96.292019999999994</c:v>
                </c:pt>
                <c:pt idx="2222">
                  <c:v>96.235240000000005</c:v>
                </c:pt>
                <c:pt idx="2223">
                  <c:v>96.254710000000003</c:v>
                </c:pt>
                <c:pt idx="2224">
                  <c:v>96.296469999999999</c:v>
                </c:pt>
                <c:pt idx="2225">
                  <c:v>96.314899999999994</c:v>
                </c:pt>
                <c:pt idx="2226">
                  <c:v>96.292370000000005</c:v>
                </c:pt>
                <c:pt idx="2227">
                  <c:v>96.266760000000005</c:v>
                </c:pt>
                <c:pt idx="2228">
                  <c:v>96.265609999999995</c:v>
                </c:pt>
                <c:pt idx="2229">
                  <c:v>96.286510000000007</c:v>
                </c:pt>
                <c:pt idx="2230">
                  <c:v>96.343170000000001</c:v>
                </c:pt>
                <c:pt idx="2231">
                  <c:v>96.385130000000004</c:v>
                </c:pt>
                <c:pt idx="2232">
                  <c:v>96.338830000000002</c:v>
                </c:pt>
                <c:pt idx="2233">
                  <c:v>96.269059999999996</c:v>
                </c:pt>
                <c:pt idx="2234">
                  <c:v>96.231210000000004</c:v>
                </c:pt>
                <c:pt idx="2235">
                  <c:v>96.240260000000006</c:v>
                </c:pt>
                <c:pt idx="2236">
                  <c:v>96.266480000000001</c:v>
                </c:pt>
                <c:pt idx="2237">
                  <c:v>96.269099999999995</c:v>
                </c:pt>
                <c:pt idx="2238">
                  <c:v>96.273660000000007</c:v>
                </c:pt>
                <c:pt idx="2239">
                  <c:v>96.290130000000005</c:v>
                </c:pt>
                <c:pt idx="2240">
                  <c:v>96.324870000000004</c:v>
                </c:pt>
                <c:pt idx="2241">
                  <c:v>96.350639999999999</c:v>
                </c:pt>
                <c:pt idx="2242">
                  <c:v>96.367570000000001</c:v>
                </c:pt>
                <c:pt idx="2243">
                  <c:v>96.356650000000002</c:v>
                </c:pt>
                <c:pt idx="2244">
                  <c:v>96.343190000000007</c:v>
                </c:pt>
                <c:pt idx="2245">
                  <c:v>96.345269999999999</c:v>
                </c:pt>
                <c:pt idx="2246">
                  <c:v>96.338220000000007</c:v>
                </c:pt>
                <c:pt idx="2247">
                  <c:v>96.302210000000002</c:v>
                </c:pt>
                <c:pt idx="2248">
                  <c:v>96.288719999999998</c:v>
                </c:pt>
                <c:pt idx="2249">
                  <c:v>96.246080000000006</c:v>
                </c:pt>
                <c:pt idx="2250">
                  <c:v>96.198729999999998</c:v>
                </c:pt>
                <c:pt idx="2251">
                  <c:v>96.199590000000001</c:v>
                </c:pt>
                <c:pt idx="2252">
                  <c:v>96.21181</c:v>
                </c:pt>
                <c:pt idx="2253">
                  <c:v>96.228949999999998</c:v>
                </c:pt>
                <c:pt idx="2254">
                  <c:v>96.272450000000006</c:v>
                </c:pt>
                <c:pt idx="2255">
                  <c:v>96.28895</c:v>
                </c:pt>
                <c:pt idx="2256">
                  <c:v>96.285330000000002</c:v>
                </c:pt>
                <c:pt idx="2257">
                  <c:v>96.285300000000007</c:v>
                </c:pt>
                <c:pt idx="2258">
                  <c:v>96.285489999999996</c:v>
                </c:pt>
                <c:pt idx="2259">
                  <c:v>96.276979999999995</c:v>
                </c:pt>
                <c:pt idx="2260">
                  <c:v>96.268940000000001</c:v>
                </c:pt>
                <c:pt idx="2261">
                  <c:v>96.276030000000006</c:v>
                </c:pt>
                <c:pt idx="2262">
                  <c:v>96.30189</c:v>
                </c:pt>
                <c:pt idx="2263">
                  <c:v>96.300880000000006</c:v>
                </c:pt>
                <c:pt idx="2264">
                  <c:v>96.276250000000005</c:v>
                </c:pt>
                <c:pt idx="2265">
                  <c:v>96.250749999999996</c:v>
                </c:pt>
                <c:pt idx="2266">
                  <c:v>96.240160000000003</c:v>
                </c:pt>
                <c:pt idx="2267">
                  <c:v>96.276960000000003</c:v>
                </c:pt>
                <c:pt idx="2268">
                  <c:v>96.305750000000003</c:v>
                </c:pt>
                <c:pt idx="2269">
                  <c:v>96.294780000000003</c:v>
                </c:pt>
                <c:pt idx="2270">
                  <c:v>96.285889999999995</c:v>
                </c:pt>
                <c:pt idx="2271">
                  <c:v>96.289569999999998</c:v>
                </c:pt>
                <c:pt idx="2272">
                  <c:v>96.287199999999999</c:v>
                </c:pt>
                <c:pt idx="2273">
                  <c:v>96.296239999999997</c:v>
                </c:pt>
                <c:pt idx="2274">
                  <c:v>96.311809999999994</c:v>
                </c:pt>
                <c:pt idx="2275">
                  <c:v>96.292569999999998</c:v>
                </c:pt>
                <c:pt idx="2276">
                  <c:v>96.270660000000007</c:v>
                </c:pt>
                <c:pt idx="2277">
                  <c:v>96.278019999999998</c:v>
                </c:pt>
                <c:pt idx="2278">
                  <c:v>96.293260000000004</c:v>
                </c:pt>
                <c:pt idx="2279">
                  <c:v>96.263009999999994</c:v>
                </c:pt>
                <c:pt idx="2280">
                  <c:v>96.183149999999998</c:v>
                </c:pt>
                <c:pt idx="2281">
                  <c:v>96.144170000000003</c:v>
                </c:pt>
                <c:pt idx="2282">
                  <c:v>96.179659999999998</c:v>
                </c:pt>
                <c:pt idx="2283">
                  <c:v>96.212389999999999</c:v>
                </c:pt>
                <c:pt idx="2284">
                  <c:v>96.229560000000006</c:v>
                </c:pt>
                <c:pt idx="2285">
                  <c:v>96.222920000000002</c:v>
                </c:pt>
                <c:pt idx="2286">
                  <c:v>96.193960000000004</c:v>
                </c:pt>
                <c:pt idx="2287">
                  <c:v>96.15737</c:v>
                </c:pt>
                <c:pt idx="2288">
                  <c:v>96.180970000000002</c:v>
                </c:pt>
                <c:pt idx="2289">
                  <c:v>96.229219999999998</c:v>
                </c:pt>
                <c:pt idx="2290">
                  <c:v>96.267880000000005</c:v>
                </c:pt>
                <c:pt idx="2291">
                  <c:v>96.252560000000003</c:v>
                </c:pt>
                <c:pt idx="2292">
                  <c:v>96.220889999999997</c:v>
                </c:pt>
                <c:pt idx="2293">
                  <c:v>96.224279999999993</c:v>
                </c:pt>
                <c:pt idx="2294">
                  <c:v>96.258430000000004</c:v>
                </c:pt>
                <c:pt idx="2295">
                  <c:v>96.278040000000004</c:v>
                </c:pt>
                <c:pt idx="2296">
                  <c:v>96.281559999999999</c:v>
                </c:pt>
                <c:pt idx="2297">
                  <c:v>96.275260000000003</c:v>
                </c:pt>
                <c:pt idx="2298">
                  <c:v>96.265180000000001</c:v>
                </c:pt>
                <c:pt idx="2299">
                  <c:v>96.245310000000003</c:v>
                </c:pt>
                <c:pt idx="2300">
                  <c:v>96.255759999999995</c:v>
                </c:pt>
                <c:pt idx="2301">
                  <c:v>96.257019999999997</c:v>
                </c:pt>
                <c:pt idx="2302">
                  <c:v>96.222250000000003</c:v>
                </c:pt>
                <c:pt idx="2303">
                  <c:v>96.197749999999999</c:v>
                </c:pt>
                <c:pt idx="2304">
                  <c:v>96.219149999999999</c:v>
                </c:pt>
                <c:pt idx="2305">
                  <c:v>96.264650000000003</c:v>
                </c:pt>
                <c:pt idx="2306">
                  <c:v>96.281980000000004</c:v>
                </c:pt>
                <c:pt idx="2307">
                  <c:v>96.285060000000001</c:v>
                </c:pt>
                <c:pt idx="2308">
                  <c:v>96.285780000000003</c:v>
                </c:pt>
                <c:pt idx="2309">
                  <c:v>96.282769999999999</c:v>
                </c:pt>
                <c:pt idx="2310">
                  <c:v>96.225700000000003</c:v>
                </c:pt>
                <c:pt idx="2311">
                  <c:v>96.167060000000006</c:v>
                </c:pt>
                <c:pt idx="2312">
                  <c:v>96.198359999999994</c:v>
                </c:pt>
                <c:pt idx="2313">
                  <c:v>96.294070000000005</c:v>
                </c:pt>
                <c:pt idx="2314">
                  <c:v>96.341200000000001</c:v>
                </c:pt>
                <c:pt idx="2315">
                  <c:v>96.318560000000005</c:v>
                </c:pt>
                <c:pt idx="2316">
                  <c:v>96.304689999999994</c:v>
                </c:pt>
                <c:pt idx="2317">
                  <c:v>96.309790000000007</c:v>
                </c:pt>
                <c:pt idx="2318">
                  <c:v>96.291979999999995</c:v>
                </c:pt>
                <c:pt idx="2319">
                  <c:v>96.241420000000005</c:v>
                </c:pt>
                <c:pt idx="2320">
                  <c:v>96.207080000000005</c:v>
                </c:pt>
                <c:pt idx="2321">
                  <c:v>96.211370000000002</c:v>
                </c:pt>
                <c:pt idx="2322">
                  <c:v>96.194909999999993</c:v>
                </c:pt>
                <c:pt idx="2323">
                  <c:v>96.177220000000005</c:v>
                </c:pt>
                <c:pt idx="2324">
                  <c:v>96.169380000000004</c:v>
                </c:pt>
                <c:pt idx="2325">
                  <c:v>96.167839999999998</c:v>
                </c:pt>
                <c:pt idx="2326">
                  <c:v>96.169730000000001</c:v>
                </c:pt>
                <c:pt idx="2327">
                  <c:v>96.186530000000005</c:v>
                </c:pt>
                <c:pt idx="2328">
                  <c:v>96.223179999999999</c:v>
                </c:pt>
                <c:pt idx="2329">
                  <c:v>96.243660000000006</c:v>
                </c:pt>
                <c:pt idx="2330">
                  <c:v>96.242000000000004</c:v>
                </c:pt>
                <c:pt idx="2331">
                  <c:v>96.262770000000003</c:v>
                </c:pt>
                <c:pt idx="2332">
                  <c:v>96.274940000000001</c:v>
                </c:pt>
                <c:pt idx="2333">
                  <c:v>96.260710000000003</c:v>
                </c:pt>
                <c:pt idx="2334">
                  <c:v>96.236720000000005</c:v>
                </c:pt>
                <c:pt idx="2335">
                  <c:v>96.212580000000003</c:v>
                </c:pt>
                <c:pt idx="2336">
                  <c:v>96.1952</c:v>
                </c:pt>
                <c:pt idx="2337">
                  <c:v>96.200130000000001</c:v>
                </c:pt>
                <c:pt idx="2338">
                  <c:v>96.213679999999997</c:v>
                </c:pt>
                <c:pt idx="2339">
                  <c:v>96.206699999999998</c:v>
                </c:pt>
                <c:pt idx="2340">
                  <c:v>96.163920000000005</c:v>
                </c:pt>
                <c:pt idx="2341">
                  <c:v>96.111050000000006</c:v>
                </c:pt>
                <c:pt idx="2342">
                  <c:v>96.105800000000002</c:v>
                </c:pt>
                <c:pt idx="2343">
                  <c:v>96.124520000000004</c:v>
                </c:pt>
                <c:pt idx="2344">
                  <c:v>96.157020000000003</c:v>
                </c:pt>
                <c:pt idx="2345">
                  <c:v>96.15616</c:v>
                </c:pt>
                <c:pt idx="2346">
                  <c:v>96.097970000000004</c:v>
                </c:pt>
                <c:pt idx="2347">
                  <c:v>96.067980000000006</c:v>
                </c:pt>
                <c:pt idx="2348">
                  <c:v>96.086709999999997</c:v>
                </c:pt>
                <c:pt idx="2349">
                  <c:v>96.117410000000007</c:v>
                </c:pt>
                <c:pt idx="2350">
                  <c:v>96.175650000000005</c:v>
                </c:pt>
                <c:pt idx="2351">
                  <c:v>96.251570000000001</c:v>
                </c:pt>
                <c:pt idx="2352">
                  <c:v>96.294200000000004</c:v>
                </c:pt>
                <c:pt idx="2353">
                  <c:v>96.299109999999999</c:v>
                </c:pt>
                <c:pt idx="2354">
                  <c:v>96.252989999999997</c:v>
                </c:pt>
                <c:pt idx="2355">
                  <c:v>96.198580000000007</c:v>
                </c:pt>
                <c:pt idx="2356">
                  <c:v>96.175489999999996</c:v>
                </c:pt>
                <c:pt idx="2357">
                  <c:v>96.136060000000001</c:v>
                </c:pt>
                <c:pt idx="2358">
                  <c:v>96.07396</c:v>
                </c:pt>
                <c:pt idx="2359">
                  <c:v>96.041970000000006</c:v>
                </c:pt>
                <c:pt idx="2360">
                  <c:v>96.077129999999997</c:v>
                </c:pt>
                <c:pt idx="2361">
                  <c:v>96.10145</c:v>
                </c:pt>
                <c:pt idx="2362">
                  <c:v>96.096190000000007</c:v>
                </c:pt>
                <c:pt idx="2363">
                  <c:v>96.109120000000004</c:v>
                </c:pt>
                <c:pt idx="2364">
                  <c:v>96.157480000000007</c:v>
                </c:pt>
                <c:pt idx="2365">
                  <c:v>96.198670000000007</c:v>
                </c:pt>
                <c:pt idx="2366">
                  <c:v>96.203360000000004</c:v>
                </c:pt>
                <c:pt idx="2367">
                  <c:v>96.175389999999993</c:v>
                </c:pt>
                <c:pt idx="2368">
                  <c:v>96.173950000000005</c:v>
                </c:pt>
                <c:pt idx="2369">
                  <c:v>96.176360000000003</c:v>
                </c:pt>
                <c:pt idx="2370">
                  <c:v>96.123689999999996</c:v>
                </c:pt>
                <c:pt idx="2371">
                  <c:v>96.087940000000003</c:v>
                </c:pt>
                <c:pt idx="2372">
                  <c:v>96.105050000000006</c:v>
                </c:pt>
                <c:pt idx="2373">
                  <c:v>96.136589999999998</c:v>
                </c:pt>
                <c:pt idx="2374">
                  <c:v>96.167950000000005</c:v>
                </c:pt>
                <c:pt idx="2375">
                  <c:v>96.150499999999994</c:v>
                </c:pt>
                <c:pt idx="2376">
                  <c:v>96.102140000000006</c:v>
                </c:pt>
                <c:pt idx="2377">
                  <c:v>96.073089999999993</c:v>
                </c:pt>
                <c:pt idx="2378">
                  <c:v>96.059889999999996</c:v>
                </c:pt>
                <c:pt idx="2379">
                  <c:v>96.072130000000001</c:v>
                </c:pt>
                <c:pt idx="2380">
                  <c:v>96.079059999999998</c:v>
                </c:pt>
                <c:pt idx="2381">
                  <c:v>96.067869999999999</c:v>
                </c:pt>
                <c:pt idx="2382">
                  <c:v>96.094800000000006</c:v>
                </c:pt>
                <c:pt idx="2383">
                  <c:v>96.122669999999999</c:v>
                </c:pt>
                <c:pt idx="2384">
                  <c:v>96.152420000000006</c:v>
                </c:pt>
                <c:pt idx="2385">
                  <c:v>96.1845</c:v>
                </c:pt>
                <c:pt idx="2386">
                  <c:v>96.206630000000004</c:v>
                </c:pt>
                <c:pt idx="2387">
                  <c:v>96.223619999999997</c:v>
                </c:pt>
                <c:pt idx="2388">
                  <c:v>96.214399999999998</c:v>
                </c:pt>
                <c:pt idx="2389">
                  <c:v>96.165520000000001</c:v>
                </c:pt>
                <c:pt idx="2390">
                  <c:v>96.097980000000007</c:v>
                </c:pt>
                <c:pt idx="2391">
                  <c:v>96.06756</c:v>
                </c:pt>
                <c:pt idx="2392">
                  <c:v>96.082080000000005</c:v>
                </c:pt>
                <c:pt idx="2393">
                  <c:v>96.08175</c:v>
                </c:pt>
                <c:pt idx="2394">
                  <c:v>96.059030000000007</c:v>
                </c:pt>
                <c:pt idx="2395">
                  <c:v>96.052250000000001</c:v>
                </c:pt>
                <c:pt idx="2396">
                  <c:v>96.056420000000003</c:v>
                </c:pt>
                <c:pt idx="2397">
                  <c:v>96.080770000000001</c:v>
                </c:pt>
                <c:pt idx="2398">
                  <c:v>96.112669999999994</c:v>
                </c:pt>
                <c:pt idx="2399">
                  <c:v>96.134010000000004</c:v>
                </c:pt>
                <c:pt idx="2400">
                  <c:v>96.13597</c:v>
                </c:pt>
                <c:pt idx="2401">
                  <c:v>96.135810000000006</c:v>
                </c:pt>
                <c:pt idx="2402">
                  <c:v>96.135220000000004</c:v>
                </c:pt>
                <c:pt idx="2403">
                  <c:v>96.094750000000005</c:v>
                </c:pt>
                <c:pt idx="2404">
                  <c:v>96.022000000000006</c:v>
                </c:pt>
                <c:pt idx="2405">
                  <c:v>96.007459999999995</c:v>
                </c:pt>
                <c:pt idx="2406">
                  <c:v>96.070099999999996</c:v>
                </c:pt>
                <c:pt idx="2407">
                  <c:v>96.111729999999994</c:v>
                </c:pt>
                <c:pt idx="2408">
                  <c:v>96.075530000000001</c:v>
                </c:pt>
                <c:pt idx="2409">
                  <c:v>96.035409999999999</c:v>
                </c:pt>
                <c:pt idx="2410">
                  <c:v>96.032219999999995</c:v>
                </c:pt>
                <c:pt idx="2411">
                  <c:v>96.060389999999998</c:v>
                </c:pt>
                <c:pt idx="2412">
                  <c:v>96.069959999999995</c:v>
                </c:pt>
                <c:pt idx="2413">
                  <c:v>96.057060000000007</c:v>
                </c:pt>
                <c:pt idx="2414">
                  <c:v>96.023049999999998</c:v>
                </c:pt>
                <c:pt idx="2415">
                  <c:v>96.016149999999996</c:v>
                </c:pt>
                <c:pt idx="2416">
                  <c:v>96.040090000000006</c:v>
                </c:pt>
                <c:pt idx="2417">
                  <c:v>96.09966</c:v>
                </c:pt>
                <c:pt idx="2418">
                  <c:v>96.140469999999993</c:v>
                </c:pt>
                <c:pt idx="2419">
                  <c:v>96.134889999999999</c:v>
                </c:pt>
                <c:pt idx="2420">
                  <c:v>96.111559999999997</c:v>
                </c:pt>
                <c:pt idx="2421">
                  <c:v>96.097380000000001</c:v>
                </c:pt>
                <c:pt idx="2422">
                  <c:v>96.083129999999997</c:v>
                </c:pt>
                <c:pt idx="2423">
                  <c:v>96.062119999999993</c:v>
                </c:pt>
                <c:pt idx="2424">
                  <c:v>96.074340000000007</c:v>
                </c:pt>
                <c:pt idx="2425">
                  <c:v>96.070700000000002</c:v>
                </c:pt>
                <c:pt idx="2426">
                  <c:v>96.032449999999997</c:v>
                </c:pt>
                <c:pt idx="2427">
                  <c:v>96.010069999999999</c:v>
                </c:pt>
                <c:pt idx="2428">
                  <c:v>96.010090000000005</c:v>
                </c:pt>
                <c:pt idx="2429">
                  <c:v>96.014039999999994</c:v>
                </c:pt>
                <c:pt idx="2430">
                  <c:v>96.026439999999994</c:v>
                </c:pt>
                <c:pt idx="2431">
                  <c:v>96.054299999999998</c:v>
                </c:pt>
                <c:pt idx="2432">
                  <c:v>96.076589999999996</c:v>
                </c:pt>
                <c:pt idx="2433">
                  <c:v>96.092039999999997</c:v>
                </c:pt>
                <c:pt idx="2434">
                  <c:v>96.091819999999998</c:v>
                </c:pt>
                <c:pt idx="2435">
                  <c:v>96.094210000000004</c:v>
                </c:pt>
                <c:pt idx="2436">
                  <c:v>96.103380000000001</c:v>
                </c:pt>
                <c:pt idx="2437">
                  <c:v>96.080939999999998</c:v>
                </c:pt>
                <c:pt idx="2438">
                  <c:v>96.058700000000002</c:v>
                </c:pt>
                <c:pt idx="2439">
                  <c:v>96.005679999999998</c:v>
                </c:pt>
                <c:pt idx="2440">
                  <c:v>95.912319999999994</c:v>
                </c:pt>
                <c:pt idx="2441">
                  <c:v>95.845600000000005</c:v>
                </c:pt>
                <c:pt idx="2442">
                  <c:v>95.870590000000007</c:v>
                </c:pt>
                <c:pt idx="2443">
                  <c:v>95.956500000000005</c:v>
                </c:pt>
                <c:pt idx="2444">
                  <c:v>96.016649999999998</c:v>
                </c:pt>
                <c:pt idx="2445">
                  <c:v>96.030240000000006</c:v>
                </c:pt>
                <c:pt idx="2446">
                  <c:v>96.016689999999997</c:v>
                </c:pt>
                <c:pt idx="2447">
                  <c:v>95.973159999999993</c:v>
                </c:pt>
                <c:pt idx="2448">
                  <c:v>95.975129999999993</c:v>
                </c:pt>
                <c:pt idx="2449">
                  <c:v>96.016570000000002</c:v>
                </c:pt>
                <c:pt idx="2450">
                  <c:v>96.012640000000005</c:v>
                </c:pt>
                <c:pt idx="2451">
                  <c:v>95.977760000000004</c:v>
                </c:pt>
                <c:pt idx="2452">
                  <c:v>95.982669999999999</c:v>
                </c:pt>
                <c:pt idx="2453">
                  <c:v>96.023290000000003</c:v>
                </c:pt>
                <c:pt idx="2454">
                  <c:v>96.038290000000003</c:v>
                </c:pt>
                <c:pt idx="2455">
                  <c:v>96.025440000000003</c:v>
                </c:pt>
                <c:pt idx="2456">
                  <c:v>96.023889999999994</c:v>
                </c:pt>
                <c:pt idx="2457">
                  <c:v>96.024410000000003</c:v>
                </c:pt>
                <c:pt idx="2458">
                  <c:v>96.044510000000002</c:v>
                </c:pt>
                <c:pt idx="2459">
                  <c:v>96.05395</c:v>
                </c:pt>
                <c:pt idx="2460">
                  <c:v>96.043340000000001</c:v>
                </c:pt>
                <c:pt idx="2461">
                  <c:v>96.031790000000001</c:v>
                </c:pt>
                <c:pt idx="2462">
                  <c:v>96.023970000000006</c:v>
                </c:pt>
                <c:pt idx="2463">
                  <c:v>96.017660000000006</c:v>
                </c:pt>
                <c:pt idx="2464">
                  <c:v>95.998729999999995</c:v>
                </c:pt>
                <c:pt idx="2465">
                  <c:v>95.93665</c:v>
                </c:pt>
                <c:pt idx="2466">
                  <c:v>95.83296</c:v>
                </c:pt>
                <c:pt idx="2467">
                  <c:v>95.800510000000003</c:v>
                </c:pt>
                <c:pt idx="2468">
                  <c:v>95.821610000000007</c:v>
                </c:pt>
                <c:pt idx="2469">
                  <c:v>95.849299999999999</c:v>
                </c:pt>
                <c:pt idx="2470">
                  <c:v>95.876320000000007</c:v>
                </c:pt>
                <c:pt idx="2471">
                  <c:v>95.867630000000005</c:v>
                </c:pt>
                <c:pt idx="2472">
                  <c:v>95.873099999999994</c:v>
                </c:pt>
                <c:pt idx="2473">
                  <c:v>95.916380000000004</c:v>
                </c:pt>
                <c:pt idx="2474">
                  <c:v>95.959029999999998</c:v>
                </c:pt>
                <c:pt idx="2475">
                  <c:v>95.982619999999997</c:v>
                </c:pt>
                <c:pt idx="2476">
                  <c:v>95.990579999999994</c:v>
                </c:pt>
                <c:pt idx="2477">
                  <c:v>95.979039999999998</c:v>
                </c:pt>
                <c:pt idx="2478">
                  <c:v>95.944400000000002</c:v>
                </c:pt>
                <c:pt idx="2479">
                  <c:v>95.907340000000005</c:v>
                </c:pt>
                <c:pt idx="2480">
                  <c:v>95.872720000000001</c:v>
                </c:pt>
                <c:pt idx="2481">
                  <c:v>95.839340000000007</c:v>
                </c:pt>
                <c:pt idx="2482">
                  <c:v>95.861779999999996</c:v>
                </c:pt>
                <c:pt idx="2483">
                  <c:v>95.928830000000005</c:v>
                </c:pt>
                <c:pt idx="2484">
                  <c:v>95.96387</c:v>
                </c:pt>
                <c:pt idx="2485">
                  <c:v>95.936639999999997</c:v>
                </c:pt>
                <c:pt idx="2486">
                  <c:v>95.921989999999994</c:v>
                </c:pt>
                <c:pt idx="2487">
                  <c:v>95.934730000000002</c:v>
                </c:pt>
                <c:pt idx="2488">
                  <c:v>95.954580000000007</c:v>
                </c:pt>
                <c:pt idx="2489">
                  <c:v>95.976590000000002</c:v>
                </c:pt>
                <c:pt idx="2490">
                  <c:v>95.971419999999995</c:v>
                </c:pt>
                <c:pt idx="2491">
                  <c:v>95.938370000000006</c:v>
                </c:pt>
                <c:pt idx="2492">
                  <c:v>95.909400000000005</c:v>
                </c:pt>
                <c:pt idx="2493">
                  <c:v>95.885639999999995</c:v>
                </c:pt>
                <c:pt idx="2494">
                  <c:v>95.875579999999999</c:v>
                </c:pt>
                <c:pt idx="2495">
                  <c:v>95.874970000000005</c:v>
                </c:pt>
                <c:pt idx="2496">
                  <c:v>95.917969999999997</c:v>
                </c:pt>
                <c:pt idx="2497">
                  <c:v>95.971199999999996</c:v>
                </c:pt>
                <c:pt idx="2498">
                  <c:v>95.986040000000003</c:v>
                </c:pt>
                <c:pt idx="2499">
                  <c:v>95.989919999999998</c:v>
                </c:pt>
                <c:pt idx="2500">
                  <c:v>95.966750000000005</c:v>
                </c:pt>
                <c:pt idx="2501">
                  <c:v>95.905810000000002</c:v>
                </c:pt>
                <c:pt idx="2502">
                  <c:v>95.853459999999998</c:v>
                </c:pt>
                <c:pt idx="2503">
                  <c:v>95.852549999999994</c:v>
                </c:pt>
                <c:pt idx="2504">
                  <c:v>95.854020000000006</c:v>
                </c:pt>
                <c:pt idx="2505">
                  <c:v>95.841300000000004</c:v>
                </c:pt>
                <c:pt idx="2506">
                  <c:v>95.800780000000003</c:v>
                </c:pt>
                <c:pt idx="2507">
                  <c:v>95.759230000000002</c:v>
                </c:pt>
                <c:pt idx="2508">
                  <c:v>95.742710000000002</c:v>
                </c:pt>
                <c:pt idx="2509">
                  <c:v>95.742689999999996</c:v>
                </c:pt>
                <c:pt idx="2510">
                  <c:v>95.740399999999994</c:v>
                </c:pt>
                <c:pt idx="2511">
                  <c:v>95.740979999999993</c:v>
                </c:pt>
                <c:pt idx="2512">
                  <c:v>95.788759999999996</c:v>
                </c:pt>
                <c:pt idx="2513">
                  <c:v>95.871409999999997</c:v>
                </c:pt>
                <c:pt idx="2514">
                  <c:v>95.918430000000001</c:v>
                </c:pt>
                <c:pt idx="2515">
                  <c:v>95.898899999999998</c:v>
                </c:pt>
                <c:pt idx="2516">
                  <c:v>95.858980000000003</c:v>
                </c:pt>
                <c:pt idx="2517">
                  <c:v>95.800049999999999</c:v>
                </c:pt>
                <c:pt idx="2518">
                  <c:v>95.739699999999999</c:v>
                </c:pt>
                <c:pt idx="2519">
                  <c:v>95.754260000000002</c:v>
                </c:pt>
                <c:pt idx="2520">
                  <c:v>95.804760000000002</c:v>
                </c:pt>
                <c:pt idx="2521">
                  <c:v>95.873829999999998</c:v>
                </c:pt>
                <c:pt idx="2522">
                  <c:v>95.916839999999993</c:v>
                </c:pt>
                <c:pt idx="2523">
                  <c:v>95.894670000000005</c:v>
                </c:pt>
                <c:pt idx="2524">
                  <c:v>95.863720000000001</c:v>
                </c:pt>
                <c:pt idx="2525">
                  <c:v>95.877260000000007</c:v>
                </c:pt>
                <c:pt idx="2526">
                  <c:v>95.902069999999995</c:v>
                </c:pt>
                <c:pt idx="2527">
                  <c:v>95.879490000000004</c:v>
                </c:pt>
                <c:pt idx="2528">
                  <c:v>95.857749999999996</c:v>
                </c:pt>
                <c:pt idx="2529">
                  <c:v>95.840130000000002</c:v>
                </c:pt>
                <c:pt idx="2530">
                  <c:v>95.836389999999994</c:v>
                </c:pt>
                <c:pt idx="2531">
                  <c:v>95.809039999999996</c:v>
                </c:pt>
                <c:pt idx="2532">
                  <c:v>95.779399999999995</c:v>
                </c:pt>
                <c:pt idx="2533">
                  <c:v>95.770049999999998</c:v>
                </c:pt>
                <c:pt idx="2534">
                  <c:v>95.74736</c:v>
                </c:pt>
                <c:pt idx="2535">
                  <c:v>95.726010000000002</c:v>
                </c:pt>
                <c:pt idx="2536">
                  <c:v>95.731369999999998</c:v>
                </c:pt>
                <c:pt idx="2537">
                  <c:v>95.761309999999995</c:v>
                </c:pt>
                <c:pt idx="2538">
                  <c:v>95.792050000000003</c:v>
                </c:pt>
                <c:pt idx="2539">
                  <c:v>95.850440000000006</c:v>
                </c:pt>
                <c:pt idx="2540">
                  <c:v>95.885210000000001</c:v>
                </c:pt>
                <c:pt idx="2541">
                  <c:v>95.845100000000002</c:v>
                </c:pt>
                <c:pt idx="2542">
                  <c:v>95.823480000000004</c:v>
                </c:pt>
                <c:pt idx="2543">
                  <c:v>95.850759999999994</c:v>
                </c:pt>
                <c:pt idx="2544">
                  <c:v>95.830520000000007</c:v>
                </c:pt>
                <c:pt idx="2545">
                  <c:v>95.774739999999994</c:v>
                </c:pt>
                <c:pt idx="2546">
                  <c:v>95.748900000000006</c:v>
                </c:pt>
                <c:pt idx="2547">
                  <c:v>95.77328</c:v>
                </c:pt>
                <c:pt idx="2548">
                  <c:v>95.790880000000001</c:v>
                </c:pt>
                <c:pt idx="2549">
                  <c:v>95.788139999999999</c:v>
                </c:pt>
                <c:pt idx="2550">
                  <c:v>95.804460000000006</c:v>
                </c:pt>
                <c:pt idx="2551">
                  <c:v>95.814970000000002</c:v>
                </c:pt>
                <c:pt idx="2552">
                  <c:v>95.818269999999998</c:v>
                </c:pt>
                <c:pt idx="2553">
                  <c:v>95.816180000000003</c:v>
                </c:pt>
                <c:pt idx="2554">
                  <c:v>95.795599999999993</c:v>
                </c:pt>
                <c:pt idx="2555">
                  <c:v>95.757059999999996</c:v>
                </c:pt>
                <c:pt idx="2556">
                  <c:v>95.719350000000006</c:v>
                </c:pt>
                <c:pt idx="2557">
                  <c:v>95.696650000000005</c:v>
                </c:pt>
                <c:pt idx="2558">
                  <c:v>95.69726</c:v>
                </c:pt>
                <c:pt idx="2559">
                  <c:v>95.721490000000003</c:v>
                </c:pt>
                <c:pt idx="2560">
                  <c:v>95.765649999999994</c:v>
                </c:pt>
                <c:pt idx="2561">
                  <c:v>95.773759999999996</c:v>
                </c:pt>
                <c:pt idx="2562">
                  <c:v>95.744489999999999</c:v>
                </c:pt>
                <c:pt idx="2563">
                  <c:v>95.753389999999996</c:v>
                </c:pt>
                <c:pt idx="2564">
                  <c:v>95.763040000000004</c:v>
                </c:pt>
                <c:pt idx="2565">
                  <c:v>95.699960000000004</c:v>
                </c:pt>
                <c:pt idx="2566">
                  <c:v>95.648750000000007</c:v>
                </c:pt>
                <c:pt idx="2567">
                  <c:v>95.663560000000004</c:v>
                </c:pt>
                <c:pt idx="2568">
                  <c:v>95.668719999999993</c:v>
                </c:pt>
                <c:pt idx="2569">
                  <c:v>95.681489999999997</c:v>
                </c:pt>
                <c:pt idx="2570">
                  <c:v>95.720330000000004</c:v>
                </c:pt>
                <c:pt idx="2571">
                  <c:v>95.7423</c:v>
                </c:pt>
                <c:pt idx="2572">
                  <c:v>95.726119999999995</c:v>
                </c:pt>
                <c:pt idx="2573">
                  <c:v>95.714910000000003</c:v>
                </c:pt>
                <c:pt idx="2574">
                  <c:v>95.711600000000004</c:v>
                </c:pt>
                <c:pt idx="2575">
                  <c:v>95.683260000000004</c:v>
                </c:pt>
                <c:pt idx="2576">
                  <c:v>95.647769999999994</c:v>
                </c:pt>
                <c:pt idx="2577">
                  <c:v>95.629800000000003</c:v>
                </c:pt>
                <c:pt idx="2578">
                  <c:v>95.606179999999995</c:v>
                </c:pt>
                <c:pt idx="2579">
                  <c:v>95.604969999999994</c:v>
                </c:pt>
                <c:pt idx="2580">
                  <c:v>95.637929999999997</c:v>
                </c:pt>
                <c:pt idx="2581">
                  <c:v>95.660970000000006</c:v>
                </c:pt>
                <c:pt idx="2582">
                  <c:v>95.639439999999993</c:v>
                </c:pt>
                <c:pt idx="2583">
                  <c:v>95.603899999999996</c:v>
                </c:pt>
                <c:pt idx="2584">
                  <c:v>95.582430000000002</c:v>
                </c:pt>
                <c:pt idx="2585">
                  <c:v>95.576999999999998</c:v>
                </c:pt>
                <c:pt idx="2586">
                  <c:v>95.58511</c:v>
                </c:pt>
                <c:pt idx="2587">
                  <c:v>95.597610000000003</c:v>
                </c:pt>
                <c:pt idx="2588">
                  <c:v>95.602850000000004</c:v>
                </c:pt>
                <c:pt idx="2589">
                  <c:v>95.605810000000005</c:v>
                </c:pt>
                <c:pt idx="2590">
                  <c:v>95.636129999999994</c:v>
                </c:pt>
                <c:pt idx="2591">
                  <c:v>95.664789999999996</c:v>
                </c:pt>
                <c:pt idx="2592">
                  <c:v>95.670720000000003</c:v>
                </c:pt>
                <c:pt idx="2593">
                  <c:v>95.68938</c:v>
                </c:pt>
                <c:pt idx="2594">
                  <c:v>95.702659999999995</c:v>
                </c:pt>
                <c:pt idx="2595">
                  <c:v>95.678039999999996</c:v>
                </c:pt>
                <c:pt idx="2596">
                  <c:v>95.641859999999994</c:v>
                </c:pt>
                <c:pt idx="2597">
                  <c:v>95.609899999999996</c:v>
                </c:pt>
                <c:pt idx="2598">
                  <c:v>95.593289999999996</c:v>
                </c:pt>
                <c:pt idx="2599">
                  <c:v>95.605239999999995</c:v>
                </c:pt>
                <c:pt idx="2600">
                  <c:v>95.606499999999997</c:v>
                </c:pt>
                <c:pt idx="2601">
                  <c:v>95.582250000000002</c:v>
                </c:pt>
                <c:pt idx="2602">
                  <c:v>95.560249999999996</c:v>
                </c:pt>
                <c:pt idx="2603">
                  <c:v>95.549239999999998</c:v>
                </c:pt>
                <c:pt idx="2604">
                  <c:v>95.55453</c:v>
                </c:pt>
                <c:pt idx="2605">
                  <c:v>95.550839999999994</c:v>
                </c:pt>
                <c:pt idx="2606">
                  <c:v>95.551280000000006</c:v>
                </c:pt>
                <c:pt idx="2607">
                  <c:v>95.567350000000005</c:v>
                </c:pt>
                <c:pt idx="2608">
                  <c:v>95.579319999999996</c:v>
                </c:pt>
                <c:pt idx="2609">
                  <c:v>95.576239999999999</c:v>
                </c:pt>
                <c:pt idx="2610">
                  <c:v>95.558160000000001</c:v>
                </c:pt>
                <c:pt idx="2611">
                  <c:v>95.542519999999996</c:v>
                </c:pt>
                <c:pt idx="2612">
                  <c:v>95.537049999999994</c:v>
                </c:pt>
                <c:pt idx="2613">
                  <c:v>95.541070000000005</c:v>
                </c:pt>
                <c:pt idx="2614">
                  <c:v>95.549329999999998</c:v>
                </c:pt>
                <c:pt idx="2615">
                  <c:v>95.565049999999999</c:v>
                </c:pt>
                <c:pt idx="2616">
                  <c:v>95.570509999999999</c:v>
                </c:pt>
                <c:pt idx="2617">
                  <c:v>95.564890000000005</c:v>
                </c:pt>
                <c:pt idx="2618">
                  <c:v>95.556839999999994</c:v>
                </c:pt>
                <c:pt idx="2619">
                  <c:v>95.541650000000004</c:v>
                </c:pt>
                <c:pt idx="2620">
                  <c:v>95.497669999999999</c:v>
                </c:pt>
                <c:pt idx="2621">
                  <c:v>95.442040000000006</c:v>
                </c:pt>
                <c:pt idx="2622">
                  <c:v>95.419129999999996</c:v>
                </c:pt>
                <c:pt idx="2623">
                  <c:v>95.435640000000006</c:v>
                </c:pt>
                <c:pt idx="2624">
                  <c:v>95.480519999999999</c:v>
                </c:pt>
                <c:pt idx="2625">
                  <c:v>95.521870000000007</c:v>
                </c:pt>
                <c:pt idx="2626">
                  <c:v>95.536330000000007</c:v>
                </c:pt>
                <c:pt idx="2627">
                  <c:v>95.501649999999998</c:v>
                </c:pt>
                <c:pt idx="2628">
                  <c:v>95.478870000000001</c:v>
                </c:pt>
                <c:pt idx="2629">
                  <c:v>95.491150000000005</c:v>
                </c:pt>
                <c:pt idx="2630">
                  <c:v>95.461830000000006</c:v>
                </c:pt>
                <c:pt idx="2631">
                  <c:v>95.426559999999995</c:v>
                </c:pt>
                <c:pt idx="2632">
                  <c:v>95.424949999999995</c:v>
                </c:pt>
                <c:pt idx="2633">
                  <c:v>95.405889999999999</c:v>
                </c:pt>
                <c:pt idx="2634">
                  <c:v>95.381110000000007</c:v>
                </c:pt>
                <c:pt idx="2635">
                  <c:v>95.397999999999996</c:v>
                </c:pt>
                <c:pt idx="2636">
                  <c:v>95.417900000000003</c:v>
                </c:pt>
                <c:pt idx="2637">
                  <c:v>95.423109999999994</c:v>
                </c:pt>
                <c:pt idx="2638">
                  <c:v>95.420990000000003</c:v>
                </c:pt>
                <c:pt idx="2639">
                  <c:v>95.397469999999998</c:v>
                </c:pt>
                <c:pt idx="2640">
                  <c:v>95.368859999999998</c:v>
                </c:pt>
                <c:pt idx="2641">
                  <c:v>95.386290000000002</c:v>
                </c:pt>
                <c:pt idx="2642">
                  <c:v>95.414180000000002</c:v>
                </c:pt>
                <c:pt idx="2643">
                  <c:v>95.447990000000004</c:v>
                </c:pt>
                <c:pt idx="2644">
                  <c:v>95.492320000000007</c:v>
                </c:pt>
                <c:pt idx="2645">
                  <c:v>95.519189999999995</c:v>
                </c:pt>
                <c:pt idx="2646">
                  <c:v>95.485039999999998</c:v>
                </c:pt>
                <c:pt idx="2647">
                  <c:v>95.433509999999998</c:v>
                </c:pt>
                <c:pt idx="2648">
                  <c:v>95.392240000000001</c:v>
                </c:pt>
                <c:pt idx="2649">
                  <c:v>95.356930000000006</c:v>
                </c:pt>
                <c:pt idx="2650">
                  <c:v>95.362160000000003</c:v>
                </c:pt>
                <c:pt idx="2651">
                  <c:v>95.377250000000004</c:v>
                </c:pt>
                <c:pt idx="2652">
                  <c:v>95.356200000000001</c:v>
                </c:pt>
                <c:pt idx="2653">
                  <c:v>95.312280000000001</c:v>
                </c:pt>
                <c:pt idx="2654">
                  <c:v>95.287329999999997</c:v>
                </c:pt>
                <c:pt idx="2655">
                  <c:v>95.299729999999997</c:v>
                </c:pt>
                <c:pt idx="2656">
                  <c:v>95.30153</c:v>
                </c:pt>
                <c:pt idx="2657">
                  <c:v>95.309640000000002</c:v>
                </c:pt>
                <c:pt idx="2658">
                  <c:v>95.327759999999998</c:v>
                </c:pt>
                <c:pt idx="2659">
                  <c:v>95.330789999999993</c:v>
                </c:pt>
                <c:pt idx="2660">
                  <c:v>95.316469999999995</c:v>
                </c:pt>
                <c:pt idx="2661">
                  <c:v>95.296670000000006</c:v>
                </c:pt>
                <c:pt idx="2662">
                  <c:v>95.293409999999994</c:v>
                </c:pt>
                <c:pt idx="2663">
                  <c:v>95.301720000000003</c:v>
                </c:pt>
                <c:pt idx="2664">
                  <c:v>95.306380000000004</c:v>
                </c:pt>
                <c:pt idx="2665">
                  <c:v>95.32338</c:v>
                </c:pt>
                <c:pt idx="2666">
                  <c:v>95.323120000000003</c:v>
                </c:pt>
                <c:pt idx="2667">
                  <c:v>95.319400000000002</c:v>
                </c:pt>
                <c:pt idx="2668">
                  <c:v>95.305229999999995</c:v>
                </c:pt>
                <c:pt idx="2669">
                  <c:v>95.300560000000004</c:v>
                </c:pt>
                <c:pt idx="2670">
                  <c:v>95.339129999999997</c:v>
                </c:pt>
                <c:pt idx="2671">
                  <c:v>95.386790000000005</c:v>
                </c:pt>
                <c:pt idx="2672">
                  <c:v>95.382649999999998</c:v>
                </c:pt>
                <c:pt idx="2673">
                  <c:v>95.377470000000002</c:v>
                </c:pt>
                <c:pt idx="2674">
                  <c:v>95.391120000000001</c:v>
                </c:pt>
                <c:pt idx="2675">
                  <c:v>95.373959999999997</c:v>
                </c:pt>
                <c:pt idx="2676">
                  <c:v>95.347089999999994</c:v>
                </c:pt>
                <c:pt idx="2677">
                  <c:v>95.343010000000007</c:v>
                </c:pt>
                <c:pt idx="2678">
                  <c:v>95.307180000000002</c:v>
                </c:pt>
                <c:pt idx="2679">
                  <c:v>95.234639999999999</c:v>
                </c:pt>
                <c:pt idx="2680">
                  <c:v>95.195490000000007</c:v>
                </c:pt>
                <c:pt idx="2681">
                  <c:v>95.198599999999999</c:v>
                </c:pt>
                <c:pt idx="2682">
                  <c:v>95.226290000000006</c:v>
                </c:pt>
                <c:pt idx="2683">
                  <c:v>95.235479999999995</c:v>
                </c:pt>
                <c:pt idx="2684">
                  <c:v>95.213449999999995</c:v>
                </c:pt>
                <c:pt idx="2685">
                  <c:v>95.212040000000002</c:v>
                </c:pt>
                <c:pt idx="2686">
                  <c:v>95.240840000000006</c:v>
                </c:pt>
                <c:pt idx="2687">
                  <c:v>95.255139999999997</c:v>
                </c:pt>
                <c:pt idx="2688">
                  <c:v>95.226309999999998</c:v>
                </c:pt>
                <c:pt idx="2689">
                  <c:v>95.216229999999996</c:v>
                </c:pt>
                <c:pt idx="2690">
                  <c:v>95.265289999999993</c:v>
                </c:pt>
                <c:pt idx="2691">
                  <c:v>95.29298</c:v>
                </c:pt>
                <c:pt idx="2692">
                  <c:v>95.262410000000003</c:v>
                </c:pt>
                <c:pt idx="2693">
                  <c:v>95.239040000000003</c:v>
                </c:pt>
                <c:pt idx="2694">
                  <c:v>95.210790000000003</c:v>
                </c:pt>
                <c:pt idx="2695">
                  <c:v>95.190119999999993</c:v>
                </c:pt>
                <c:pt idx="2696">
                  <c:v>95.188940000000002</c:v>
                </c:pt>
                <c:pt idx="2697">
                  <c:v>95.174130000000005</c:v>
                </c:pt>
                <c:pt idx="2698">
                  <c:v>95.188130000000001</c:v>
                </c:pt>
                <c:pt idx="2699">
                  <c:v>95.204409999999996</c:v>
                </c:pt>
                <c:pt idx="2700">
                  <c:v>95.175030000000007</c:v>
                </c:pt>
                <c:pt idx="2701">
                  <c:v>95.163920000000005</c:v>
                </c:pt>
                <c:pt idx="2702">
                  <c:v>95.161240000000006</c:v>
                </c:pt>
                <c:pt idx="2703">
                  <c:v>95.150980000000004</c:v>
                </c:pt>
                <c:pt idx="2704">
                  <c:v>95.137810000000002</c:v>
                </c:pt>
                <c:pt idx="2705">
                  <c:v>95.131349999999998</c:v>
                </c:pt>
                <c:pt idx="2706">
                  <c:v>95.139650000000003</c:v>
                </c:pt>
                <c:pt idx="2707">
                  <c:v>95.157839999999993</c:v>
                </c:pt>
                <c:pt idx="2708">
                  <c:v>95.163759999999996</c:v>
                </c:pt>
                <c:pt idx="2709">
                  <c:v>95.138300000000001</c:v>
                </c:pt>
                <c:pt idx="2710">
                  <c:v>95.132429999999999</c:v>
                </c:pt>
                <c:pt idx="2711">
                  <c:v>95.168800000000005</c:v>
                </c:pt>
                <c:pt idx="2712">
                  <c:v>95.183639999999997</c:v>
                </c:pt>
                <c:pt idx="2713">
                  <c:v>95.172899999999998</c:v>
                </c:pt>
                <c:pt idx="2714">
                  <c:v>95.150480000000002</c:v>
                </c:pt>
                <c:pt idx="2715">
                  <c:v>95.073390000000003</c:v>
                </c:pt>
                <c:pt idx="2716">
                  <c:v>94.97551</c:v>
                </c:pt>
                <c:pt idx="2717">
                  <c:v>94.935760000000002</c:v>
                </c:pt>
                <c:pt idx="2718">
                  <c:v>94.938800000000001</c:v>
                </c:pt>
                <c:pt idx="2719">
                  <c:v>94.963759999999994</c:v>
                </c:pt>
                <c:pt idx="2720">
                  <c:v>95.021649999999994</c:v>
                </c:pt>
                <c:pt idx="2721">
                  <c:v>95.089529999999996</c:v>
                </c:pt>
                <c:pt idx="2722">
                  <c:v>95.11215</c:v>
                </c:pt>
                <c:pt idx="2723">
                  <c:v>95.115459999999999</c:v>
                </c:pt>
                <c:pt idx="2724">
                  <c:v>95.092920000000007</c:v>
                </c:pt>
                <c:pt idx="2725">
                  <c:v>95.036460000000005</c:v>
                </c:pt>
                <c:pt idx="2726">
                  <c:v>94.997119999999995</c:v>
                </c:pt>
                <c:pt idx="2727">
                  <c:v>94.994140000000002</c:v>
                </c:pt>
                <c:pt idx="2728">
                  <c:v>95.019620000000003</c:v>
                </c:pt>
                <c:pt idx="2729">
                  <c:v>95.083209999999994</c:v>
                </c:pt>
                <c:pt idx="2730">
                  <c:v>95.107730000000004</c:v>
                </c:pt>
                <c:pt idx="2731">
                  <c:v>95.075729999999993</c:v>
                </c:pt>
                <c:pt idx="2732">
                  <c:v>95.008420000000001</c:v>
                </c:pt>
                <c:pt idx="2733">
                  <c:v>94.973709999999997</c:v>
                </c:pt>
                <c:pt idx="2734">
                  <c:v>94.978359999999995</c:v>
                </c:pt>
                <c:pt idx="2735">
                  <c:v>94.978710000000007</c:v>
                </c:pt>
                <c:pt idx="2736">
                  <c:v>94.977930000000001</c:v>
                </c:pt>
                <c:pt idx="2737">
                  <c:v>94.988950000000003</c:v>
                </c:pt>
                <c:pt idx="2738">
                  <c:v>94.993870000000001</c:v>
                </c:pt>
                <c:pt idx="2739">
                  <c:v>94.967699999999994</c:v>
                </c:pt>
                <c:pt idx="2740">
                  <c:v>94.90061</c:v>
                </c:pt>
                <c:pt idx="2741">
                  <c:v>94.905230000000003</c:v>
                </c:pt>
                <c:pt idx="2742">
                  <c:v>94.932699999999997</c:v>
                </c:pt>
                <c:pt idx="2743">
                  <c:v>94.927599999999998</c:v>
                </c:pt>
                <c:pt idx="2744">
                  <c:v>94.907409999999999</c:v>
                </c:pt>
                <c:pt idx="2745">
                  <c:v>94.898089999999996</c:v>
                </c:pt>
                <c:pt idx="2746">
                  <c:v>94.907200000000003</c:v>
                </c:pt>
                <c:pt idx="2747">
                  <c:v>94.924419999999998</c:v>
                </c:pt>
                <c:pt idx="2748">
                  <c:v>94.934870000000004</c:v>
                </c:pt>
                <c:pt idx="2749">
                  <c:v>94.960570000000004</c:v>
                </c:pt>
                <c:pt idx="2750">
                  <c:v>94.931820000000002</c:v>
                </c:pt>
                <c:pt idx="2751">
                  <c:v>94.847229999999996</c:v>
                </c:pt>
                <c:pt idx="2752">
                  <c:v>94.802300000000002</c:v>
                </c:pt>
                <c:pt idx="2753">
                  <c:v>94.850809999999996</c:v>
                </c:pt>
                <c:pt idx="2754">
                  <c:v>94.932169999999999</c:v>
                </c:pt>
                <c:pt idx="2755">
                  <c:v>94.94502</c:v>
                </c:pt>
                <c:pt idx="2756">
                  <c:v>94.909189999999995</c:v>
                </c:pt>
                <c:pt idx="2757">
                  <c:v>94.877690000000001</c:v>
                </c:pt>
                <c:pt idx="2758">
                  <c:v>94.8643</c:v>
                </c:pt>
                <c:pt idx="2759">
                  <c:v>94.866079999999997</c:v>
                </c:pt>
                <c:pt idx="2760">
                  <c:v>94.826610000000002</c:v>
                </c:pt>
                <c:pt idx="2761">
                  <c:v>94.783690000000007</c:v>
                </c:pt>
                <c:pt idx="2762">
                  <c:v>94.780429999999996</c:v>
                </c:pt>
                <c:pt idx="2763">
                  <c:v>94.792699999999996</c:v>
                </c:pt>
                <c:pt idx="2764">
                  <c:v>94.808970000000002</c:v>
                </c:pt>
                <c:pt idx="2765">
                  <c:v>94.807820000000007</c:v>
                </c:pt>
                <c:pt idx="2766">
                  <c:v>94.782150000000001</c:v>
                </c:pt>
                <c:pt idx="2767">
                  <c:v>94.774230000000003</c:v>
                </c:pt>
                <c:pt idx="2768">
                  <c:v>94.768140000000002</c:v>
                </c:pt>
                <c:pt idx="2769">
                  <c:v>94.779499999999999</c:v>
                </c:pt>
                <c:pt idx="2770">
                  <c:v>94.790229999999994</c:v>
                </c:pt>
                <c:pt idx="2771">
                  <c:v>94.775499999999994</c:v>
                </c:pt>
                <c:pt idx="2772">
                  <c:v>94.781639999999996</c:v>
                </c:pt>
                <c:pt idx="2773">
                  <c:v>94.815070000000006</c:v>
                </c:pt>
                <c:pt idx="2774">
                  <c:v>94.820179999999993</c:v>
                </c:pt>
                <c:pt idx="2775">
                  <c:v>94.793379999999999</c:v>
                </c:pt>
                <c:pt idx="2776">
                  <c:v>94.744649999999993</c:v>
                </c:pt>
                <c:pt idx="2777">
                  <c:v>94.708089999999999</c:v>
                </c:pt>
                <c:pt idx="2778">
                  <c:v>94.70908</c:v>
                </c:pt>
                <c:pt idx="2779">
                  <c:v>94.714209999999994</c:v>
                </c:pt>
                <c:pt idx="2780">
                  <c:v>94.698189999999997</c:v>
                </c:pt>
                <c:pt idx="2781">
                  <c:v>94.695589999999996</c:v>
                </c:pt>
                <c:pt idx="2782">
                  <c:v>94.724999999999994</c:v>
                </c:pt>
                <c:pt idx="2783">
                  <c:v>94.734579999999994</c:v>
                </c:pt>
                <c:pt idx="2784">
                  <c:v>94.732290000000006</c:v>
                </c:pt>
                <c:pt idx="2785">
                  <c:v>94.72739</c:v>
                </c:pt>
                <c:pt idx="2786">
                  <c:v>94.675150000000002</c:v>
                </c:pt>
                <c:pt idx="2787">
                  <c:v>94.627799999999993</c:v>
                </c:pt>
                <c:pt idx="2788">
                  <c:v>94.608869999999996</c:v>
                </c:pt>
                <c:pt idx="2789">
                  <c:v>94.625829999999993</c:v>
                </c:pt>
                <c:pt idx="2790">
                  <c:v>94.689070000000001</c:v>
                </c:pt>
                <c:pt idx="2791">
                  <c:v>94.74924</c:v>
                </c:pt>
                <c:pt idx="2792">
                  <c:v>94.747720000000001</c:v>
                </c:pt>
                <c:pt idx="2793">
                  <c:v>94.717290000000006</c:v>
                </c:pt>
                <c:pt idx="2794">
                  <c:v>94.679860000000005</c:v>
                </c:pt>
                <c:pt idx="2795">
                  <c:v>94.65025</c:v>
                </c:pt>
                <c:pt idx="2796">
                  <c:v>94.617429999999999</c:v>
                </c:pt>
                <c:pt idx="2797">
                  <c:v>94.590109999999996</c:v>
                </c:pt>
                <c:pt idx="2798">
                  <c:v>94.572339999999997</c:v>
                </c:pt>
                <c:pt idx="2799">
                  <c:v>94.514529999999993</c:v>
                </c:pt>
                <c:pt idx="2800">
                  <c:v>94.473060000000004</c:v>
                </c:pt>
                <c:pt idx="2801">
                  <c:v>94.49803</c:v>
                </c:pt>
                <c:pt idx="2802">
                  <c:v>94.522769999999994</c:v>
                </c:pt>
                <c:pt idx="2803">
                  <c:v>94.544439999999994</c:v>
                </c:pt>
                <c:pt idx="2804">
                  <c:v>94.584180000000003</c:v>
                </c:pt>
                <c:pt idx="2805">
                  <c:v>94.581649999999996</c:v>
                </c:pt>
                <c:pt idx="2806">
                  <c:v>94.564989999999995</c:v>
                </c:pt>
                <c:pt idx="2807">
                  <c:v>94.539209999999997</c:v>
                </c:pt>
                <c:pt idx="2808">
                  <c:v>94.497</c:v>
                </c:pt>
                <c:pt idx="2809">
                  <c:v>94.503969999999995</c:v>
                </c:pt>
                <c:pt idx="2810">
                  <c:v>94.524730000000005</c:v>
                </c:pt>
                <c:pt idx="2811">
                  <c:v>94.493849999999995</c:v>
                </c:pt>
                <c:pt idx="2812">
                  <c:v>94.447180000000003</c:v>
                </c:pt>
                <c:pt idx="2813">
                  <c:v>94.416790000000006</c:v>
                </c:pt>
                <c:pt idx="2814">
                  <c:v>94.422250000000005</c:v>
                </c:pt>
                <c:pt idx="2815">
                  <c:v>94.458839999999995</c:v>
                </c:pt>
                <c:pt idx="2816">
                  <c:v>94.499889999999994</c:v>
                </c:pt>
                <c:pt idx="2817">
                  <c:v>94.523219999999995</c:v>
                </c:pt>
                <c:pt idx="2818">
                  <c:v>94.502210000000005</c:v>
                </c:pt>
                <c:pt idx="2819">
                  <c:v>94.474289999999996</c:v>
                </c:pt>
                <c:pt idx="2820">
                  <c:v>94.469260000000006</c:v>
                </c:pt>
                <c:pt idx="2821">
                  <c:v>94.452370000000002</c:v>
                </c:pt>
                <c:pt idx="2822">
                  <c:v>94.431160000000006</c:v>
                </c:pt>
                <c:pt idx="2823">
                  <c:v>94.452629999999999</c:v>
                </c:pt>
                <c:pt idx="2824">
                  <c:v>94.485079999999996</c:v>
                </c:pt>
                <c:pt idx="2825">
                  <c:v>94.445009999999996</c:v>
                </c:pt>
                <c:pt idx="2826">
                  <c:v>94.396209999999996</c:v>
                </c:pt>
                <c:pt idx="2827">
                  <c:v>94.395380000000003</c:v>
                </c:pt>
                <c:pt idx="2828">
                  <c:v>94.396429999999995</c:v>
                </c:pt>
                <c:pt idx="2829">
                  <c:v>94.399240000000006</c:v>
                </c:pt>
                <c:pt idx="2830">
                  <c:v>94.392330000000001</c:v>
                </c:pt>
                <c:pt idx="2831">
                  <c:v>94.357740000000007</c:v>
                </c:pt>
                <c:pt idx="2832">
                  <c:v>94.324650000000005</c:v>
                </c:pt>
                <c:pt idx="2833">
                  <c:v>94.305170000000004</c:v>
                </c:pt>
                <c:pt idx="2834">
                  <c:v>94.327460000000002</c:v>
                </c:pt>
                <c:pt idx="2835">
                  <c:v>94.338560000000001</c:v>
                </c:pt>
                <c:pt idx="2836">
                  <c:v>94.340829999999997</c:v>
                </c:pt>
                <c:pt idx="2837">
                  <c:v>94.323750000000004</c:v>
                </c:pt>
                <c:pt idx="2838">
                  <c:v>94.271940000000001</c:v>
                </c:pt>
                <c:pt idx="2839">
                  <c:v>94.218940000000003</c:v>
                </c:pt>
                <c:pt idx="2840">
                  <c:v>94.2072</c:v>
                </c:pt>
                <c:pt idx="2841">
                  <c:v>94.209339999999997</c:v>
                </c:pt>
                <c:pt idx="2842">
                  <c:v>94.199680000000001</c:v>
                </c:pt>
                <c:pt idx="2843">
                  <c:v>94.191180000000003</c:v>
                </c:pt>
                <c:pt idx="2844">
                  <c:v>94.179050000000004</c:v>
                </c:pt>
                <c:pt idx="2845">
                  <c:v>94.175849999999997</c:v>
                </c:pt>
                <c:pt idx="2846">
                  <c:v>94.175960000000003</c:v>
                </c:pt>
                <c:pt idx="2847">
                  <c:v>94.181389999999993</c:v>
                </c:pt>
                <c:pt idx="2848">
                  <c:v>94.194109999999995</c:v>
                </c:pt>
                <c:pt idx="2849">
                  <c:v>94.211759999999998</c:v>
                </c:pt>
                <c:pt idx="2850">
                  <c:v>94.217669999999998</c:v>
                </c:pt>
                <c:pt idx="2851">
                  <c:v>94.232489999999999</c:v>
                </c:pt>
                <c:pt idx="2852">
                  <c:v>94.260159999999999</c:v>
                </c:pt>
                <c:pt idx="2853">
                  <c:v>94.256919999999994</c:v>
                </c:pt>
                <c:pt idx="2854">
                  <c:v>94.2089</c:v>
                </c:pt>
                <c:pt idx="2855">
                  <c:v>94.146510000000006</c:v>
                </c:pt>
                <c:pt idx="2856">
                  <c:v>94.138329999999996</c:v>
                </c:pt>
                <c:pt idx="2857">
                  <c:v>94.158140000000003</c:v>
                </c:pt>
                <c:pt idx="2858">
                  <c:v>94.161519999999996</c:v>
                </c:pt>
                <c:pt idx="2859">
                  <c:v>94.153630000000007</c:v>
                </c:pt>
                <c:pt idx="2860">
                  <c:v>94.151929999999993</c:v>
                </c:pt>
                <c:pt idx="2861">
                  <c:v>94.170249999999996</c:v>
                </c:pt>
                <c:pt idx="2862">
                  <c:v>94.181529999999995</c:v>
                </c:pt>
                <c:pt idx="2863">
                  <c:v>94.161150000000006</c:v>
                </c:pt>
                <c:pt idx="2864">
                  <c:v>94.150099999999995</c:v>
                </c:pt>
                <c:pt idx="2865">
                  <c:v>94.138909999999996</c:v>
                </c:pt>
                <c:pt idx="2866">
                  <c:v>94.110960000000006</c:v>
                </c:pt>
                <c:pt idx="2867">
                  <c:v>94.088840000000005</c:v>
                </c:pt>
                <c:pt idx="2868">
                  <c:v>94.038470000000004</c:v>
                </c:pt>
                <c:pt idx="2869">
                  <c:v>94.005290000000002</c:v>
                </c:pt>
                <c:pt idx="2870">
                  <c:v>94.003500000000003</c:v>
                </c:pt>
                <c:pt idx="2871">
                  <c:v>93.960350000000005</c:v>
                </c:pt>
                <c:pt idx="2872">
                  <c:v>93.911150000000006</c:v>
                </c:pt>
                <c:pt idx="2873">
                  <c:v>93.896000000000001</c:v>
                </c:pt>
                <c:pt idx="2874">
                  <c:v>93.91337</c:v>
                </c:pt>
                <c:pt idx="2875">
                  <c:v>93.949129999999997</c:v>
                </c:pt>
                <c:pt idx="2876">
                  <c:v>93.998429999999999</c:v>
                </c:pt>
                <c:pt idx="2877">
                  <c:v>94.020179999999996</c:v>
                </c:pt>
                <c:pt idx="2878">
                  <c:v>94.020480000000006</c:v>
                </c:pt>
                <c:pt idx="2879">
                  <c:v>94.041049999999998</c:v>
                </c:pt>
                <c:pt idx="2880">
                  <c:v>94.080299999999994</c:v>
                </c:pt>
                <c:pt idx="2881">
                  <c:v>94.093879999999999</c:v>
                </c:pt>
                <c:pt idx="2882">
                  <c:v>94.081270000000004</c:v>
                </c:pt>
                <c:pt idx="2883">
                  <c:v>94.036240000000006</c:v>
                </c:pt>
                <c:pt idx="2884">
                  <c:v>93.988829999999993</c:v>
                </c:pt>
                <c:pt idx="2885">
                  <c:v>93.957549999999998</c:v>
                </c:pt>
                <c:pt idx="2886">
                  <c:v>93.944090000000003</c:v>
                </c:pt>
                <c:pt idx="2887">
                  <c:v>93.941559999999996</c:v>
                </c:pt>
                <c:pt idx="2888">
                  <c:v>93.894869999999997</c:v>
                </c:pt>
                <c:pt idx="2889">
                  <c:v>93.849509999999995</c:v>
                </c:pt>
                <c:pt idx="2890">
                  <c:v>93.819320000000005</c:v>
                </c:pt>
                <c:pt idx="2891">
                  <c:v>93.791820000000001</c:v>
                </c:pt>
                <c:pt idx="2892">
                  <c:v>93.808009999999996</c:v>
                </c:pt>
                <c:pt idx="2893">
                  <c:v>93.824820000000003</c:v>
                </c:pt>
                <c:pt idx="2894">
                  <c:v>93.769480000000001</c:v>
                </c:pt>
                <c:pt idx="2895">
                  <c:v>93.72</c:v>
                </c:pt>
                <c:pt idx="2896">
                  <c:v>93.733630000000005</c:v>
                </c:pt>
                <c:pt idx="2897">
                  <c:v>93.740269999999995</c:v>
                </c:pt>
                <c:pt idx="2898">
                  <c:v>93.728489999999994</c:v>
                </c:pt>
                <c:pt idx="2899">
                  <c:v>93.752049999999997</c:v>
                </c:pt>
                <c:pt idx="2900">
                  <c:v>93.795060000000007</c:v>
                </c:pt>
                <c:pt idx="2901">
                  <c:v>93.778469999999999</c:v>
                </c:pt>
                <c:pt idx="2902">
                  <c:v>93.733779999999996</c:v>
                </c:pt>
                <c:pt idx="2903">
                  <c:v>93.744069999999994</c:v>
                </c:pt>
                <c:pt idx="2904">
                  <c:v>93.774889999999999</c:v>
                </c:pt>
                <c:pt idx="2905">
                  <c:v>93.774850000000001</c:v>
                </c:pt>
                <c:pt idx="2906">
                  <c:v>93.797470000000004</c:v>
                </c:pt>
                <c:pt idx="2907">
                  <c:v>93.816180000000003</c:v>
                </c:pt>
                <c:pt idx="2908">
                  <c:v>93.773790000000005</c:v>
                </c:pt>
                <c:pt idx="2909">
                  <c:v>93.683130000000006</c:v>
                </c:pt>
                <c:pt idx="2910">
                  <c:v>93.590360000000004</c:v>
                </c:pt>
                <c:pt idx="2911">
                  <c:v>93.575720000000004</c:v>
                </c:pt>
                <c:pt idx="2912">
                  <c:v>93.626800000000003</c:v>
                </c:pt>
                <c:pt idx="2913">
                  <c:v>93.679959999999994</c:v>
                </c:pt>
                <c:pt idx="2914">
                  <c:v>93.673659999999998</c:v>
                </c:pt>
                <c:pt idx="2915">
                  <c:v>93.660300000000007</c:v>
                </c:pt>
                <c:pt idx="2916">
                  <c:v>93.663439999999994</c:v>
                </c:pt>
                <c:pt idx="2917">
                  <c:v>93.676879999999997</c:v>
                </c:pt>
                <c:pt idx="2918">
                  <c:v>93.680639999999997</c:v>
                </c:pt>
                <c:pt idx="2919">
                  <c:v>93.691890000000001</c:v>
                </c:pt>
                <c:pt idx="2920">
                  <c:v>93.72381</c:v>
                </c:pt>
                <c:pt idx="2921">
                  <c:v>93.748239999999996</c:v>
                </c:pt>
                <c:pt idx="2922">
                  <c:v>93.725020000000001</c:v>
                </c:pt>
                <c:pt idx="2923">
                  <c:v>93.671819999999997</c:v>
                </c:pt>
                <c:pt idx="2924">
                  <c:v>93.584280000000007</c:v>
                </c:pt>
                <c:pt idx="2925">
                  <c:v>93.490120000000005</c:v>
                </c:pt>
                <c:pt idx="2926">
                  <c:v>93.423330000000007</c:v>
                </c:pt>
                <c:pt idx="2927">
                  <c:v>93.408510000000007</c:v>
                </c:pt>
                <c:pt idx="2928">
                  <c:v>93.402330000000006</c:v>
                </c:pt>
                <c:pt idx="2929">
                  <c:v>93.44941</c:v>
                </c:pt>
                <c:pt idx="2930">
                  <c:v>93.476950000000002</c:v>
                </c:pt>
                <c:pt idx="2931">
                  <c:v>93.439499999999995</c:v>
                </c:pt>
                <c:pt idx="2932">
                  <c:v>93.410979999999995</c:v>
                </c:pt>
                <c:pt idx="2933">
                  <c:v>93.405370000000005</c:v>
                </c:pt>
                <c:pt idx="2934">
                  <c:v>93.40307</c:v>
                </c:pt>
                <c:pt idx="2935">
                  <c:v>93.40119</c:v>
                </c:pt>
                <c:pt idx="2936">
                  <c:v>93.393510000000006</c:v>
                </c:pt>
                <c:pt idx="2937">
                  <c:v>93.411869999999993</c:v>
                </c:pt>
                <c:pt idx="2938">
                  <c:v>93.431449999999998</c:v>
                </c:pt>
                <c:pt idx="2939">
                  <c:v>93.398979999999995</c:v>
                </c:pt>
                <c:pt idx="2940">
                  <c:v>93.338369999999998</c:v>
                </c:pt>
                <c:pt idx="2941">
                  <c:v>93.327209999999994</c:v>
                </c:pt>
                <c:pt idx="2942">
                  <c:v>93.302459999999996</c:v>
                </c:pt>
                <c:pt idx="2943">
                  <c:v>93.283109999999994</c:v>
                </c:pt>
                <c:pt idx="2944">
                  <c:v>93.277389999999997</c:v>
                </c:pt>
                <c:pt idx="2945">
                  <c:v>93.303690000000003</c:v>
                </c:pt>
                <c:pt idx="2946">
                  <c:v>93.400409999999994</c:v>
                </c:pt>
                <c:pt idx="2947">
                  <c:v>93.459069999999997</c:v>
                </c:pt>
                <c:pt idx="2948">
                  <c:v>93.431569999999994</c:v>
                </c:pt>
                <c:pt idx="2949">
                  <c:v>93.390829999999994</c:v>
                </c:pt>
                <c:pt idx="2950">
                  <c:v>93.391559999999998</c:v>
                </c:pt>
                <c:pt idx="2951">
                  <c:v>93.384280000000004</c:v>
                </c:pt>
                <c:pt idx="2952">
                  <c:v>93.344179999999994</c:v>
                </c:pt>
                <c:pt idx="2953">
                  <c:v>93.312550000000002</c:v>
                </c:pt>
                <c:pt idx="2954">
                  <c:v>93.267219999999995</c:v>
                </c:pt>
                <c:pt idx="2955">
                  <c:v>93.214060000000003</c:v>
                </c:pt>
                <c:pt idx="2956">
                  <c:v>93.215919999999997</c:v>
                </c:pt>
                <c:pt idx="2957">
                  <c:v>93.221090000000004</c:v>
                </c:pt>
                <c:pt idx="2958">
                  <c:v>93.197879999999998</c:v>
                </c:pt>
                <c:pt idx="2959">
                  <c:v>93.144159999999999</c:v>
                </c:pt>
                <c:pt idx="2960">
                  <c:v>93.129519999999999</c:v>
                </c:pt>
                <c:pt idx="2961">
                  <c:v>93.12576</c:v>
                </c:pt>
                <c:pt idx="2962">
                  <c:v>93.125690000000006</c:v>
                </c:pt>
                <c:pt idx="2963">
                  <c:v>93.118939999999995</c:v>
                </c:pt>
                <c:pt idx="2964">
                  <c:v>93.094440000000006</c:v>
                </c:pt>
                <c:pt idx="2965">
                  <c:v>93.095359999999999</c:v>
                </c:pt>
                <c:pt idx="2966">
                  <c:v>93.14743</c:v>
                </c:pt>
                <c:pt idx="2967">
                  <c:v>93.17089</c:v>
                </c:pt>
                <c:pt idx="2968">
                  <c:v>93.115099999999998</c:v>
                </c:pt>
                <c:pt idx="2969">
                  <c:v>93.033659999999998</c:v>
                </c:pt>
                <c:pt idx="2970">
                  <c:v>92.995379999999997</c:v>
                </c:pt>
                <c:pt idx="2971">
                  <c:v>92.988479999999996</c:v>
                </c:pt>
                <c:pt idx="2972">
                  <c:v>93.034840000000003</c:v>
                </c:pt>
                <c:pt idx="2973">
                  <c:v>93.102320000000006</c:v>
                </c:pt>
                <c:pt idx="2974">
                  <c:v>93.069090000000003</c:v>
                </c:pt>
                <c:pt idx="2975">
                  <c:v>93.012309999999999</c:v>
                </c:pt>
                <c:pt idx="2976">
                  <c:v>92.989379999999997</c:v>
                </c:pt>
                <c:pt idx="2977">
                  <c:v>92.990809999999996</c:v>
                </c:pt>
                <c:pt idx="2978">
                  <c:v>93.008380000000002</c:v>
                </c:pt>
                <c:pt idx="2979">
                  <c:v>92.986680000000007</c:v>
                </c:pt>
                <c:pt idx="2980">
                  <c:v>92.930490000000006</c:v>
                </c:pt>
                <c:pt idx="2981">
                  <c:v>92.893410000000003</c:v>
                </c:pt>
                <c:pt idx="2982">
                  <c:v>92.909170000000003</c:v>
                </c:pt>
                <c:pt idx="2983">
                  <c:v>92.952029999999993</c:v>
                </c:pt>
                <c:pt idx="2984">
                  <c:v>92.982349999999997</c:v>
                </c:pt>
                <c:pt idx="2985">
                  <c:v>92.960480000000004</c:v>
                </c:pt>
                <c:pt idx="2986">
                  <c:v>92.927840000000003</c:v>
                </c:pt>
                <c:pt idx="2987">
                  <c:v>92.936760000000007</c:v>
                </c:pt>
                <c:pt idx="2988">
                  <c:v>92.940370000000001</c:v>
                </c:pt>
                <c:pt idx="2989">
                  <c:v>92.914929999999998</c:v>
                </c:pt>
                <c:pt idx="2990">
                  <c:v>92.863990000000001</c:v>
                </c:pt>
                <c:pt idx="2991">
                  <c:v>92.813389999999998</c:v>
                </c:pt>
                <c:pt idx="2992">
                  <c:v>92.805580000000006</c:v>
                </c:pt>
                <c:pt idx="2993">
                  <c:v>92.860619999999997</c:v>
                </c:pt>
                <c:pt idx="2994">
                  <c:v>92.907470000000004</c:v>
                </c:pt>
                <c:pt idx="2995">
                  <c:v>92.907269999999997</c:v>
                </c:pt>
                <c:pt idx="2996">
                  <c:v>92.867310000000003</c:v>
                </c:pt>
                <c:pt idx="2997">
                  <c:v>92.839389999999995</c:v>
                </c:pt>
                <c:pt idx="2998">
                  <c:v>92.786410000000004</c:v>
                </c:pt>
                <c:pt idx="2999">
                  <c:v>92.746520000000004</c:v>
                </c:pt>
                <c:pt idx="3000">
                  <c:v>92.747699999999995</c:v>
                </c:pt>
                <c:pt idx="3001">
                  <c:v>92.683480000000003</c:v>
                </c:pt>
                <c:pt idx="3002">
                  <c:v>92.599159999999998</c:v>
                </c:pt>
                <c:pt idx="3003">
                  <c:v>92.556330000000003</c:v>
                </c:pt>
                <c:pt idx="3004">
                  <c:v>92.5702</c:v>
                </c:pt>
                <c:pt idx="3005">
                  <c:v>92.594560000000001</c:v>
                </c:pt>
                <c:pt idx="3006">
                  <c:v>92.555459999999997</c:v>
                </c:pt>
                <c:pt idx="3007">
                  <c:v>92.533299999999997</c:v>
                </c:pt>
                <c:pt idx="3008">
                  <c:v>92.564430000000002</c:v>
                </c:pt>
                <c:pt idx="3009">
                  <c:v>92.625360000000001</c:v>
                </c:pt>
                <c:pt idx="3010">
                  <c:v>92.71096</c:v>
                </c:pt>
                <c:pt idx="3011">
                  <c:v>92.758849999999995</c:v>
                </c:pt>
                <c:pt idx="3012">
                  <c:v>92.751530000000002</c:v>
                </c:pt>
                <c:pt idx="3013">
                  <c:v>92.691339999999997</c:v>
                </c:pt>
                <c:pt idx="3014">
                  <c:v>92.575310000000002</c:v>
                </c:pt>
                <c:pt idx="3015">
                  <c:v>92.526970000000006</c:v>
                </c:pt>
                <c:pt idx="3016">
                  <c:v>92.543750000000003</c:v>
                </c:pt>
                <c:pt idx="3017">
                  <c:v>92.540440000000004</c:v>
                </c:pt>
                <c:pt idx="3018">
                  <c:v>92.519360000000006</c:v>
                </c:pt>
                <c:pt idx="3019">
                  <c:v>92.442490000000006</c:v>
                </c:pt>
                <c:pt idx="3020">
                  <c:v>92.379320000000007</c:v>
                </c:pt>
                <c:pt idx="3021">
                  <c:v>92.421329999999998</c:v>
                </c:pt>
                <c:pt idx="3022">
                  <c:v>92.482879999999994</c:v>
                </c:pt>
                <c:pt idx="3023">
                  <c:v>92.470309999999998</c:v>
                </c:pt>
                <c:pt idx="3024">
                  <c:v>92.425030000000007</c:v>
                </c:pt>
                <c:pt idx="3025">
                  <c:v>92.352599999999995</c:v>
                </c:pt>
                <c:pt idx="3026">
                  <c:v>92.306920000000005</c:v>
                </c:pt>
                <c:pt idx="3027">
                  <c:v>92.33126</c:v>
                </c:pt>
                <c:pt idx="3028">
                  <c:v>92.359650000000002</c:v>
                </c:pt>
                <c:pt idx="3029">
                  <c:v>92.346599999999995</c:v>
                </c:pt>
                <c:pt idx="3030">
                  <c:v>92.331090000000003</c:v>
                </c:pt>
                <c:pt idx="3031">
                  <c:v>92.304100000000005</c:v>
                </c:pt>
                <c:pt idx="3032">
                  <c:v>92.272109999999998</c:v>
                </c:pt>
                <c:pt idx="3033">
                  <c:v>92.264840000000007</c:v>
                </c:pt>
                <c:pt idx="3034">
                  <c:v>92.294449999999998</c:v>
                </c:pt>
                <c:pt idx="3035">
                  <c:v>92.325819999999993</c:v>
                </c:pt>
                <c:pt idx="3036">
                  <c:v>92.31756</c:v>
                </c:pt>
                <c:pt idx="3037">
                  <c:v>92.251249999999999</c:v>
                </c:pt>
                <c:pt idx="3038">
                  <c:v>92.183570000000003</c:v>
                </c:pt>
                <c:pt idx="3039">
                  <c:v>92.153199999999998</c:v>
                </c:pt>
                <c:pt idx="3040">
                  <c:v>92.150069999999999</c:v>
                </c:pt>
                <c:pt idx="3041">
                  <c:v>92.153289999999998</c:v>
                </c:pt>
                <c:pt idx="3042">
                  <c:v>92.155850000000001</c:v>
                </c:pt>
                <c:pt idx="3043">
                  <c:v>92.155910000000006</c:v>
                </c:pt>
                <c:pt idx="3044">
                  <c:v>92.173749999999998</c:v>
                </c:pt>
                <c:pt idx="3045">
                  <c:v>92.186189999999996</c:v>
                </c:pt>
                <c:pt idx="3046">
                  <c:v>92.18356</c:v>
                </c:pt>
                <c:pt idx="3047">
                  <c:v>92.172269999999997</c:v>
                </c:pt>
                <c:pt idx="3048">
                  <c:v>92.113560000000007</c:v>
                </c:pt>
                <c:pt idx="3049">
                  <c:v>92.036810000000003</c:v>
                </c:pt>
                <c:pt idx="3050">
                  <c:v>91.977099999999993</c:v>
                </c:pt>
                <c:pt idx="3051">
                  <c:v>91.956670000000003</c:v>
                </c:pt>
                <c:pt idx="3052">
                  <c:v>91.995779999999996</c:v>
                </c:pt>
                <c:pt idx="3053">
                  <c:v>92.049379999999999</c:v>
                </c:pt>
                <c:pt idx="3054">
                  <c:v>92.073359999999994</c:v>
                </c:pt>
                <c:pt idx="3055">
                  <c:v>92.055080000000004</c:v>
                </c:pt>
                <c:pt idx="3056">
                  <c:v>92.024889999999999</c:v>
                </c:pt>
                <c:pt idx="3057">
                  <c:v>91.997110000000006</c:v>
                </c:pt>
                <c:pt idx="3058">
                  <c:v>91.973190000000002</c:v>
                </c:pt>
                <c:pt idx="3059">
                  <c:v>91.945570000000004</c:v>
                </c:pt>
                <c:pt idx="3060">
                  <c:v>91.933959999999999</c:v>
                </c:pt>
                <c:pt idx="3061">
                  <c:v>91.923879999999997</c:v>
                </c:pt>
                <c:pt idx="3062">
                  <c:v>91.917599999999993</c:v>
                </c:pt>
                <c:pt idx="3063">
                  <c:v>91.901629999999997</c:v>
                </c:pt>
                <c:pt idx="3064">
                  <c:v>91.88297</c:v>
                </c:pt>
                <c:pt idx="3065">
                  <c:v>91.842169999999996</c:v>
                </c:pt>
                <c:pt idx="3066">
                  <c:v>91.782820000000001</c:v>
                </c:pt>
                <c:pt idx="3067">
                  <c:v>91.738370000000003</c:v>
                </c:pt>
                <c:pt idx="3068">
                  <c:v>91.766059999999996</c:v>
                </c:pt>
                <c:pt idx="3069">
                  <c:v>91.817949999999996</c:v>
                </c:pt>
                <c:pt idx="3070">
                  <c:v>91.848929999999996</c:v>
                </c:pt>
                <c:pt idx="3071">
                  <c:v>91.830780000000004</c:v>
                </c:pt>
                <c:pt idx="3072">
                  <c:v>91.766769999999994</c:v>
                </c:pt>
                <c:pt idx="3073">
                  <c:v>91.73442</c:v>
                </c:pt>
                <c:pt idx="3074">
                  <c:v>91.734560000000002</c:v>
                </c:pt>
                <c:pt idx="3075">
                  <c:v>91.73621</c:v>
                </c:pt>
                <c:pt idx="3076">
                  <c:v>91.730900000000005</c:v>
                </c:pt>
                <c:pt idx="3077">
                  <c:v>91.728030000000004</c:v>
                </c:pt>
                <c:pt idx="3078">
                  <c:v>91.705579999999998</c:v>
                </c:pt>
                <c:pt idx="3079">
                  <c:v>91.692549999999997</c:v>
                </c:pt>
                <c:pt idx="3080">
                  <c:v>91.682460000000006</c:v>
                </c:pt>
                <c:pt idx="3081">
                  <c:v>91.68056</c:v>
                </c:pt>
                <c:pt idx="3082">
                  <c:v>91.672150000000002</c:v>
                </c:pt>
                <c:pt idx="3083">
                  <c:v>91.643079999999998</c:v>
                </c:pt>
                <c:pt idx="3084">
                  <c:v>91.573890000000006</c:v>
                </c:pt>
                <c:pt idx="3085">
                  <c:v>91.469660000000005</c:v>
                </c:pt>
                <c:pt idx="3086">
                  <c:v>91.415350000000004</c:v>
                </c:pt>
                <c:pt idx="3087">
                  <c:v>91.44453</c:v>
                </c:pt>
                <c:pt idx="3088">
                  <c:v>91.458330000000004</c:v>
                </c:pt>
                <c:pt idx="3089">
                  <c:v>91.449529999999996</c:v>
                </c:pt>
                <c:pt idx="3090">
                  <c:v>91.50761</c:v>
                </c:pt>
                <c:pt idx="3091">
                  <c:v>91.552639999999997</c:v>
                </c:pt>
                <c:pt idx="3092">
                  <c:v>91.487780000000001</c:v>
                </c:pt>
                <c:pt idx="3093">
                  <c:v>91.402180000000001</c:v>
                </c:pt>
                <c:pt idx="3094">
                  <c:v>91.364999999999995</c:v>
                </c:pt>
                <c:pt idx="3095">
                  <c:v>91.375690000000006</c:v>
                </c:pt>
                <c:pt idx="3096">
                  <c:v>91.3857</c:v>
                </c:pt>
                <c:pt idx="3097">
                  <c:v>91.392979999999994</c:v>
                </c:pt>
                <c:pt idx="3098">
                  <c:v>91.366829999999993</c:v>
                </c:pt>
                <c:pt idx="3099">
                  <c:v>91.319839999999999</c:v>
                </c:pt>
                <c:pt idx="3100">
                  <c:v>91.302800000000005</c:v>
                </c:pt>
                <c:pt idx="3101">
                  <c:v>91.302670000000006</c:v>
                </c:pt>
                <c:pt idx="3102">
                  <c:v>91.322320000000005</c:v>
                </c:pt>
                <c:pt idx="3103">
                  <c:v>91.347449999999995</c:v>
                </c:pt>
                <c:pt idx="3104">
                  <c:v>91.322839999999999</c:v>
                </c:pt>
                <c:pt idx="3105">
                  <c:v>91.308509999999998</c:v>
                </c:pt>
                <c:pt idx="3106">
                  <c:v>91.280389999999997</c:v>
                </c:pt>
                <c:pt idx="3107">
                  <c:v>91.242810000000006</c:v>
                </c:pt>
                <c:pt idx="3108">
                  <c:v>91.239699999999999</c:v>
                </c:pt>
                <c:pt idx="3109">
                  <c:v>91.253619999999998</c:v>
                </c:pt>
                <c:pt idx="3110">
                  <c:v>91.239099999999993</c:v>
                </c:pt>
                <c:pt idx="3111">
                  <c:v>91.214330000000004</c:v>
                </c:pt>
                <c:pt idx="3112">
                  <c:v>91.180899999999994</c:v>
                </c:pt>
                <c:pt idx="3113">
                  <c:v>91.146240000000006</c:v>
                </c:pt>
                <c:pt idx="3114">
                  <c:v>91.093950000000007</c:v>
                </c:pt>
                <c:pt idx="3115">
                  <c:v>91.053269999999998</c:v>
                </c:pt>
                <c:pt idx="3116">
                  <c:v>91.058999999999997</c:v>
                </c:pt>
                <c:pt idx="3117">
                  <c:v>91.090699999999998</c:v>
                </c:pt>
                <c:pt idx="3118">
                  <c:v>91.099339999999998</c:v>
                </c:pt>
                <c:pt idx="3119">
                  <c:v>91.06223</c:v>
                </c:pt>
                <c:pt idx="3120">
                  <c:v>91.023219999999995</c:v>
                </c:pt>
                <c:pt idx="3121">
                  <c:v>91.020489999999995</c:v>
                </c:pt>
                <c:pt idx="3122">
                  <c:v>90.996030000000005</c:v>
                </c:pt>
                <c:pt idx="3123">
                  <c:v>90.921000000000006</c:v>
                </c:pt>
                <c:pt idx="3124">
                  <c:v>90.863380000000006</c:v>
                </c:pt>
                <c:pt idx="3125">
                  <c:v>90.83323</c:v>
                </c:pt>
                <c:pt idx="3126">
                  <c:v>90.798569999999998</c:v>
                </c:pt>
                <c:pt idx="3127">
                  <c:v>90.745239999999995</c:v>
                </c:pt>
                <c:pt idx="3128">
                  <c:v>90.735919999999993</c:v>
                </c:pt>
                <c:pt idx="3129">
                  <c:v>90.773939999999996</c:v>
                </c:pt>
                <c:pt idx="3130">
                  <c:v>90.787999999999997</c:v>
                </c:pt>
                <c:pt idx="3131">
                  <c:v>90.790859999999995</c:v>
                </c:pt>
                <c:pt idx="3132">
                  <c:v>90.790520000000001</c:v>
                </c:pt>
                <c:pt idx="3133">
                  <c:v>90.799000000000007</c:v>
                </c:pt>
                <c:pt idx="3134">
                  <c:v>90.826939999999993</c:v>
                </c:pt>
                <c:pt idx="3135">
                  <c:v>90.831019999999995</c:v>
                </c:pt>
                <c:pt idx="3136">
                  <c:v>90.782640000000001</c:v>
                </c:pt>
                <c:pt idx="3137">
                  <c:v>90.756249999999994</c:v>
                </c:pt>
                <c:pt idx="3138">
                  <c:v>90.748410000000007</c:v>
                </c:pt>
                <c:pt idx="3139">
                  <c:v>90.721130000000002</c:v>
                </c:pt>
                <c:pt idx="3140">
                  <c:v>90.694500000000005</c:v>
                </c:pt>
                <c:pt idx="3141">
                  <c:v>90.679580000000001</c:v>
                </c:pt>
                <c:pt idx="3142">
                  <c:v>90.617459999999994</c:v>
                </c:pt>
                <c:pt idx="3143">
                  <c:v>90.570790000000002</c:v>
                </c:pt>
                <c:pt idx="3144">
                  <c:v>90.609219999999993</c:v>
                </c:pt>
                <c:pt idx="3145">
                  <c:v>90.651269999999997</c:v>
                </c:pt>
                <c:pt idx="3146">
                  <c:v>90.64434</c:v>
                </c:pt>
                <c:pt idx="3147">
                  <c:v>90.636880000000005</c:v>
                </c:pt>
                <c:pt idx="3148">
                  <c:v>90.633960000000002</c:v>
                </c:pt>
                <c:pt idx="3149">
                  <c:v>90.614699999999999</c:v>
                </c:pt>
                <c:pt idx="3150">
                  <c:v>90.631569999999996</c:v>
                </c:pt>
                <c:pt idx="3151">
                  <c:v>90.623339999999999</c:v>
                </c:pt>
                <c:pt idx="3152">
                  <c:v>90.553970000000007</c:v>
                </c:pt>
                <c:pt idx="3153">
                  <c:v>90.472560000000001</c:v>
                </c:pt>
                <c:pt idx="3154">
                  <c:v>90.414349999999999</c:v>
                </c:pt>
                <c:pt idx="3155">
                  <c:v>90.386170000000007</c:v>
                </c:pt>
                <c:pt idx="3156">
                  <c:v>90.366739999999993</c:v>
                </c:pt>
                <c:pt idx="3157">
                  <c:v>90.352209999999999</c:v>
                </c:pt>
                <c:pt idx="3158">
                  <c:v>90.299409999999995</c:v>
                </c:pt>
                <c:pt idx="3159">
                  <c:v>90.23554</c:v>
                </c:pt>
                <c:pt idx="3160">
                  <c:v>90.209029999999998</c:v>
                </c:pt>
                <c:pt idx="3161">
                  <c:v>90.212509999999995</c:v>
                </c:pt>
                <c:pt idx="3162">
                  <c:v>90.227440000000001</c:v>
                </c:pt>
                <c:pt idx="3163">
                  <c:v>90.225409999999997</c:v>
                </c:pt>
                <c:pt idx="3164">
                  <c:v>90.227080000000001</c:v>
                </c:pt>
                <c:pt idx="3165">
                  <c:v>90.208399999999997</c:v>
                </c:pt>
                <c:pt idx="3166">
                  <c:v>90.150509999999997</c:v>
                </c:pt>
                <c:pt idx="3167">
                  <c:v>90.065629999999999</c:v>
                </c:pt>
                <c:pt idx="3168">
                  <c:v>90.045590000000004</c:v>
                </c:pt>
                <c:pt idx="3169">
                  <c:v>90.101830000000007</c:v>
                </c:pt>
                <c:pt idx="3170">
                  <c:v>90.116159999999994</c:v>
                </c:pt>
                <c:pt idx="3171">
                  <c:v>90.030010000000004</c:v>
                </c:pt>
                <c:pt idx="3172">
                  <c:v>89.966579999999993</c:v>
                </c:pt>
                <c:pt idx="3173">
                  <c:v>89.937809999999999</c:v>
                </c:pt>
                <c:pt idx="3174">
                  <c:v>89.948650000000001</c:v>
                </c:pt>
                <c:pt idx="3175">
                  <c:v>90.026970000000006</c:v>
                </c:pt>
                <c:pt idx="3176">
                  <c:v>90.083119999999994</c:v>
                </c:pt>
                <c:pt idx="3177">
                  <c:v>90.058239999999998</c:v>
                </c:pt>
                <c:pt idx="3178">
                  <c:v>90.040490000000005</c:v>
                </c:pt>
                <c:pt idx="3179">
                  <c:v>90.065179999999998</c:v>
                </c:pt>
                <c:pt idx="3180">
                  <c:v>90.067909999999998</c:v>
                </c:pt>
                <c:pt idx="3181">
                  <c:v>90.042320000000004</c:v>
                </c:pt>
                <c:pt idx="3182">
                  <c:v>90.003190000000004</c:v>
                </c:pt>
                <c:pt idx="3183">
                  <c:v>89.969089999999994</c:v>
                </c:pt>
                <c:pt idx="3184">
                  <c:v>89.930819999999997</c:v>
                </c:pt>
                <c:pt idx="3185">
                  <c:v>89.866100000000003</c:v>
                </c:pt>
                <c:pt idx="3186">
                  <c:v>89.766840000000002</c:v>
                </c:pt>
                <c:pt idx="3187">
                  <c:v>89.419790000000006</c:v>
                </c:pt>
                <c:pt idx="3188">
                  <c:v>89.523589999999999</c:v>
                </c:pt>
                <c:pt idx="3189">
                  <c:v>89.868499999999997</c:v>
                </c:pt>
                <c:pt idx="3190">
                  <c:v>89.899630000000002</c:v>
                </c:pt>
                <c:pt idx="3191">
                  <c:v>89.757549999999995</c:v>
                </c:pt>
                <c:pt idx="3192">
                  <c:v>89.556380000000004</c:v>
                </c:pt>
                <c:pt idx="3193">
                  <c:v>89.494519999999994</c:v>
                </c:pt>
                <c:pt idx="3194">
                  <c:v>89.518730000000005</c:v>
                </c:pt>
                <c:pt idx="3195">
                  <c:v>89.612809999999996</c:v>
                </c:pt>
                <c:pt idx="3196">
                  <c:v>89.665409999999994</c:v>
                </c:pt>
                <c:pt idx="3197">
                  <c:v>89.643330000000006</c:v>
                </c:pt>
                <c:pt idx="3198">
                  <c:v>89.589740000000006</c:v>
                </c:pt>
                <c:pt idx="3199">
                  <c:v>89.58681</c:v>
                </c:pt>
                <c:pt idx="3200">
                  <c:v>89.60727</c:v>
                </c:pt>
                <c:pt idx="3201">
                  <c:v>89.588909999999998</c:v>
                </c:pt>
                <c:pt idx="3202">
                  <c:v>89.493930000000006</c:v>
                </c:pt>
                <c:pt idx="3203">
                  <c:v>89.363600000000005</c:v>
                </c:pt>
                <c:pt idx="3204">
                  <c:v>89.289850000000001</c:v>
                </c:pt>
                <c:pt idx="3205">
                  <c:v>89.288120000000006</c:v>
                </c:pt>
                <c:pt idx="3206">
                  <c:v>89.357349999999997</c:v>
                </c:pt>
                <c:pt idx="3207">
                  <c:v>89.378960000000006</c:v>
                </c:pt>
                <c:pt idx="3208">
                  <c:v>89.357579999999999</c:v>
                </c:pt>
                <c:pt idx="3209">
                  <c:v>89.404319999999998</c:v>
                </c:pt>
                <c:pt idx="3210">
                  <c:v>89.444630000000004</c:v>
                </c:pt>
                <c:pt idx="3211">
                  <c:v>89.366960000000006</c:v>
                </c:pt>
                <c:pt idx="3212">
                  <c:v>89.239789999999999</c:v>
                </c:pt>
                <c:pt idx="3213">
                  <c:v>89.154039999999995</c:v>
                </c:pt>
                <c:pt idx="3214">
                  <c:v>89.12885</c:v>
                </c:pt>
                <c:pt idx="3215">
                  <c:v>89.111770000000007</c:v>
                </c:pt>
                <c:pt idx="3216">
                  <c:v>89.133989999999997</c:v>
                </c:pt>
                <c:pt idx="3217">
                  <c:v>89.165840000000003</c:v>
                </c:pt>
                <c:pt idx="3218">
                  <c:v>89.210419999999999</c:v>
                </c:pt>
                <c:pt idx="3219">
                  <c:v>89.243459999999999</c:v>
                </c:pt>
                <c:pt idx="3220">
                  <c:v>89.218819999999994</c:v>
                </c:pt>
                <c:pt idx="3221">
                  <c:v>89.171790000000001</c:v>
                </c:pt>
                <c:pt idx="3222">
                  <c:v>89.130170000000007</c:v>
                </c:pt>
                <c:pt idx="3223">
                  <c:v>89.070589999999996</c:v>
                </c:pt>
                <c:pt idx="3224">
                  <c:v>89.026899999999998</c:v>
                </c:pt>
                <c:pt idx="3225">
                  <c:v>89.037239999999997</c:v>
                </c:pt>
                <c:pt idx="3226">
                  <c:v>89.060010000000005</c:v>
                </c:pt>
                <c:pt idx="3227">
                  <c:v>89.023579999999995</c:v>
                </c:pt>
                <c:pt idx="3228">
                  <c:v>88.993989999999997</c:v>
                </c:pt>
                <c:pt idx="3229">
                  <c:v>88.968890000000002</c:v>
                </c:pt>
                <c:pt idx="3230">
                  <c:v>88.861000000000004</c:v>
                </c:pt>
                <c:pt idx="3231">
                  <c:v>88.738069999999993</c:v>
                </c:pt>
                <c:pt idx="3232">
                  <c:v>88.689809999999994</c:v>
                </c:pt>
                <c:pt idx="3233">
                  <c:v>88.686930000000004</c:v>
                </c:pt>
                <c:pt idx="3234">
                  <c:v>88.707250000000002</c:v>
                </c:pt>
                <c:pt idx="3235">
                  <c:v>88.71996</c:v>
                </c:pt>
                <c:pt idx="3236">
                  <c:v>88.688850000000002</c:v>
                </c:pt>
                <c:pt idx="3237">
                  <c:v>88.656440000000003</c:v>
                </c:pt>
                <c:pt idx="3238">
                  <c:v>88.677329999999998</c:v>
                </c:pt>
                <c:pt idx="3239">
                  <c:v>88.692840000000004</c:v>
                </c:pt>
                <c:pt idx="3240">
                  <c:v>88.701049999999995</c:v>
                </c:pt>
                <c:pt idx="3241">
                  <c:v>88.716710000000006</c:v>
                </c:pt>
                <c:pt idx="3242">
                  <c:v>88.730980000000002</c:v>
                </c:pt>
                <c:pt idx="3243">
                  <c:v>88.715549999999993</c:v>
                </c:pt>
                <c:pt idx="3244">
                  <c:v>88.649889999999999</c:v>
                </c:pt>
                <c:pt idx="3245">
                  <c:v>88.583430000000007</c:v>
                </c:pt>
                <c:pt idx="3246">
                  <c:v>88.562860000000001</c:v>
                </c:pt>
                <c:pt idx="3247">
                  <c:v>88.569140000000004</c:v>
                </c:pt>
                <c:pt idx="3248">
                  <c:v>88.531090000000006</c:v>
                </c:pt>
                <c:pt idx="3249">
                  <c:v>88.462689999999995</c:v>
                </c:pt>
                <c:pt idx="3250">
                  <c:v>88.408720000000002</c:v>
                </c:pt>
                <c:pt idx="3251">
                  <c:v>88.308800000000005</c:v>
                </c:pt>
                <c:pt idx="3252">
                  <c:v>88.291110000000003</c:v>
                </c:pt>
                <c:pt idx="3253">
                  <c:v>88.367890000000003</c:v>
                </c:pt>
                <c:pt idx="3254">
                  <c:v>88.410910000000001</c:v>
                </c:pt>
                <c:pt idx="3255">
                  <c:v>88.363110000000006</c:v>
                </c:pt>
                <c:pt idx="3256">
                  <c:v>88.337379999999996</c:v>
                </c:pt>
                <c:pt idx="3257">
                  <c:v>88.385509999999996</c:v>
                </c:pt>
                <c:pt idx="3258">
                  <c:v>88.391540000000006</c:v>
                </c:pt>
                <c:pt idx="3259">
                  <c:v>88.299139999999994</c:v>
                </c:pt>
                <c:pt idx="3260">
                  <c:v>88.214600000000004</c:v>
                </c:pt>
                <c:pt idx="3261">
                  <c:v>88.222359999999995</c:v>
                </c:pt>
                <c:pt idx="3262">
                  <c:v>88.243970000000004</c:v>
                </c:pt>
                <c:pt idx="3263">
                  <c:v>88.213629999999995</c:v>
                </c:pt>
                <c:pt idx="3264">
                  <c:v>88.128309999999999</c:v>
                </c:pt>
                <c:pt idx="3265">
                  <c:v>88.071600000000004</c:v>
                </c:pt>
                <c:pt idx="3266">
                  <c:v>88.090909999999994</c:v>
                </c:pt>
                <c:pt idx="3267">
                  <c:v>88.095470000000006</c:v>
                </c:pt>
                <c:pt idx="3268">
                  <c:v>88.089179999999999</c:v>
                </c:pt>
                <c:pt idx="3269">
                  <c:v>88.051950000000005</c:v>
                </c:pt>
                <c:pt idx="3270">
                  <c:v>87.949250000000006</c:v>
                </c:pt>
                <c:pt idx="3271">
                  <c:v>87.81532</c:v>
                </c:pt>
                <c:pt idx="3272">
                  <c:v>87.772360000000006</c:v>
                </c:pt>
                <c:pt idx="3273">
                  <c:v>87.802040000000005</c:v>
                </c:pt>
                <c:pt idx="3274">
                  <c:v>87.837429999999998</c:v>
                </c:pt>
                <c:pt idx="3275">
                  <c:v>87.867099999999994</c:v>
                </c:pt>
                <c:pt idx="3276">
                  <c:v>87.878259999999997</c:v>
                </c:pt>
                <c:pt idx="3277">
                  <c:v>87.840339999999998</c:v>
                </c:pt>
                <c:pt idx="3278">
                  <c:v>87.784710000000004</c:v>
                </c:pt>
                <c:pt idx="3279">
                  <c:v>87.752459999999999</c:v>
                </c:pt>
                <c:pt idx="3280">
                  <c:v>87.75676</c:v>
                </c:pt>
                <c:pt idx="3281">
                  <c:v>87.745469999999997</c:v>
                </c:pt>
                <c:pt idx="3282">
                  <c:v>87.705439999999996</c:v>
                </c:pt>
                <c:pt idx="3283">
                  <c:v>87.661410000000004</c:v>
                </c:pt>
                <c:pt idx="3284">
                  <c:v>87.630179999999996</c:v>
                </c:pt>
                <c:pt idx="3285">
                  <c:v>87.618750000000006</c:v>
                </c:pt>
                <c:pt idx="3286">
                  <c:v>87.621979999999994</c:v>
                </c:pt>
                <c:pt idx="3287">
                  <c:v>87.616690000000006</c:v>
                </c:pt>
                <c:pt idx="3288">
                  <c:v>87.594759999999994</c:v>
                </c:pt>
                <c:pt idx="3289">
                  <c:v>87.551940000000002</c:v>
                </c:pt>
                <c:pt idx="3290">
                  <c:v>87.539299999999997</c:v>
                </c:pt>
                <c:pt idx="3291">
                  <c:v>87.540490000000005</c:v>
                </c:pt>
                <c:pt idx="3292">
                  <c:v>87.497020000000006</c:v>
                </c:pt>
                <c:pt idx="3293">
                  <c:v>87.433139999999995</c:v>
                </c:pt>
                <c:pt idx="3294">
                  <c:v>87.369249999999994</c:v>
                </c:pt>
                <c:pt idx="3295">
                  <c:v>87.329549999999998</c:v>
                </c:pt>
                <c:pt idx="3296">
                  <c:v>87.338030000000003</c:v>
                </c:pt>
                <c:pt idx="3297">
                  <c:v>87.348129999999998</c:v>
                </c:pt>
                <c:pt idx="3298">
                  <c:v>87.280559999999994</c:v>
                </c:pt>
                <c:pt idx="3299">
                  <c:v>87.194519999999997</c:v>
                </c:pt>
                <c:pt idx="3300">
                  <c:v>87.132400000000004</c:v>
                </c:pt>
                <c:pt idx="3301">
                  <c:v>87.120099999999994</c:v>
                </c:pt>
                <c:pt idx="3302">
                  <c:v>87.129580000000004</c:v>
                </c:pt>
                <c:pt idx="3303">
                  <c:v>87.141369999999995</c:v>
                </c:pt>
                <c:pt idx="3304">
                  <c:v>87.127930000000006</c:v>
                </c:pt>
                <c:pt idx="3305">
                  <c:v>87.121309999999994</c:v>
                </c:pt>
                <c:pt idx="3306">
                  <c:v>87.10951</c:v>
                </c:pt>
                <c:pt idx="3307">
                  <c:v>87.105590000000007</c:v>
                </c:pt>
                <c:pt idx="3308">
                  <c:v>87.075050000000005</c:v>
                </c:pt>
                <c:pt idx="3309">
                  <c:v>86.957300000000004</c:v>
                </c:pt>
                <c:pt idx="3310">
                  <c:v>86.855999999999995</c:v>
                </c:pt>
                <c:pt idx="3311">
                  <c:v>86.779660000000007</c:v>
                </c:pt>
                <c:pt idx="3312">
                  <c:v>86.691519999999997</c:v>
                </c:pt>
                <c:pt idx="3313">
                  <c:v>86.635289999999998</c:v>
                </c:pt>
                <c:pt idx="3314">
                  <c:v>86.687169999999995</c:v>
                </c:pt>
                <c:pt idx="3315">
                  <c:v>86.745149999999995</c:v>
                </c:pt>
                <c:pt idx="3316">
                  <c:v>86.73451</c:v>
                </c:pt>
                <c:pt idx="3317">
                  <c:v>86.698319999999995</c:v>
                </c:pt>
                <c:pt idx="3318">
                  <c:v>86.707400000000007</c:v>
                </c:pt>
                <c:pt idx="3319">
                  <c:v>86.718149999999994</c:v>
                </c:pt>
                <c:pt idx="3320">
                  <c:v>86.699100000000001</c:v>
                </c:pt>
                <c:pt idx="3321">
                  <c:v>86.643900000000002</c:v>
                </c:pt>
                <c:pt idx="3322">
                  <c:v>86.62697</c:v>
                </c:pt>
                <c:pt idx="3323">
                  <c:v>86.655249999999995</c:v>
                </c:pt>
                <c:pt idx="3324">
                  <c:v>86.654560000000004</c:v>
                </c:pt>
                <c:pt idx="3325">
                  <c:v>86.621189999999999</c:v>
                </c:pt>
                <c:pt idx="3326">
                  <c:v>86.579480000000004</c:v>
                </c:pt>
                <c:pt idx="3327">
                  <c:v>86.544079999999994</c:v>
                </c:pt>
                <c:pt idx="3328">
                  <c:v>86.52552</c:v>
                </c:pt>
                <c:pt idx="3329">
                  <c:v>86.500410000000002</c:v>
                </c:pt>
                <c:pt idx="3330">
                  <c:v>86.473140000000001</c:v>
                </c:pt>
                <c:pt idx="3331">
                  <c:v>86.402969999999996</c:v>
                </c:pt>
                <c:pt idx="3332">
                  <c:v>86.333439999999996</c:v>
                </c:pt>
                <c:pt idx="3333">
                  <c:v>86.279910000000001</c:v>
                </c:pt>
                <c:pt idx="3334">
                  <c:v>86.23997</c:v>
                </c:pt>
                <c:pt idx="3335">
                  <c:v>86.202280000000002</c:v>
                </c:pt>
                <c:pt idx="3336">
                  <c:v>86.172899999999998</c:v>
                </c:pt>
                <c:pt idx="3337">
                  <c:v>86.165490000000005</c:v>
                </c:pt>
                <c:pt idx="3338">
                  <c:v>86.151120000000006</c:v>
                </c:pt>
                <c:pt idx="3339">
                  <c:v>86.122669999999999</c:v>
                </c:pt>
                <c:pt idx="3340">
                  <c:v>86.097089999999994</c:v>
                </c:pt>
                <c:pt idx="3341">
                  <c:v>86.066100000000006</c:v>
                </c:pt>
                <c:pt idx="3342">
                  <c:v>86.0124</c:v>
                </c:pt>
                <c:pt idx="3343">
                  <c:v>85.976830000000007</c:v>
                </c:pt>
                <c:pt idx="3344">
                  <c:v>85.962329999999994</c:v>
                </c:pt>
                <c:pt idx="3345">
                  <c:v>85.938130000000001</c:v>
                </c:pt>
                <c:pt idx="3346">
                  <c:v>85.873919999999998</c:v>
                </c:pt>
                <c:pt idx="3347">
                  <c:v>85.831019999999995</c:v>
                </c:pt>
                <c:pt idx="3348">
                  <c:v>85.767840000000007</c:v>
                </c:pt>
                <c:pt idx="3349">
                  <c:v>85.68468</c:v>
                </c:pt>
                <c:pt idx="3350">
                  <c:v>85.649180000000001</c:v>
                </c:pt>
                <c:pt idx="3351">
                  <c:v>85.688090000000003</c:v>
                </c:pt>
                <c:pt idx="3352">
                  <c:v>85.730400000000003</c:v>
                </c:pt>
                <c:pt idx="3353">
                  <c:v>85.711179999999999</c:v>
                </c:pt>
                <c:pt idx="3354">
                  <c:v>85.687039999999996</c:v>
                </c:pt>
                <c:pt idx="3355">
                  <c:v>85.722459999999998</c:v>
                </c:pt>
                <c:pt idx="3356">
                  <c:v>85.744069999999994</c:v>
                </c:pt>
                <c:pt idx="3357">
                  <c:v>85.717389999999995</c:v>
                </c:pt>
                <c:pt idx="3358">
                  <c:v>85.654079999999993</c:v>
                </c:pt>
                <c:pt idx="3359">
                  <c:v>85.574349999999995</c:v>
                </c:pt>
                <c:pt idx="3360">
                  <c:v>85.52467</c:v>
                </c:pt>
                <c:pt idx="3361">
                  <c:v>85.528440000000003</c:v>
                </c:pt>
                <c:pt idx="3362">
                  <c:v>85.485200000000006</c:v>
                </c:pt>
                <c:pt idx="3363">
                  <c:v>85.435640000000006</c:v>
                </c:pt>
                <c:pt idx="3364">
                  <c:v>85.408649999999994</c:v>
                </c:pt>
                <c:pt idx="3365">
                  <c:v>85.372140000000002</c:v>
                </c:pt>
                <c:pt idx="3366">
                  <c:v>85.28922</c:v>
                </c:pt>
                <c:pt idx="3367">
                  <c:v>85.246600000000001</c:v>
                </c:pt>
                <c:pt idx="3368">
                  <c:v>85.201719999999995</c:v>
                </c:pt>
                <c:pt idx="3369">
                  <c:v>85.165279999999996</c:v>
                </c:pt>
                <c:pt idx="3370">
                  <c:v>85.154079999999993</c:v>
                </c:pt>
                <c:pt idx="3371">
                  <c:v>85.068460000000002</c:v>
                </c:pt>
                <c:pt idx="3372">
                  <c:v>85.030850000000001</c:v>
                </c:pt>
                <c:pt idx="3373">
                  <c:v>85.09066</c:v>
                </c:pt>
                <c:pt idx="3374">
                  <c:v>85.13355</c:v>
                </c:pt>
                <c:pt idx="3375">
                  <c:v>85.095280000000002</c:v>
                </c:pt>
                <c:pt idx="3376">
                  <c:v>84.984319999999997</c:v>
                </c:pt>
                <c:pt idx="3377">
                  <c:v>84.871799999999993</c:v>
                </c:pt>
                <c:pt idx="3378">
                  <c:v>84.864400000000003</c:v>
                </c:pt>
                <c:pt idx="3379">
                  <c:v>84.860560000000007</c:v>
                </c:pt>
                <c:pt idx="3380">
                  <c:v>84.881060000000005</c:v>
                </c:pt>
                <c:pt idx="3381">
                  <c:v>84.937129999999996</c:v>
                </c:pt>
                <c:pt idx="3382">
                  <c:v>84.924970000000002</c:v>
                </c:pt>
                <c:pt idx="3383">
                  <c:v>84.862719999999996</c:v>
                </c:pt>
                <c:pt idx="3384">
                  <c:v>84.860990000000001</c:v>
                </c:pt>
                <c:pt idx="3385">
                  <c:v>84.852999999999994</c:v>
                </c:pt>
                <c:pt idx="3386">
                  <c:v>84.792079999999999</c:v>
                </c:pt>
                <c:pt idx="3387">
                  <c:v>84.725610000000003</c:v>
                </c:pt>
                <c:pt idx="3388">
                  <c:v>84.643069999999994</c:v>
                </c:pt>
                <c:pt idx="3389">
                  <c:v>84.598050000000001</c:v>
                </c:pt>
                <c:pt idx="3390">
                  <c:v>84.590490000000003</c:v>
                </c:pt>
                <c:pt idx="3391">
                  <c:v>84.580470000000005</c:v>
                </c:pt>
                <c:pt idx="3392">
                  <c:v>84.522649999999999</c:v>
                </c:pt>
                <c:pt idx="3393">
                  <c:v>84.444890000000001</c:v>
                </c:pt>
                <c:pt idx="3394">
                  <c:v>84.401709999999994</c:v>
                </c:pt>
                <c:pt idx="3395">
                  <c:v>84.368949999999998</c:v>
                </c:pt>
                <c:pt idx="3396">
                  <c:v>84.346590000000006</c:v>
                </c:pt>
                <c:pt idx="3397">
                  <c:v>84.321470000000005</c:v>
                </c:pt>
                <c:pt idx="3398">
                  <c:v>84.267989999999998</c:v>
                </c:pt>
                <c:pt idx="3399">
                  <c:v>84.257069999999999</c:v>
                </c:pt>
                <c:pt idx="3400">
                  <c:v>84.257140000000007</c:v>
                </c:pt>
                <c:pt idx="3401">
                  <c:v>84.215289999999996</c:v>
                </c:pt>
                <c:pt idx="3402">
                  <c:v>84.194090000000003</c:v>
                </c:pt>
                <c:pt idx="3403">
                  <c:v>84.198160000000001</c:v>
                </c:pt>
                <c:pt idx="3404">
                  <c:v>84.207650000000001</c:v>
                </c:pt>
                <c:pt idx="3405">
                  <c:v>84.181719999999999</c:v>
                </c:pt>
                <c:pt idx="3406">
                  <c:v>84.073239999999998</c:v>
                </c:pt>
                <c:pt idx="3407">
                  <c:v>83.921499999999995</c:v>
                </c:pt>
                <c:pt idx="3408">
                  <c:v>83.789209999999997</c:v>
                </c:pt>
                <c:pt idx="3409">
                  <c:v>83.716549999999998</c:v>
                </c:pt>
                <c:pt idx="3410">
                  <c:v>83.68047</c:v>
                </c:pt>
                <c:pt idx="3411">
                  <c:v>83.745410000000007</c:v>
                </c:pt>
                <c:pt idx="3412">
                  <c:v>83.863119999999995</c:v>
                </c:pt>
                <c:pt idx="3413">
                  <c:v>83.968459999999993</c:v>
                </c:pt>
                <c:pt idx="3414">
                  <c:v>83.967950000000002</c:v>
                </c:pt>
                <c:pt idx="3415">
                  <c:v>83.872900000000001</c:v>
                </c:pt>
                <c:pt idx="3416">
                  <c:v>83.775149999999996</c:v>
                </c:pt>
                <c:pt idx="3417">
                  <c:v>83.692850000000007</c:v>
                </c:pt>
                <c:pt idx="3418">
                  <c:v>83.631889999999999</c:v>
                </c:pt>
                <c:pt idx="3419">
                  <c:v>83.518969999999996</c:v>
                </c:pt>
                <c:pt idx="3420">
                  <c:v>83.435990000000004</c:v>
                </c:pt>
                <c:pt idx="3421">
                  <c:v>83.446389999999994</c:v>
                </c:pt>
                <c:pt idx="3422">
                  <c:v>83.455020000000005</c:v>
                </c:pt>
                <c:pt idx="3423">
                  <c:v>83.410560000000004</c:v>
                </c:pt>
                <c:pt idx="3424">
                  <c:v>83.345870000000005</c:v>
                </c:pt>
                <c:pt idx="3425">
                  <c:v>83.357240000000004</c:v>
                </c:pt>
                <c:pt idx="3426">
                  <c:v>83.412430000000001</c:v>
                </c:pt>
                <c:pt idx="3427">
                  <c:v>83.39085</c:v>
                </c:pt>
                <c:pt idx="3428">
                  <c:v>83.282300000000006</c:v>
                </c:pt>
                <c:pt idx="3429">
                  <c:v>83.149950000000004</c:v>
                </c:pt>
                <c:pt idx="3430">
                  <c:v>83.103200000000001</c:v>
                </c:pt>
                <c:pt idx="3431">
                  <c:v>83.177639999999997</c:v>
                </c:pt>
                <c:pt idx="3432">
                  <c:v>83.191559999999996</c:v>
                </c:pt>
                <c:pt idx="3433">
                  <c:v>83.122100000000003</c:v>
                </c:pt>
                <c:pt idx="3434">
                  <c:v>83.082700000000003</c:v>
                </c:pt>
                <c:pt idx="3435">
                  <c:v>83.069580000000002</c:v>
                </c:pt>
                <c:pt idx="3436">
                  <c:v>83.041340000000005</c:v>
                </c:pt>
                <c:pt idx="3437">
                  <c:v>82.967290000000006</c:v>
                </c:pt>
                <c:pt idx="3438">
                  <c:v>82.905140000000003</c:v>
                </c:pt>
                <c:pt idx="3439">
                  <c:v>82.884330000000006</c:v>
                </c:pt>
                <c:pt idx="3440">
                  <c:v>82.890330000000006</c:v>
                </c:pt>
                <c:pt idx="3441">
                  <c:v>82.897970000000001</c:v>
                </c:pt>
                <c:pt idx="3442">
                  <c:v>82.881439999999998</c:v>
                </c:pt>
                <c:pt idx="3443">
                  <c:v>82.842600000000004</c:v>
                </c:pt>
                <c:pt idx="3444">
                  <c:v>82.779589999999999</c:v>
                </c:pt>
                <c:pt idx="3445">
                  <c:v>82.683570000000003</c:v>
                </c:pt>
                <c:pt idx="3446">
                  <c:v>82.526309999999995</c:v>
                </c:pt>
                <c:pt idx="3447">
                  <c:v>82.441999999999993</c:v>
                </c:pt>
                <c:pt idx="3448">
                  <c:v>82.448599999999999</c:v>
                </c:pt>
                <c:pt idx="3449">
                  <c:v>82.494470000000007</c:v>
                </c:pt>
                <c:pt idx="3450">
                  <c:v>82.508520000000004</c:v>
                </c:pt>
                <c:pt idx="3451">
                  <c:v>82.46763</c:v>
                </c:pt>
                <c:pt idx="3452">
                  <c:v>82.404679999999999</c:v>
                </c:pt>
                <c:pt idx="3453">
                  <c:v>82.312010000000001</c:v>
                </c:pt>
                <c:pt idx="3454">
                  <c:v>82.174700000000001</c:v>
                </c:pt>
                <c:pt idx="3455">
                  <c:v>82.07611</c:v>
                </c:pt>
                <c:pt idx="3456">
                  <c:v>82.099829999999997</c:v>
                </c:pt>
                <c:pt idx="3457">
                  <c:v>82.104680000000002</c:v>
                </c:pt>
                <c:pt idx="3458">
                  <c:v>82.042490000000001</c:v>
                </c:pt>
                <c:pt idx="3459">
                  <c:v>81.987629999999996</c:v>
                </c:pt>
                <c:pt idx="3460">
                  <c:v>81.995199999999997</c:v>
                </c:pt>
                <c:pt idx="3461">
                  <c:v>82.032700000000006</c:v>
                </c:pt>
                <c:pt idx="3462">
                  <c:v>82.019360000000006</c:v>
                </c:pt>
                <c:pt idx="3463">
                  <c:v>81.967420000000004</c:v>
                </c:pt>
                <c:pt idx="3464">
                  <c:v>81.887979999999999</c:v>
                </c:pt>
                <c:pt idx="3465">
                  <c:v>81.847369999999998</c:v>
                </c:pt>
                <c:pt idx="3466">
                  <c:v>81.818309999999997</c:v>
                </c:pt>
                <c:pt idx="3467">
                  <c:v>81.813599999999994</c:v>
                </c:pt>
                <c:pt idx="3468">
                  <c:v>81.783450000000002</c:v>
                </c:pt>
                <c:pt idx="3469">
                  <c:v>81.740769999999998</c:v>
                </c:pt>
                <c:pt idx="3470">
                  <c:v>81.693669999999997</c:v>
                </c:pt>
                <c:pt idx="3471">
                  <c:v>81.668430000000001</c:v>
                </c:pt>
                <c:pt idx="3472">
                  <c:v>81.56644</c:v>
                </c:pt>
                <c:pt idx="3473">
                  <c:v>81.479789999999994</c:v>
                </c:pt>
                <c:pt idx="3474">
                  <c:v>81.483810000000005</c:v>
                </c:pt>
                <c:pt idx="3475">
                  <c:v>81.503559999999993</c:v>
                </c:pt>
                <c:pt idx="3476">
                  <c:v>81.496340000000004</c:v>
                </c:pt>
                <c:pt idx="3477">
                  <c:v>81.458979999999997</c:v>
                </c:pt>
                <c:pt idx="3478">
                  <c:v>81.400009999999995</c:v>
                </c:pt>
                <c:pt idx="3479">
                  <c:v>81.313159999999996</c:v>
                </c:pt>
                <c:pt idx="3480">
                  <c:v>81.278400000000005</c:v>
                </c:pt>
                <c:pt idx="3481">
                  <c:v>81.256919999999994</c:v>
                </c:pt>
                <c:pt idx="3482">
                  <c:v>81.221869999999996</c:v>
                </c:pt>
                <c:pt idx="3483">
                  <c:v>81.152500000000003</c:v>
                </c:pt>
                <c:pt idx="3484">
                  <c:v>81.057169999999999</c:v>
                </c:pt>
                <c:pt idx="3485">
                  <c:v>81.031239999999997</c:v>
                </c:pt>
                <c:pt idx="3486">
                  <c:v>81.087490000000003</c:v>
                </c:pt>
                <c:pt idx="3487">
                  <c:v>81.066820000000007</c:v>
                </c:pt>
                <c:pt idx="3488">
                  <c:v>80.931960000000004</c:v>
                </c:pt>
                <c:pt idx="3489">
                  <c:v>80.622979999999998</c:v>
                </c:pt>
                <c:pt idx="3490">
                  <c:v>80.619429999999994</c:v>
                </c:pt>
                <c:pt idx="3491">
                  <c:v>80.650149999999996</c:v>
                </c:pt>
                <c:pt idx="3492">
                  <c:v>80.707239999999999</c:v>
                </c:pt>
                <c:pt idx="3493">
                  <c:v>80.784170000000003</c:v>
                </c:pt>
                <c:pt idx="3494">
                  <c:v>80.799030000000002</c:v>
                </c:pt>
                <c:pt idx="3495">
                  <c:v>80.745130000000003</c:v>
                </c:pt>
                <c:pt idx="3496">
                  <c:v>80.676220000000001</c:v>
                </c:pt>
                <c:pt idx="3497">
                  <c:v>80.608549999999994</c:v>
                </c:pt>
                <c:pt idx="3498">
                  <c:v>80.51558</c:v>
                </c:pt>
                <c:pt idx="3499">
                  <c:v>80.420379999999994</c:v>
                </c:pt>
                <c:pt idx="3500">
                  <c:v>80.392200000000003</c:v>
                </c:pt>
                <c:pt idx="3501">
                  <c:v>80.39855</c:v>
                </c:pt>
                <c:pt idx="3502">
                  <c:v>80.352779999999996</c:v>
                </c:pt>
                <c:pt idx="3503">
                  <c:v>80.273250000000004</c:v>
                </c:pt>
                <c:pt idx="3504">
                  <c:v>80.253320000000002</c:v>
                </c:pt>
                <c:pt idx="3505">
                  <c:v>80.228049999999996</c:v>
                </c:pt>
                <c:pt idx="3506">
                  <c:v>80.175809999999998</c:v>
                </c:pt>
                <c:pt idx="3507">
                  <c:v>80.125429999999994</c:v>
                </c:pt>
                <c:pt idx="3508">
                  <c:v>80.044759999999997</c:v>
                </c:pt>
                <c:pt idx="3509">
                  <c:v>79.920299999999997</c:v>
                </c:pt>
                <c:pt idx="3510">
                  <c:v>79.882310000000004</c:v>
                </c:pt>
                <c:pt idx="3511">
                  <c:v>79.926220000000001</c:v>
                </c:pt>
                <c:pt idx="3512">
                  <c:v>79.956029999999998</c:v>
                </c:pt>
                <c:pt idx="3513">
                  <c:v>79.947360000000003</c:v>
                </c:pt>
                <c:pt idx="3514">
                  <c:v>79.895409999999998</c:v>
                </c:pt>
                <c:pt idx="3515">
                  <c:v>79.805260000000004</c:v>
                </c:pt>
                <c:pt idx="3516">
                  <c:v>79.724329999999995</c:v>
                </c:pt>
                <c:pt idx="3517">
                  <c:v>79.671760000000006</c:v>
                </c:pt>
                <c:pt idx="3518">
                  <c:v>79.664339999999996</c:v>
                </c:pt>
                <c:pt idx="3519">
                  <c:v>79.647970000000001</c:v>
                </c:pt>
                <c:pt idx="3520">
                  <c:v>79.581000000000003</c:v>
                </c:pt>
                <c:pt idx="3521">
                  <c:v>79.449200000000005</c:v>
                </c:pt>
                <c:pt idx="3522">
                  <c:v>79.358649999999997</c:v>
                </c:pt>
                <c:pt idx="3523">
                  <c:v>79.346040000000002</c:v>
                </c:pt>
                <c:pt idx="3524">
                  <c:v>79.372219999999999</c:v>
                </c:pt>
                <c:pt idx="3525">
                  <c:v>79.375979999999998</c:v>
                </c:pt>
                <c:pt idx="3526">
                  <c:v>79.320779999999999</c:v>
                </c:pt>
                <c:pt idx="3527">
                  <c:v>79.210909999999998</c:v>
                </c:pt>
                <c:pt idx="3528">
                  <c:v>79.060599999999994</c:v>
                </c:pt>
                <c:pt idx="3529">
                  <c:v>79.019869999999997</c:v>
                </c:pt>
                <c:pt idx="3530">
                  <c:v>79.021360000000001</c:v>
                </c:pt>
                <c:pt idx="3531">
                  <c:v>79.005340000000004</c:v>
                </c:pt>
                <c:pt idx="3532">
                  <c:v>79.001339999999999</c:v>
                </c:pt>
                <c:pt idx="3533">
                  <c:v>78.989040000000003</c:v>
                </c:pt>
                <c:pt idx="3534">
                  <c:v>78.937479999999994</c:v>
                </c:pt>
                <c:pt idx="3535">
                  <c:v>78.871830000000003</c:v>
                </c:pt>
                <c:pt idx="3536">
                  <c:v>78.807919999999996</c:v>
                </c:pt>
                <c:pt idx="3537">
                  <c:v>78.715630000000004</c:v>
                </c:pt>
                <c:pt idx="3538">
                  <c:v>78.624549999999999</c:v>
                </c:pt>
                <c:pt idx="3539">
                  <c:v>78.523989999999998</c:v>
                </c:pt>
                <c:pt idx="3540">
                  <c:v>78.435400000000001</c:v>
                </c:pt>
                <c:pt idx="3541">
                  <c:v>78.394459999999995</c:v>
                </c:pt>
                <c:pt idx="3542">
                  <c:v>78.399879999999996</c:v>
                </c:pt>
                <c:pt idx="3543">
                  <c:v>78.407219999999995</c:v>
                </c:pt>
                <c:pt idx="3544">
                  <c:v>78.406769999999995</c:v>
                </c:pt>
                <c:pt idx="3545">
                  <c:v>78.396299999999997</c:v>
                </c:pt>
                <c:pt idx="3546">
                  <c:v>78.380499999999998</c:v>
                </c:pt>
                <c:pt idx="3547">
                  <c:v>78.354479999999995</c:v>
                </c:pt>
                <c:pt idx="3548">
                  <c:v>78.311580000000006</c:v>
                </c:pt>
                <c:pt idx="3549">
                  <c:v>78.234570000000005</c:v>
                </c:pt>
                <c:pt idx="3550">
                  <c:v>78.151650000000004</c:v>
                </c:pt>
                <c:pt idx="3551">
                  <c:v>78.13373</c:v>
                </c:pt>
                <c:pt idx="3552">
                  <c:v>78.133539999999996</c:v>
                </c:pt>
                <c:pt idx="3553">
                  <c:v>78.091300000000004</c:v>
                </c:pt>
                <c:pt idx="3554">
                  <c:v>77.996510000000001</c:v>
                </c:pt>
                <c:pt idx="3555">
                  <c:v>77.909660000000002</c:v>
                </c:pt>
                <c:pt idx="3556">
                  <c:v>77.823830000000001</c:v>
                </c:pt>
                <c:pt idx="3557">
                  <c:v>77.773619999999994</c:v>
                </c:pt>
                <c:pt idx="3558">
                  <c:v>77.786940000000001</c:v>
                </c:pt>
                <c:pt idx="3559">
                  <c:v>77.780990000000003</c:v>
                </c:pt>
                <c:pt idx="3560">
                  <c:v>77.677610000000001</c:v>
                </c:pt>
                <c:pt idx="3561">
                  <c:v>77.528559999999999</c:v>
                </c:pt>
                <c:pt idx="3562">
                  <c:v>77.467969999999994</c:v>
                </c:pt>
                <c:pt idx="3563">
                  <c:v>77.421509999999998</c:v>
                </c:pt>
                <c:pt idx="3564">
                  <c:v>77.331419999999994</c:v>
                </c:pt>
                <c:pt idx="3565">
                  <c:v>77.226560000000006</c:v>
                </c:pt>
                <c:pt idx="3566">
                  <c:v>77.183530000000005</c:v>
                </c:pt>
                <c:pt idx="3567">
                  <c:v>77.187269999999998</c:v>
                </c:pt>
                <c:pt idx="3568">
                  <c:v>77.169089999999997</c:v>
                </c:pt>
                <c:pt idx="3569">
                  <c:v>77.136529999999993</c:v>
                </c:pt>
                <c:pt idx="3570">
                  <c:v>77.110309999999998</c:v>
                </c:pt>
                <c:pt idx="3571">
                  <c:v>77.049090000000007</c:v>
                </c:pt>
                <c:pt idx="3572">
                  <c:v>76.957579999999993</c:v>
                </c:pt>
                <c:pt idx="3573">
                  <c:v>76.924199999999999</c:v>
                </c:pt>
                <c:pt idx="3574">
                  <c:v>76.928380000000004</c:v>
                </c:pt>
                <c:pt idx="3575">
                  <c:v>76.919550000000001</c:v>
                </c:pt>
                <c:pt idx="3576">
                  <c:v>76.909649999999999</c:v>
                </c:pt>
                <c:pt idx="3577">
                  <c:v>76.903670000000005</c:v>
                </c:pt>
                <c:pt idx="3578">
                  <c:v>76.861490000000003</c:v>
                </c:pt>
                <c:pt idx="3579">
                  <c:v>76.769099999999995</c:v>
                </c:pt>
                <c:pt idx="3580">
                  <c:v>76.665729999999996</c:v>
                </c:pt>
                <c:pt idx="3581">
                  <c:v>76.590289999999996</c:v>
                </c:pt>
                <c:pt idx="3582">
                  <c:v>76.534239999999997</c:v>
                </c:pt>
                <c:pt idx="3583">
                  <c:v>76.461389999999994</c:v>
                </c:pt>
                <c:pt idx="3584">
                  <c:v>76.413560000000004</c:v>
                </c:pt>
                <c:pt idx="3585">
                  <c:v>76.357460000000003</c:v>
                </c:pt>
                <c:pt idx="3586">
                  <c:v>76.282470000000004</c:v>
                </c:pt>
                <c:pt idx="3587">
                  <c:v>76.167929999999998</c:v>
                </c:pt>
                <c:pt idx="3588">
                  <c:v>76.084310000000002</c:v>
                </c:pt>
                <c:pt idx="3589">
                  <c:v>76.097430000000003</c:v>
                </c:pt>
                <c:pt idx="3590">
                  <c:v>76.147220000000004</c:v>
                </c:pt>
                <c:pt idx="3591">
                  <c:v>76.161609999999996</c:v>
                </c:pt>
                <c:pt idx="3592">
                  <c:v>76.161879999999996</c:v>
                </c:pt>
                <c:pt idx="3593">
                  <c:v>76.162840000000003</c:v>
                </c:pt>
                <c:pt idx="3594">
                  <c:v>76.082800000000006</c:v>
                </c:pt>
                <c:pt idx="3595">
                  <c:v>75.961929999999995</c:v>
                </c:pt>
                <c:pt idx="3596">
                  <c:v>75.857889999999998</c:v>
                </c:pt>
                <c:pt idx="3597">
                  <c:v>75.718069999999997</c:v>
                </c:pt>
                <c:pt idx="3598">
                  <c:v>75.583579999999998</c:v>
                </c:pt>
                <c:pt idx="3599">
                  <c:v>75.263329999999996</c:v>
                </c:pt>
                <c:pt idx="3600">
                  <c:v>75.280370000000005</c:v>
                </c:pt>
                <c:pt idx="3601">
                  <c:v>75.358999999999995</c:v>
                </c:pt>
                <c:pt idx="3602">
                  <c:v>75.118859999999998</c:v>
                </c:pt>
                <c:pt idx="3603">
                  <c:v>75.307360000000003</c:v>
                </c:pt>
                <c:pt idx="3604">
                  <c:v>75.459040000000002</c:v>
                </c:pt>
                <c:pt idx="3605">
                  <c:v>75.460269999999994</c:v>
                </c:pt>
                <c:pt idx="3606">
                  <c:v>75.330889999999997</c:v>
                </c:pt>
                <c:pt idx="3607">
                  <c:v>75.001320000000007</c:v>
                </c:pt>
                <c:pt idx="3608">
                  <c:v>74.898790000000005</c:v>
                </c:pt>
                <c:pt idx="3609">
                  <c:v>74.838620000000006</c:v>
                </c:pt>
                <c:pt idx="3610">
                  <c:v>74.891040000000004</c:v>
                </c:pt>
                <c:pt idx="3611">
                  <c:v>75.073880000000003</c:v>
                </c:pt>
                <c:pt idx="3612">
                  <c:v>74.804180000000002</c:v>
                </c:pt>
                <c:pt idx="3613">
                  <c:v>74.823359999999994</c:v>
                </c:pt>
                <c:pt idx="3614">
                  <c:v>74.876959999999997</c:v>
                </c:pt>
                <c:pt idx="3615">
                  <c:v>74.806290000000004</c:v>
                </c:pt>
                <c:pt idx="3616">
                  <c:v>74.532420000000002</c:v>
                </c:pt>
                <c:pt idx="3617">
                  <c:v>74.542299999999997</c:v>
                </c:pt>
                <c:pt idx="3618">
                  <c:v>74.511970000000005</c:v>
                </c:pt>
                <c:pt idx="3619">
                  <c:v>74.468170000000001</c:v>
                </c:pt>
                <c:pt idx="3620">
                  <c:v>74.419780000000003</c:v>
                </c:pt>
                <c:pt idx="3621">
                  <c:v>74.266490000000005</c:v>
                </c:pt>
                <c:pt idx="3622">
                  <c:v>73.832369999999997</c:v>
                </c:pt>
                <c:pt idx="3623">
                  <c:v>73.844939999999994</c:v>
                </c:pt>
                <c:pt idx="3624">
                  <c:v>73.944379999999995</c:v>
                </c:pt>
                <c:pt idx="3625">
                  <c:v>74.187269999999998</c:v>
                </c:pt>
                <c:pt idx="3626">
                  <c:v>74.267060000000001</c:v>
                </c:pt>
                <c:pt idx="3627">
                  <c:v>73.921490000000006</c:v>
                </c:pt>
                <c:pt idx="3628">
                  <c:v>73.871759999999995</c:v>
                </c:pt>
                <c:pt idx="3629">
                  <c:v>73.883420000000001</c:v>
                </c:pt>
                <c:pt idx="3630">
                  <c:v>73.904889999999995</c:v>
                </c:pt>
                <c:pt idx="3631">
                  <c:v>73.909360000000007</c:v>
                </c:pt>
                <c:pt idx="3632">
                  <c:v>73.877049999999997</c:v>
                </c:pt>
                <c:pt idx="3633">
                  <c:v>73.816980000000001</c:v>
                </c:pt>
                <c:pt idx="3634">
                  <c:v>73.677729999999997</c:v>
                </c:pt>
                <c:pt idx="3635">
                  <c:v>73.548519999999996</c:v>
                </c:pt>
                <c:pt idx="3636">
                  <c:v>73.440669999999997</c:v>
                </c:pt>
                <c:pt idx="3637">
                  <c:v>73.387249999999995</c:v>
                </c:pt>
                <c:pt idx="3638">
                  <c:v>73.379869999999997</c:v>
                </c:pt>
                <c:pt idx="3639">
                  <c:v>73.398099999999999</c:v>
                </c:pt>
                <c:pt idx="3640">
                  <c:v>73.285309999999996</c:v>
                </c:pt>
                <c:pt idx="3641">
                  <c:v>73.100800000000007</c:v>
                </c:pt>
                <c:pt idx="3642">
                  <c:v>73.049379999999999</c:v>
                </c:pt>
                <c:pt idx="3643">
                  <c:v>73.06474</c:v>
                </c:pt>
                <c:pt idx="3644">
                  <c:v>73.099879999999999</c:v>
                </c:pt>
                <c:pt idx="3645">
                  <c:v>73.131730000000005</c:v>
                </c:pt>
                <c:pt idx="3646">
                  <c:v>73.077910000000003</c:v>
                </c:pt>
                <c:pt idx="3647">
                  <c:v>72.964299999999994</c:v>
                </c:pt>
                <c:pt idx="3648">
                  <c:v>72.703180000000003</c:v>
                </c:pt>
                <c:pt idx="3649">
                  <c:v>72.486009999999993</c:v>
                </c:pt>
                <c:pt idx="3650">
                  <c:v>72.698819999999998</c:v>
                </c:pt>
                <c:pt idx="3651">
                  <c:v>72.610380000000006</c:v>
                </c:pt>
                <c:pt idx="3652">
                  <c:v>72.206069999999997</c:v>
                </c:pt>
                <c:pt idx="3653">
                  <c:v>72.250489999999999</c:v>
                </c:pt>
                <c:pt idx="3654">
                  <c:v>72.325869999999995</c:v>
                </c:pt>
                <c:pt idx="3655">
                  <c:v>72.359939999999995</c:v>
                </c:pt>
                <c:pt idx="3656">
                  <c:v>72.38176</c:v>
                </c:pt>
                <c:pt idx="3657">
                  <c:v>72.380330000000001</c:v>
                </c:pt>
                <c:pt idx="3658">
                  <c:v>72.32244</c:v>
                </c:pt>
                <c:pt idx="3659">
                  <c:v>72.218159999999997</c:v>
                </c:pt>
                <c:pt idx="3660">
                  <c:v>72.078760000000003</c:v>
                </c:pt>
                <c:pt idx="3661">
                  <c:v>71.917490000000001</c:v>
                </c:pt>
                <c:pt idx="3662">
                  <c:v>71.682779999999994</c:v>
                </c:pt>
                <c:pt idx="3663">
                  <c:v>71.726709999999997</c:v>
                </c:pt>
                <c:pt idx="3664">
                  <c:v>71.800449999999998</c:v>
                </c:pt>
                <c:pt idx="3665">
                  <c:v>71.780879999999996</c:v>
                </c:pt>
                <c:pt idx="3666">
                  <c:v>71.683130000000006</c:v>
                </c:pt>
                <c:pt idx="3667">
                  <c:v>71.200850000000003</c:v>
                </c:pt>
                <c:pt idx="3668">
                  <c:v>71.292280000000005</c:v>
                </c:pt>
                <c:pt idx="3669">
                  <c:v>71.563649999999996</c:v>
                </c:pt>
                <c:pt idx="3670">
                  <c:v>71.501980000000003</c:v>
                </c:pt>
                <c:pt idx="3671">
                  <c:v>71.020939999999996</c:v>
                </c:pt>
                <c:pt idx="3672">
                  <c:v>71.134079999999997</c:v>
                </c:pt>
                <c:pt idx="3673">
                  <c:v>71.34984</c:v>
                </c:pt>
                <c:pt idx="3674">
                  <c:v>71.316299999999998</c:v>
                </c:pt>
                <c:pt idx="3675">
                  <c:v>71.227770000000007</c:v>
                </c:pt>
                <c:pt idx="3676">
                  <c:v>71.062430000000006</c:v>
                </c:pt>
                <c:pt idx="3677">
                  <c:v>70.792169999999999</c:v>
                </c:pt>
                <c:pt idx="3678">
                  <c:v>70.8232</c:v>
                </c:pt>
                <c:pt idx="3679">
                  <c:v>70.897469999999998</c:v>
                </c:pt>
                <c:pt idx="3680">
                  <c:v>70.902190000000004</c:v>
                </c:pt>
                <c:pt idx="3681">
                  <c:v>70.838310000000007</c:v>
                </c:pt>
                <c:pt idx="3682">
                  <c:v>70.773589999999999</c:v>
                </c:pt>
                <c:pt idx="3683">
                  <c:v>70.677620000000005</c:v>
                </c:pt>
                <c:pt idx="3684">
                  <c:v>70.610969999999995</c:v>
                </c:pt>
                <c:pt idx="3685">
                  <c:v>70.529870000000003</c:v>
                </c:pt>
                <c:pt idx="3686">
                  <c:v>70.400540000000007</c:v>
                </c:pt>
                <c:pt idx="3687">
                  <c:v>70.304239999999993</c:v>
                </c:pt>
                <c:pt idx="3688">
                  <c:v>70.30274</c:v>
                </c:pt>
                <c:pt idx="3689">
                  <c:v>70.253389999999996</c:v>
                </c:pt>
                <c:pt idx="3690">
                  <c:v>70.148200000000003</c:v>
                </c:pt>
                <c:pt idx="3691">
                  <c:v>70.07123</c:v>
                </c:pt>
                <c:pt idx="3692">
                  <c:v>70.076669999999993</c:v>
                </c:pt>
                <c:pt idx="3693">
                  <c:v>70.080709999999996</c:v>
                </c:pt>
                <c:pt idx="3694">
                  <c:v>70.015460000000004</c:v>
                </c:pt>
                <c:pt idx="3695">
                  <c:v>69.927109999999999</c:v>
                </c:pt>
                <c:pt idx="3696">
                  <c:v>69.847989999999996</c:v>
                </c:pt>
                <c:pt idx="3697">
                  <c:v>69.750399999999999</c:v>
                </c:pt>
                <c:pt idx="3698">
                  <c:v>69.622619999999998</c:v>
                </c:pt>
                <c:pt idx="3699">
                  <c:v>69.545869999999994</c:v>
                </c:pt>
                <c:pt idx="3700">
                  <c:v>69.506739999999994</c:v>
                </c:pt>
                <c:pt idx="3701">
                  <c:v>69.483750000000001</c:v>
                </c:pt>
                <c:pt idx="3702">
                  <c:v>69.438730000000007</c:v>
                </c:pt>
                <c:pt idx="3703">
                  <c:v>69.331800000000001</c:v>
                </c:pt>
                <c:pt idx="3704">
                  <c:v>69.048670000000001</c:v>
                </c:pt>
                <c:pt idx="3705">
                  <c:v>69.079490000000007</c:v>
                </c:pt>
                <c:pt idx="3706">
                  <c:v>69.05077</c:v>
                </c:pt>
                <c:pt idx="3707">
                  <c:v>69.006789999999995</c:v>
                </c:pt>
                <c:pt idx="3708">
                  <c:v>68.981899999999996</c:v>
                </c:pt>
                <c:pt idx="3709">
                  <c:v>68.902559999999994</c:v>
                </c:pt>
                <c:pt idx="3710">
                  <c:v>68.861770000000007</c:v>
                </c:pt>
                <c:pt idx="3711">
                  <c:v>68.841040000000007</c:v>
                </c:pt>
                <c:pt idx="3712">
                  <c:v>68.622519999999994</c:v>
                </c:pt>
                <c:pt idx="3713">
                  <c:v>68.322289999999995</c:v>
                </c:pt>
                <c:pt idx="3714">
                  <c:v>68.307569999999998</c:v>
                </c:pt>
                <c:pt idx="3715">
                  <c:v>68.335819999999998</c:v>
                </c:pt>
                <c:pt idx="3716">
                  <c:v>68.370270000000005</c:v>
                </c:pt>
                <c:pt idx="3717">
                  <c:v>68.339510000000004</c:v>
                </c:pt>
                <c:pt idx="3718">
                  <c:v>68.280720000000002</c:v>
                </c:pt>
                <c:pt idx="3719">
                  <c:v>68.196709999999996</c:v>
                </c:pt>
                <c:pt idx="3720">
                  <c:v>68.130350000000007</c:v>
                </c:pt>
                <c:pt idx="3721">
                  <c:v>68.108840000000001</c:v>
                </c:pt>
                <c:pt idx="3722">
                  <c:v>68.006429999999995</c:v>
                </c:pt>
                <c:pt idx="3723">
                  <c:v>67.6905</c:v>
                </c:pt>
                <c:pt idx="3724">
                  <c:v>67.763589999999994</c:v>
                </c:pt>
                <c:pt idx="3725">
                  <c:v>67.804050000000004</c:v>
                </c:pt>
                <c:pt idx="3726">
                  <c:v>67.745689999999996</c:v>
                </c:pt>
                <c:pt idx="3727">
                  <c:v>67.589830000000006</c:v>
                </c:pt>
                <c:pt idx="3728">
                  <c:v>67.497609999999995</c:v>
                </c:pt>
                <c:pt idx="3729">
                  <c:v>67.474980000000002</c:v>
                </c:pt>
                <c:pt idx="3730">
                  <c:v>67.406840000000003</c:v>
                </c:pt>
                <c:pt idx="3731">
                  <c:v>67.118359999999996</c:v>
                </c:pt>
                <c:pt idx="3732">
                  <c:v>67.105909999999994</c:v>
                </c:pt>
                <c:pt idx="3733">
                  <c:v>67.181899999999999</c:v>
                </c:pt>
                <c:pt idx="3734">
                  <c:v>67.204179999999994</c:v>
                </c:pt>
                <c:pt idx="3735">
                  <c:v>67.212320000000005</c:v>
                </c:pt>
                <c:pt idx="3736">
                  <c:v>67.109430000000003</c:v>
                </c:pt>
                <c:pt idx="3737">
                  <c:v>66.983930000000001</c:v>
                </c:pt>
                <c:pt idx="3738">
                  <c:v>66.883619999999993</c:v>
                </c:pt>
                <c:pt idx="3739">
                  <c:v>66.809110000000004</c:v>
                </c:pt>
                <c:pt idx="3740">
                  <c:v>66.708250000000007</c:v>
                </c:pt>
                <c:pt idx="3741">
                  <c:v>66.64725</c:v>
                </c:pt>
                <c:pt idx="3742">
                  <c:v>66.617580000000004</c:v>
                </c:pt>
                <c:pt idx="3743">
                  <c:v>66.570920000000001</c:v>
                </c:pt>
                <c:pt idx="3744">
                  <c:v>66.504099999999994</c:v>
                </c:pt>
                <c:pt idx="3745">
                  <c:v>66.414619999999999</c:v>
                </c:pt>
                <c:pt idx="3746">
                  <c:v>66.321610000000007</c:v>
                </c:pt>
                <c:pt idx="3747">
                  <c:v>66.204310000000007</c:v>
                </c:pt>
                <c:pt idx="3748">
                  <c:v>66.102360000000004</c:v>
                </c:pt>
                <c:pt idx="3749">
                  <c:v>66.017740000000003</c:v>
                </c:pt>
                <c:pt idx="3750">
                  <c:v>65.975040000000007</c:v>
                </c:pt>
                <c:pt idx="3751">
                  <c:v>65.932590000000005</c:v>
                </c:pt>
                <c:pt idx="3752">
                  <c:v>65.873919999999998</c:v>
                </c:pt>
                <c:pt idx="3753">
                  <c:v>65.819869999999995</c:v>
                </c:pt>
                <c:pt idx="3754">
                  <c:v>65.82423</c:v>
                </c:pt>
                <c:pt idx="3755">
                  <c:v>65.798310000000001</c:v>
                </c:pt>
                <c:pt idx="3756">
                  <c:v>65.692800000000005</c:v>
                </c:pt>
                <c:pt idx="3757">
                  <c:v>65.520439999999994</c:v>
                </c:pt>
                <c:pt idx="3758">
                  <c:v>65.349599999999995</c:v>
                </c:pt>
                <c:pt idx="3759">
                  <c:v>65.286500000000004</c:v>
                </c:pt>
                <c:pt idx="3760">
                  <c:v>65.267120000000006</c:v>
                </c:pt>
                <c:pt idx="3761">
                  <c:v>65.190269999999998</c:v>
                </c:pt>
                <c:pt idx="3762">
                  <c:v>65.066500000000005</c:v>
                </c:pt>
                <c:pt idx="3763">
                  <c:v>64.920959999999994</c:v>
                </c:pt>
                <c:pt idx="3764">
                  <c:v>64.914349999999999</c:v>
                </c:pt>
                <c:pt idx="3765">
                  <c:v>64.979889999999997</c:v>
                </c:pt>
                <c:pt idx="3766">
                  <c:v>64.988929999999996</c:v>
                </c:pt>
                <c:pt idx="3767">
                  <c:v>64.932109999999994</c:v>
                </c:pt>
                <c:pt idx="3768">
                  <c:v>64.862759999999994</c:v>
                </c:pt>
                <c:pt idx="3769">
                  <c:v>64.740480000000005</c:v>
                </c:pt>
                <c:pt idx="3770">
                  <c:v>64.629279999999994</c:v>
                </c:pt>
                <c:pt idx="3771">
                  <c:v>64.513679999999994</c:v>
                </c:pt>
                <c:pt idx="3772">
                  <c:v>64.415130000000005</c:v>
                </c:pt>
                <c:pt idx="3773">
                  <c:v>64.305859999999996</c:v>
                </c:pt>
                <c:pt idx="3774">
                  <c:v>64.248099999999994</c:v>
                </c:pt>
                <c:pt idx="3775">
                  <c:v>64.203389999999999</c:v>
                </c:pt>
                <c:pt idx="3776">
                  <c:v>64.072379999999995</c:v>
                </c:pt>
                <c:pt idx="3777">
                  <c:v>63.881369999999997</c:v>
                </c:pt>
                <c:pt idx="3778">
                  <c:v>63.567329999999998</c:v>
                </c:pt>
                <c:pt idx="3779">
                  <c:v>63.736609999999999</c:v>
                </c:pt>
                <c:pt idx="3780">
                  <c:v>63.850659999999998</c:v>
                </c:pt>
                <c:pt idx="3781">
                  <c:v>63.787179999999999</c:v>
                </c:pt>
                <c:pt idx="3782">
                  <c:v>63.690510000000003</c:v>
                </c:pt>
                <c:pt idx="3783">
                  <c:v>63.52525</c:v>
                </c:pt>
                <c:pt idx="3784">
                  <c:v>63.323529999999998</c:v>
                </c:pt>
                <c:pt idx="3785">
                  <c:v>63.313119999999998</c:v>
                </c:pt>
                <c:pt idx="3786">
                  <c:v>63.270870000000002</c:v>
                </c:pt>
                <c:pt idx="3787">
                  <c:v>63.18627</c:v>
                </c:pt>
                <c:pt idx="3788">
                  <c:v>63.118160000000003</c:v>
                </c:pt>
                <c:pt idx="3789">
                  <c:v>63.066360000000003</c:v>
                </c:pt>
                <c:pt idx="3790">
                  <c:v>63.017679999999999</c:v>
                </c:pt>
                <c:pt idx="3791">
                  <c:v>62.876359999999998</c:v>
                </c:pt>
                <c:pt idx="3792">
                  <c:v>62.73836</c:v>
                </c:pt>
                <c:pt idx="3793">
                  <c:v>62.74756</c:v>
                </c:pt>
                <c:pt idx="3794">
                  <c:v>62.708370000000002</c:v>
                </c:pt>
                <c:pt idx="3795">
                  <c:v>62.625630000000001</c:v>
                </c:pt>
                <c:pt idx="3796">
                  <c:v>62.555230000000002</c:v>
                </c:pt>
                <c:pt idx="3797">
                  <c:v>62.458069999999999</c:v>
                </c:pt>
                <c:pt idx="3798">
                  <c:v>62.13364</c:v>
                </c:pt>
                <c:pt idx="3799">
                  <c:v>62.153109999999998</c:v>
                </c:pt>
                <c:pt idx="3800">
                  <c:v>62.16939</c:v>
                </c:pt>
                <c:pt idx="3801">
                  <c:v>62.136420000000001</c:v>
                </c:pt>
                <c:pt idx="3802">
                  <c:v>62.087730000000001</c:v>
                </c:pt>
                <c:pt idx="3803">
                  <c:v>61.97522</c:v>
                </c:pt>
                <c:pt idx="3804">
                  <c:v>61.616849999999999</c:v>
                </c:pt>
                <c:pt idx="3805">
                  <c:v>61.732909999999997</c:v>
                </c:pt>
                <c:pt idx="3806">
                  <c:v>61.78246</c:v>
                </c:pt>
                <c:pt idx="3807">
                  <c:v>61.742420000000003</c:v>
                </c:pt>
                <c:pt idx="3808">
                  <c:v>61.664079999999998</c:v>
                </c:pt>
                <c:pt idx="3809">
                  <c:v>61.577800000000003</c:v>
                </c:pt>
                <c:pt idx="3810">
                  <c:v>61.510429999999999</c:v>
                </c:pt>
                <c:pt idx="3811">
                  <c:v>61.395040000000002</c:v>
                </c:pt>
                <c:pt idx="3812">
                  <c:v>61.24248</c:v>
                </c:pt>
                <c:pt idx="3813">
                  <c:v>61.122970000000002</c:v>
                </c:pt>
                <c:pt idx="3814">
                  <c:v>61.061900000000001</c:v>
                </c:pt>
                <c:pt idx="3815">
                  <c:v>60.999659999999999</c:v>
                </c:pt>
                <c:pt idx="3816">
                  <c:v>60.972769999999997</c:v>
                </c:pt>
                <c:pt idx="3817">
                  <c:v>60.842770000000002</c:v>
                </c:pt>
                <c:pt idx="3818">
                  <c:v>60.618670000000002</c:v>
                </c:pt>
                <c:pt idx="3819">
                  <c:v>60.549300000000002</c:v>
                </c:pt>
                <c:pt idx="3820">
                  <c:v>60.494120000000002</c:v>
                </c:pt>
                <c:pt idx="3821">
                  <c:v>60.431829999999998</c:v>
                </c:pt>
                <c:pt idx="3822">
                  <c:v>60.354779999999998</c:v>
                </c:pt>
                <c:pt idx="3823">
                  <c:v>60.331530000000001</c:v>
                </c:pt>
                <c:pt idx="3824">
                  <c:v>60.317079999999997</c:v>
                </c:pt>
                <c:pt idx="3825">
                  <c:v>60.26925</c:v>
                </c:pt>
                <c:pt idx="3826">
                  <c:v>60.216360000000002</c:v>
                </c:pt>
                <c:pt idx="3827">
                  <c:v>60.186950000000003</c:v>
                </c:pt>
                <c:pt idx="3828">
                  <c:v>60.172040000000003</c:v>
                </c:pt>
                <c:pt idx="3829">
                  <c:v>60.137340000000002</c:v>
                </c:pt>
                <c:pt idx="3830">
                  <c:v>60.105069999999998</c:v>
                </c:pt>
                <c:pt idx="3831">
                  <c:v>59.981400000000001</c:v>
                </c:pt>
                <c:pt idx="3832">
                  <c:v>59.80903</c:v>
                </c:pt>
                <c:pt idx="3833">
                  <c:v>59.59657</c:v>
                </c:pt>
                <c:pt idx="3834">
                  <c:v>59.473089999999999</c:v>
                </c:pt>
                <c:pt idx="3835">
                  <c:v>59.43871</c:v>
                </c:pt>
                <c:pt idx="3836">
                  <c:v>59.322670000000002</c:v>
                </c:pt>
                <c:pt idx="3837">
                  <c:v>59.201990000000002</c:v>
                </c:pt>
                <c:pt idx="3838">
                  <c:v>59.122079999999997</c:v>
                </c:pt>
                <c:pt idx="3839">
                  <c:v>59.052819999999997</c:v>
                </c:pt>
                <c:pt idx="3840">
                  <c:v>58.946660000000001</c:v>
                </c:pt>
                <c:pt idx="3841">
                  <c:v>58.871079999999999</c:v>
                </c:pt>
                <c:pt idx="3842">
                  <c:v>58.83952</c:v>
                </c:pt>
                <c:pt idx="3843">
                  <c:v>58.80865</c:v>
                </c:pt>
                <c:pt idx="3844">
                  <c:v>58.761150000000001</c:v>
                </c:pt>
                <c:pt idx="3845">
                  <c:v>58.718539999999997</c:v>
                </c:pt>
                <c:pt idx="3846">
                  <c:v>58.619450000000001</c:v>
                </c:pt>
                <c:pt idx="3847">
                  <c:v>58.478940000000001</c:v>
                </c:pt>
                <c:pt idx="3848">
                  <c:v>58.057960000000001</c:v>
                </c:pt>
                <c:pt idx="3849">
                  <c:v>58.154769999999999</c:v>
                </c:pt>
                <c:pt idx="3850">
                  <c:v>58.172649999999997</c:v>
                </c:pt>
                <c:pt idx="3851">
                  <c:v>58.073270000000001</c:v>
                </c:pt>
                <c:pt idx="3852">
                  <c:v>58.035939999999997</c:v>
                </c:pt>
                <c:pt idx="3853">
                  <c:v>58.04777</c:v>
                </c:pt>
                <c:pt idx="3854">
                  <c:v>58.029589999999999</c:v>
                </c:pt>
                <c:pt idx="3855">
                  <c:v>57.924309999999998</c:v>
                </c:pt>
                <c:pt idx="3856">
                  <c:v>57.333770000000001</c:v>
                </c:pt>
                <c:pt idx="3857">
                  <c:v>57.42792</c:v>
                </c:pt>
                <c:pt idx="3858">
                  <c:v>57.526960000000003</c:v>
                </c:pt>
                <c:pt idx="3859">
                  <c:v>57.535800000000002</c:v>
                </c:pt>
                <c:pt idx="3860">
                  <c:v>57.491399999999999</c:v>
                </c:pt>
                <c:pt idx="3861">
                  <c:v>57.308329999999998</c:v>
                </c:pt>
                <c:pt idx="3862">
                  <c:v>57.124510000000001</c:v>
                </c:pt>
                <c:pt idx="3863">
                  <c:v>57.145449999999997</c:v>
                </c:pt>
                <c:pt idx="3864">
                  <c:v>57.111449999999998</c:v>
                </c:pt>
                <c:pt idx="3865">
                  <c:v>57.012450000000001</c:v>
                </c:pt>
                <c:pt idx="3866">
                  <c:v>56.90204</c:v>
                </c:pt>
                <c:pt idx="3867">
                  <c:v>56.816180000000003</c:v>
                </c:pt>
                <c:pt idx="3868">
                  <c:v>56.782769999999999</c:v>
                </c:pt>
                <c:pt idx="3869">
                  <c:v>56.736089999999997</c:v>
                </c:pt>
                <c:pt idx="3870">
                  <c:v>56.426609999999997</c:v>
                </c:pt>
                <c:pt idx="3871">
                  <c:v>56.178750000000001</c:v>
                </c:pt>
                <c:pt idx="3872">
                  <c:v>56.321899999999999</c:v>
                </c:pt>
                <c:pt idx="3873">
                  <c:v>56.447049999999997</c:v>
                </c:pt>
                <c:pt idx="3874">
                  <c:v>56.315710000000003</c:v>
                </c:pt>
                <c:pt idx="3875">
                  <c:v>56.139659999999999</c:v>
                </c:pt>
                <c:pt idx="3876">
                  <c:v>56.098959999999998</c:v>
                </c:pt>
                <c:pt idx="3877">
                  <c:v>56.069049999999997</c:v>
                </c:pt>
                <c:pt idx="3878">
                  <c:v>55.95402</c:v>
                </c:pt>
                <c:pt idx="3879">
                  <c:v>55.828879999999998</c:v>
                </c:pt>
                <c:pt idx="3880">
                  <c:v>55.720550000000003</c:v>
                </c:pt>
                <c:pt idx="3881">
                  <c:v>55.633369999999999</c:v>
                </c:pt>
                <c:pt idx="3882">
                  <c:v>55.585509999999999</c:v>
                </c:pt>
                <c:pt idx="3883">
                  <c:v>55.495069999999998</c:v>
                </c:pt>
                <c:pt idx="3884">
                  <c:v>55.233960000000003</c:v>
                </c:pt>
                <c:pt idx="3885">
                  <c:v>55.331290000000003</c:v>
                </c:pt>
                <c:pt idx="3886">
                  <c:v>55.391120000000001</c:v>
                </c:pt>
                <c:pt idx="3887">
                  <c:v>55.307760000000002</c:v>
                </c:pt>
                <c:pt idx="3888">
                  <c:v>55.02702</c:v>
                </c:pt>
                <c:pt idx="3889">
                  <c:v>55.072360000000003</c:v>
                </c:pt>
                <c:pt idx="3890">
                  <c:v>55.039250000000003</c:v>
                </c:pt>
                <c:pt idx="3891">
                  <c:v>54.911709999999999</c:v>
                </c:pt>
                <c:pt idx="3892">
                  <c:v>54.793280000000003</c:v>
                </c:pt>
                <c:pt idx="3893">
                  <c:v>54.738289999999999</c:v>
                </c:pt>
                <c:pt idx="3894">
                  <c:v>54.727409999999999</c:v>
                </c:pt>
                <c:pt idx="3895">
                  <c:v>54.63644</c:v>
                </c:pt>
                <c:pt idx="3896">
                  <c:v>54.501370000000001</c:v>
                </c:pt>
                <c:pt idx="3897">
                  <c:v>54.355829999999997</c:v>
                </c:pt>
                <c:pt idx="3898">
                  <c:v>54.26896</c:v>
                </c:pt>
                <c:pt idx="3899">
                  <c:v>54.186259999999997</c:v>
                </c:pt>
                <c:pt idx="3900">
                  <c:v>54.087029999999999</c:v>
                </c:pt>
                <c:pt idx="3901">
                  <c:v>54.032040000000002</c:v>
                </c:pt>
                <c:pt idx="3902">
                  <c:v>53.965009999999999</c:v>
                </c:pt>
                <c:pt idx="3903">
                  <c:v>53.875309999999999</c:v>
                </c:pt>
                <c:pt idx="3904">
                  <c:v>53.798470000000002</c:v>
                </c:pt>
                <c:pt idx="3905">
                  <c:v>53.70608</c:v>
                </c:pt>
                <c:pt idx="3906">
                  <c:v>53.390569999999997</c:v>
                </c:pt>
                <c:pt idx="3907">
                  <c:v>53.376109999999997</c:v>
                </c:pt>
                <c:pt idx="3908">
                  <c:v>53.405239999999999</c:v>
                </c:pt>
                <c:pt idx="3909">
                  <c:v>53.475270000000002</c:v>
                </c:pt>
                <c:pt idx="3910">
                  <c:v>53.472290000000001</c:v>
                </c:pt>
                <c:pt idx="3911">
                  <c:v>53.35051</c:v>
                </c:pt>
                <c:pt idx="3912">
                  <c:v>53.231639999999999</c:v>
                </c:pt>
                <c:pt idx="3913">
                  <c:v>53.119320000000002</c:v>
                </c:pt>
                <c:pt idx="3914">
                  <c:v>52.9193</c:v>
                </c:pt>
                <c:pt idx="3915">
                  <c:v>52.919849999999997</c:v>
                </c:pt>
                <c:pt idx="3916">
                  <c:v>52.938670000000002</c:v>
                </c:pt>
                <c:pt idx="3917">
                  <c:v>52.674469999999999</c:v>
                </c:pt>
                <c:pt idx="3918">
                  <c:v>52.5488</c:v>
                </c:pt>
                <c:pt idx="3919">
                  <c:v>52.527560000000001</c:v>
                </c:pt>
                <c:pt idx="3920">
                  <c:v>52.551909999999999</c:v>
                </c:pt>
                <c:pt idx="3921">
                  <c:v>52.560830000000003</c:v>
                </c:pt>
                <c:pt idx="3922">
                  <c:v>52.450760000000002</c:v>
                </c:pt>
                <c:pt idx="3923">
                  <c:v>52.2913</c:v>
                </c:pt>
                <c:pt idx="3924">
                  <c:v>52.080869999999997</c:v>
                </c:pt>
                <c:pt idx="3925">
                  <c:v>51.874769999999998</c:v>
                </c:pt>
                <c:pt idx="3926">
                  <c:v>51.916029999999999</c:v>
                </c:pt>
                <c:pt idx="3927">
                  <c:v>51.896729999999998</c:v>
                </c:pt>
                <c:pt idx="3928">
                  <c:v>51.84498</c:v>
                </c:pt>
                <c:pt idx="3929">
                  <c:v>51.794809999999998</c:v>
                </c:pt>
                <c:pt idx="3930">
                  <c:v>51.72372</c:v>
                </c:pt>
                <c:pt idx="3931">
                  <c:v>51.650320000000001</c:v>
                </c:pt>
                <c:pt idx="3932">
                  <c:v>51.486870000000003</c:v>
                </c:pt>
                <c:pt idx="3933">
                  <c:v>50.98301</c:v>
                </c:pt>
                <c:pt idx="3934">
                  <c:v>51.053280000000001</c:v>
                </c:pt>
                <c:pt idx="3935">
                  <c:v>51.172159999999998</c:v>
                </c:pt>
                <c:pt idx="3936">
                  <c:v>51.285550000000001</c:v>
                </c:pt>
                <c:pt idx="3937">
                  <c:v>51.323189999999997</c:v>
                </c:pt>
                <c:pt idx="3938">
                  <c:v>51.240259999999999</c:v>
                </c:pt>
                <c:pt idx="3939">
                  <c:v>50.728769999999997</c:v>
                </c:pt>
                <c:pt idx="3940">
                  <c:v>50.644970000000001</c:v>
                </c:pt>
                <c:pt idx="3941">
                  <c:v>50.640659999999997</c:v>
                </c:pt>
                <c:pt idx="3942">
                  <c:v>50.682479999999998</c:v>
                </c:pt>
                <c:pt idx="3943">
                  <c:v>50.735030000000002</c:v>
                </c:pt>
                <c:pt idx="3944">
                  <c:v>50.713509999999999</c:v>
                </c:pt>
                <c:pt idx="3945">
                  <c:v>50.681510000000003</c:v>
                </c:pt>
                <c:pt idx="3946">
                  <c:v>50.628610000000002</c:v>
                </c:pt>
                <c:pt idx="3947">
                  <c:v>50.539479999999998</c:v>
                </c:pt>
                <c:pt idx="3948">
                  <c:v>50.410769999999999</c:v>
                </c:pt>
                <c:pt idx="3949">
                  <c:v>50.252870000000001</c:v>
                </c:pt>
                <c:pt idx="3950">
                  <c:v>49.789009999999998</c:v>
                </c:pt>
                <c:pt idx="3951">
                  <c:v>49.859729999999999</c:v>
                </c:pt>
                <c:pt idx="3952">
                  <c:v>49.935380000000002</c:v>
                </c:pt>
                <c:pt idx="3953">
                  <c:v>49.848950000000002</c:v>
                </c:pt>
                <c:pt idx="3954">
                  <c:v>49.84057</c:v>
                </c:pt>
                <c:pt idx="3955">
                  <c:v>49.942990000000002</c:v>
                </c:pt>
                <c:pt idx="3956">
                  <c:v>49.881019999999999</c:v>
                </c:pt>
                <c:pt idx="3957">
                  <c:v>49.77722</c:v>
                </c:pt>
                <c:pt idx="3958">
                  <c:v>49.652920000000002</c:v>
                </c:pt>
                <c:pt idx="3959">
                  <c:v>49.337150000000001</c:v>
                </c:pt>
                <c:pt idx="3960">
                  <c:v>49.24738</c:v>
                </c:pt>
                <c:pt idx="3961">
                  <c:v>49.24915</c:v>
                </c:pt>
                <c:pt idx="3962">
                  <c:v>49.226379999999999</c:v>
                </c:pt>
                <c:pt idx="3963">
                  <c:v>49.147359999999999</c:v>
                </c:pt>
                <c:pt idx="3964">
                  <c:v>49.008000000000003</c:v>
                </c:pt>
                <c:pt idx="3965">
                  <c:v>48.922849999999997</c:v>
                </c:pt>
                <c:pt idx="3966">
                  <c:v>48.896030000000003</c:v>
                </c:pt>
                <c:pt idx="3967">
                  <c:v>48.86215</c:v>
                </c:pt>
                <c:pt idx="3968">
                  <c:v>48.796529999999997</c:v>
                </c:pt>
                <c:pt idx="3969">
                  <c:v>48.76003</c:v>
                </c:pt>
                <c:pt idx="3970">
                  <c:v>48.738610000000001</c:v>
                </c:pt>
                <c:pt idx="3971">
                  <c:v>48.643349999999998</c:v>
                </c:pt>
                <c:pt idx="3972">
                  <c:v>48.522010000000002</c:v>
                </c:pt>
                <c:pt idx="3973">
                  <c:v>48.387920000000001</c:v>
                </c:pt>
                <c:pt idx="3974">
                  <c:v>48.31</c:v>
                </c:pt>
                <c:pt idx="3975">
                  <c:v>48.307540000000003</c:v>
                </c:pt>
                <c:pt idx="3976">
                  <c:v>48.30395</c:v>
                </c:pt>
                <c:pt idx="3977">
                  <c:v>48.236739999999998</c:v>
                </c:pt>
                <c:pt idx="3978">
                  <c:v>48.163110000000003</c:v>
                </c:pt>
                <c:pt idx="3979">
                  <c:v>48.09601</c:v>
                </c:pt>
                <c:pt idx="3980">
                  <c:v>48.029130000000002</c:v>
                </c:pt>
                <c:pt idx="3981">
                  <c:v>47.923209999999997</c:v>
                </c:pt>
                <c:pt idx="3982">
                  <c:v>47.786760000000001</c:v>
                </c:pt>
                <c:pt idx="3983">
                  <c:v>47.684939999999997</c:v>
                </c:pt>
                <c:pt idx="3984">
                  <c:v>47.643639999999998</c:v>
                </c:pt>
                <c:pt idx="3985">
                  <c:v>47.614809999999999</c:v>
                </c:pt>
                <c:pt idx="3986">
                  <c:v>47.532229999999998</c:v>
                </c:pt>
                <c:pt idx="3987">
                  <c:v>47.43947</c:v>
                </c:pt>
                <c:pt idx="3988">
                  <c:v>47.346530000000001</c:v>
                </c:pt>
                <c:pt idx="3989">
                  <c:v>47.256</c:v>
                </c:pt>
                <c:pt idx="3990">
                  <c:v>47.160829999999997</c:v>
                </c:pt>
                <c:pt idx="3991">
                  <c:v>47.079990000000002</c:v>
                </c:pt>
                <c:pt idx="3992">
                  <c:v>46.990180000000002</c:v>
                </c:pt>
                <c:pt idx="3993">
                  <c:v>46.883389999999999</c:v>
                </c:pt>
                <c:pt idx="3994">
                  <c:v>46.804679999999998</c:v>
                </c:pt>
                <c:pt idx="3995">
                  <c:v>46.786929999999998</c:v>
                </c:pt>
                <c:pt idx="3996">
                  <c:v>46.7791</c:v>
                </c:pt>
                <c:pt idx="3997">
                  <c:v>46.694809999999997</c:v>
                </c:pt>
                <c:pt idx="3998">
                  <c:v>46.634619999999998</c:v>
                </c:pt>
                <c:pt idx="3999">
                  <c:v>46.643599999999999</c:v>
                </c:pt>
                <c:pt idx="4000">
                  <c:v>46.631830000000001</c:v>
                </c:pt>
                <c:pt idx="4001">
                  <c:v>46.509619999999998</c:v>
                </c:pt>
                <c:pt idx="4002">
                  <c:v>46.386420000000001</c:v>
                </c:pt>
                <c:pt idx="4003">
                  <c:v>46.311570000000003</c:v>
                </c:pt>
                <c:pt idx="4004">
                  <c:v>46.200609999999998</c:v>
                </c:pt>
                <c:pt idx="4005">
                  <c:v>46.130969999999998</c:v>
                </c:pt>
                <c:pt idx="4006">
                  <c:v>46.115459999999999</c:v>
                </c:pt>
                <c:pt idx="4007">
                  <c:v>46.08052</c:v>
                </c:pt>
                <c:pt idx="4008">
                  <c:v>45.940309999999997</c:v>
                </c:pt>
                <c:pt idx="4009">
                  <c:v>45.53716</c:v>
                </c:pt>
                <c:pt idx="4010">
                  <c:v>45.548659999999998</c:v>
                </c:pt>
                <c:pt idx="4011">
                  <c:v>45.552019999999999</c:v>
                </c:pt>
                <c:pt idx="4012">
                  <c:v>45.615270000000002</c:v>
                </c:pt>
                <c:pt idx="4013">
                  <c:v>45.62276</c:v>
                </c:pt>
                <c:pt idx="4014">
                  <c:v>45.41225</c:v>
                </c:pt>
                <c:pt idx="4015">
                  <c:v>45.173749999999998</c:v>
                </c:pt>
                <c:pt idx="4016">
                  <c:v>45.327930000000002</c:v>
                </c:pt>
                <c:pt idx="4017">
                  <c:v>45.333680000000001</c:v>
                </c:pt>
                <c:pt idx="4018">
                  <c:v>45.170340000000003</c:v>
                </c:pt>
                <c:pt idx="4019">
                  <c:v>45.022129999999997</c:v>
                </c:pt>
                <c:pt idx="4020">
                  <c:v>45.07846</c:v>
                </c:pt>
                <c:pt idx="4021">
                  <c:v>45.051319999999997</c:v>
                </c:pt>
                <c:pt idx="4022">
                  <c:v>44.965000000000003</c:v>
                </c:pt>
                <c:pt idx="4023">
                  <c:v>44.924970000000002</c:v>
                </c:pt>
                <c:pt idx="4024">
                  <c:v>44.980339999999998</c:v>
                </c:pt>
                <c:pt idx="4025">
                  <c:v>45.026380000000003</c:v>
                </c:pt>
                <c:pt idx="4026">
                  <c:v>45.015070000000001</c:v>
                </c:pt>
                <c:pt idx="4027">
                  <c:v>44.947450000000003</c:v>
                </c:pt>
                <c:pt idx="4028">
                  <c:v>44.674399999999999</c:v>
                </c:pt>
                <c:pt idx="4029">
                  <c:v>44.467529999999996</c:v>
                </c:pt>
                <c:pt idx="4030">
                  <c:v>44.439900000000002</c:v>
                </c:pt>
                <c:pt idx="4031">
                  <c:v>44.374189999999999</c:v>
                </c:pt>
                <c:pt idx="4032">
                  <c:v>44.262059999999998</c:v>
                </c:pt>
                <c:pt idx="4033">
                  <c:v>44.194119999999998</c:v>
                </c:pt>
                <c:pt idx="4034">
                  <c:v>44.160870000000003</c:v>
                </c:pt>
                <c:pt idx="4035">
                  <c:v>44.115560000000002</c:v>
                </c:pt>
                <c:pt idx="4036">
                  <c:v>44.016660000000002</c:v>
                </c:pt>
                <c:pt idx="4037">
                  <c:v>43.87641</c:v>
                </c:pt>
                <c:pt idx="4038">
                  <c:v>43.80715</c:v>
                </c:pt>
                <c:pt idx="4039">
                  <c:v>43.779440000000001</c:v>
                </c:pt>
                <c:pt idx="4040">
                  <c:v>43.721890000000002</c:v>
                </c:pt>
                <c:pt idx="4041">
                  <c:v>43.676119999999997</c:v>
                </c:pt>
                <c:pt idx="4042">
                  <c:v>43.689700000000002</c:v>
                </c:pt>
                <c:pt idx="4043">
                  <c:v>43.714730000000003</c:v>
                </c:pt>
                <c:pt idx="4044">
                  <c:v>43.70675</c:v>
                </c:pt>
                <c:pt idx="4045">
                  <c:v>43.674329999999998</c:v>
                </c:pt>
                <c:pt idx="4046">
                  <c:v>43.587429999999998</c:v>
                </c:pt>
                <c:pt idx="4047">
                  <c:v>43.484900000000003</c:v>
                </c:pt>
                <c:pt idx="4048">
                  <c:v>43.333080000000002</c:v>
                </c:pt>
                <c:pt idx="4049">
                  <c:v>43.064140000000002</c:v>
                </c:pt>
                <c:pt idx="4050">
                  <c:v>43.20129</c:v>
                </c:pt>
                <c:pt idx="4051">
                  <c:v>43.25159</c:v>
                </c:pt>
                <c:pt idx="4052">
                  <c:v>43.161990000000003</c:v>
                </c:pt>
                <c:pt idx="4053">
                  <c:v>43.063330000000001</c:v>
                </c:pt>
                <c:pt idx="4054">
                  <c:v>42.998629999999999</c:v>
                </c:pt>
                <c:pt idx="4055">
                  <c:v>42.977460000000001</c:v>
                </c:pt>
                <c:pt idx="4056">
                  <c:v>42.956879999999998</c:v>
                </c:pt>
                <c:pt idx="4057">
                  <c:v>42.857239999999997</c:v>
                </c:pt>
                <c:pt idx="4058">
                  <c:v>42.458550000000002</c:v>
                </c:pt>
                <c:pt idx="4059">
                  <c:v>42.433590000000002</c:v>
                </c:pt>
                <c:pt idx="4060">
                  <c:v>42.478850000000001</c:v>
                </c:pt>
                <c:pt idx="4061">
                  <c:v>42.424709999999997</c:v>
                </c:pt>
                <c:pt idx="4062">
                  <c:v>42.451360000000001</c:v>
                </c:pt>
                <c:pt idx="4063">
                  <c:v>42.505470000000003</c:v>
                </c:pt>
                <c:pt idx="4064">
                  <c:v>42.486649999999997</c:v>
                </c:pt>
                <c:pt idx="4065">
                  <c:v>42.450090000000003</c:v>
                </c:pt>
                <c:pt idx="4066">
                  <c:v>42.403089999999999</c:v>
                </c:pt>
                <c:pt idx="4067">
                  <c:v>42.293080000000003</c:v>
                </c:pt>
                <c:pt idx="4068">
                  <c:v>42.01614</c:v>
                </c:pt>
                <c:pt idx="4069">
                  <c:v>41.677059999999997</c:v>
                </c:pt>
                <c:pt idx="4070">
                  <c:v>41.707380000000001</c:v>
                </c:pt>
                <c:pt idx="4071">
                  <c:v>41.753480000000003</c:v>
                </c:pt>
                <c:pt idx="4072">
                  <c:v>41.900120000000001</c:v>
                </c:pt>
                <c:pt idx="4073">
                  <c:v>42.042549999999999</c:v>
                </c:pt>
                <c:pt idx="4074">
                  <c:v>41.902230000000003</c:v>
                </c:pt>
                <c:pt idx="4075">
                  <c:v>41.816020000000002</c:v>
                </c:pt>
                <c:pt idx="4076">
                  <c:v>41.755429999999997</c:v>
                </c:pt>
                <c:pt idx="4077">
                  <c:v>41.66601</c:v>
                </c:pt>
                <c:pt idx="4078">
                  <c:v>41.564549999999997</c:v>
                </c:pt>
                <c:pt idx="4079">
                  <c:v>41.437989999999999</c:v>
                </c:pt>
                <c:pt idx="4080">
                  <c:v>41.420369999999998</c:v>
                </c:pt>
                <c:pt idx="4081">
                  <c:v>41.34863</c:v>
                </c:pt>
                <c:pt idx="4082">
                  <c:v>41.28434</c:v>
                </c:pt>
                <c:pt idx="4083">
                  <c:v>41.315150000000003</c:v>
                </c:pt>
                <c:pt idx="4084">
                  <c:v>41.321930000000002</c:v>
                </c:pt>
                <c:pt idx="4085">
                  <c:v>41.25911</c:v>
                </c:pt>
                <c:pt idx="4086">
                  <c:v>41.186959999999999</c:v>
                </c:pt>
                <c:pt idx="4087">
                  <c:v>41.093850000000003</c:v>
                </c:pt>
                <c:pt idx="4088">
                  <c:v>41.004089999999998</c:v>
                </c:pt>
                <c:pt idx="4089">
                  <c:v>41.006709999999998</c:v>
                </c:pt>
                <c:pt idx="4090">
                  <c:v>40.999250000000004</c:v>
                </c:pt>
                <c:pt idx="4091">
                  <c:v>40.936360000000001</c:v>
                </c:pt>
                <c:pt idx="4092">
                  <c:v>40.801560000000002</c:v>
                </c:pt>
                <c:pt idx="4093">
                  <c:v>40.627879999999998</c:v>
                </c:pt>
                <c:pt idx="4094">
                  <c:v>40.399340000000002</c:v>
                </c:pt>
                <c:pt idx="4095">
                  <c:v>40.484909999999999</c:v>
                </c:pt>
                <c:pt idx="4096">
                  <c:v>40.484439999999999</c:v>
                </c:pt>
                <c:pt idx="4097">
                  <c:v>40.464880000000001</c:v>
                </c:pt>
                <c:pt idx="4098">
                  <c:v>40.44585</c:v>
                </c:pt>
                <c:pt idx="4099">
                  <c:v>40.397880000000001</c:v>
                </c:pt>
                <c:pt idx="4100">
                  <c:v>40.399920000000002</c:v>
                </c:pt>
                <c:pt idx="4101">
                  <c:v>40.428019999999997</c:v>
                </c:pt>
                <c:pt idx="4102">
                  <c:v>40.415019999999998</c:v>
                </c:pt>
                <c:pt idx="4103">
                  <c:v>40.355589999999999</c:v>
                </c:pt>
                <c:pt idx="4104">
                  <c:v>40.268039999999999</c:v>
                </c:pt>
                <c:pt idx="4105">
                  <c:v>40.161149999999999</c:v>
                </c:pt>
                <c:pt idx="4106">
                  <c:v>40.096490000000003</c:v>
                </c:pt>
                <c:pt idx="4107">
                  <c:v>40.035440000000001</c:v>
                </c:pt>
                <c:pt idx="4108">
                  <c:v>39.886060000000001</c:v>
                </c:pt>
                <c:pt idx="4109">
                  <c:v>39.633879999999998</c:v>
                </c:pt>
                <c:pt idx="4110">
                  <c:v>39.651119999999999</c:v>
                </c:pt>
                <c:pt idx="4111">
                  <c:v>39.615020000000001</c:v>
                </c:pt>
                <c:pt idx="4112">
                  <c:v>39.594340000000003</c:v>
                </c:pt>
                <c:pt idx="4113">
                  <c:v>39.592759999999998</c:v>
                </c:pt>
                <c:pt idx="4114">
                  <c:v>39.60295</c:v>
                </c:pt>
                <c:pt idx="4115">
                  <c:v>39.620199999999997</c:v>
                </c:pt>
                <c:pt idx="4116">
                  <c:v>39.582459999999998</c:v>
                </c:pt>
                <c:pt idx="4117">
                  <c:v>39.512860000000003</c:v>
                </c:pt>
                <c:pt idx="4118">
                  <c:v>39.462429999999998</c:v>
                </c:pt>
                <c:pt idx="4119">
                  <c:v>39.436360000000001</c:v>
                </c:pt>
                <c:pt idx="4120">
                  <c:v>39.410159999999998</c:v>
                </c:pt>
                <c:pt idx="4121">
                  <c:v>39.384790000000002</c:v>
                </c:pt>
                <c:pt idx="4122">
                  <c:v>39.340910000000001</c:v>
                </c:pt>
                <c:pt idx="4123">
                  <c:v>39.246369999999999</c:v>
                </c:pt>
                <c:pt idx="4124">
                  <c:v>39.160710000000002</c:v>
                </c:pt>
                <c:pt idx="4125">
                  <c:v>39.058410000000002</c:v>
                </c:pt>
                <c:pt idx="4126">
                  <c:v>38.963940000000001</c:v>
                </c:pt>
                <c:pt idx="4127">
                  <c:v>38.874319999999997</c:v>
                </c:pt>
                <c:pt idx="4128">
                  <c:v>38.780639999999998</c:v>
                </c:pt>
                <c:pt idx="4129">
                  <c:v>38.7958</c:v>
                </c:pt>
                <c:pt idx="4130">
                  <c:v>38.809600000000003</c:v>
                </c:pt>
                <c:pt idx="4131">
                  <c:v>38.791690000000003</c:v>
                </c:pt>
                <c:pt idx="4132">
                  <c:v>38.767440000000001</c:v>
                </c:pt>
                <c:pt idx="4133">
                  <c:v>38.656170000000003</c:v>
                </c:pt>
                <c:pt idx="4134">
                  <c:v>38.535600000000002</c:v>
                </c:pt>
                <c:pt idx="4135">
                  <c:v>38.614570000000001</c:v>
                </c:pt>
                <c:pt idx="4136">
                  <c:v>38.586599999999997</c:v>
                </c:pt>
                <c:pt idx="4137">
                  <c:v>38.485059999999997</c:v>
                </c:pt>
                <c:pt idx="4138">
                  <c:v>38.427019999999999</c:v>
                </c:pt>
                <c:pt idx="4139">
                  <c:v>38.321840000000002</c:v>
                </c:pt>
                <c:pt idx="4140">
                  <c:v>38.257800000000003</c:v>
                </c:pt>
                <c:pt idx="4141">
                  <c:v>38.249110000000002</c:v>
                </c:pt>
                <c:pt idx="4142">
                  <c:v>38.176389999999998</c:v>
                </c:pt>
                <c:pt idx="4143">
                  <c:v>38.072969999999998</c:v>
                </c:pt>
                <c:pt idx="4144">
                  <c:v>38.028320000000001</c:v>
                </c:pt>
                <c:pt idx="4145">
                  <c:v>37.999250000000004</c:v>
                </c:pt>
                <c:pt idx="4146">
                  <c:v>37.970100000000002</c:v>
                </c:pt>
                <c:pt idx="4147">
                  <c:v>37.897950000000002</c:v>
                </c:pt>
                <c:pt idx="4148">
                  <c:v>37.847410000000004</c:v>
                </c:pt>
                <c:pt idx="4149">
                  <c:v>37.860909999999997</c:v>
                </c:pt>
                <c:pt idx="4150">
                  <c:v>37.87914</c:v>
                </c:pt>
                <c:pt idx="4151">
                  <c:v>37.88006</c:v>
                </c:pt>
                <c:pt idx="4152">
                  <c:v>37.791130000000003</c:v>
                </c:pt>
                <c:pt idx="4153">
                  <c:v>37.655180000000001</c:v>
                </c:pt>
                <c:pt idx="4154">
                  <c:v>37.592579999999998</c:v>
                </c:pt>
                <c:pt idx="4155">
                  <c:v>37.635309999999997</c:v>
                </c:pt>
                <c:pt idx="4156">
                  <c:v>37.627049999999997</c:v>
                </c:pt>
                <c:pt idx="4157">
                  <c:v>37.519669999999998</c:v>
                </c:pt>
                <c:pt idx="4158">
                  <c:v>37.415230000000001</c:v>
                </c:pt>
                <c:pt idx="4159">
                  <c:v>37.297260000000001</c:v>
                </c:pt>
                <c:pt idx="4160">
                  <c:v>37.164189999999998</c:v>
                </c:pt>
                <c:pt idx="4161">
                  <c:v>36.991199999999999</c:v>
                </c:pt>
                <c:pt idx="4162">
                  <c:v>37.164439999999999</c:v>
                </c:pt>
                <c:pt idx="4163">
                  <c:v>37.070549999999997</c:v>
                </c:pt>
                <c:pt idx="4164">
                  <c:v>36.75909</c:v>
                </c:pt>
                <c:pt idx="4165">
                  <c:v>36.84413</c:v>
                </c:pt>
                <c:pt idx="4166">
                  <c:v>37.025689999999997</c:v>
                </c:pt>
                <c:pt idx="4167">
                  <c:v>36.915390000000002</c:v>
                </c:pt>
                <c:pt idx="4168">
                  <c:v>36.827120000000001</c:v>
                </c:pt>
                <c:pt idx="4169">
                  <c:v>36.793370000000003</c:v>
                </c:pt>
                <c:pt idx="4170">
                  <c:v>36.7378</c:v>
                </c:pt>
                <c:pt idx="4171">
                  <c:v>36.644570000000002</c:v>
                </c:pt>
                <c:pt idx="4172">
                  <c:v>36.573569999999997</c:v>
                </c:pt>
                <c:pt idx="4173">
                  <c:v>36.534289999999999</c:v>
                </c:pt>
                <c:pt idx="4174">
                  <c:v>36.520679999999999</c:v>
                </c:pt>
                <c:pt idx="4175">
                  <c:v>36.529679999999999</c:v>
                </c:pt>
                <c:pt idx="4176">
                  <c:v>36.557580000000002</c:v>
                </c:pt>
                <c:pt idx="4177">
                  <c:v>36.553489999999996</c:v>
                </c:pt>
                <c:pt idx="4178">
                  <c:v>36.481830000000002</c:v>
                </c:pt>
                <c:pt idx="4179">
                  <c:v>36.374090000000002</c:v>
                </c:pt>
                <c:pt idx="4180">
                  <c:v>36.261699999999998</c:v>
                </c:pt>
                <c:pt idx="4181">
                  <c:v>35.992139999999999</c:v>
                </c:pt>
                <c:pt idx="4182">
                  <c:v>35.948810000000002</c:v>
                </c:pt>
                <c:pt idx="4183">
                  <c:v>36.1967</c:v>
                </c:pt>
                <c:pt idx="4184">
                  <c:v>36.266289999999998</c:v>
                </c:pt>
                <c:pt idx="4185">
                  <c:v>36.205199999999998</c:v>
                </c:pt>
                <c:pt idx="4186">
                  <c:v>35.895899999999997</c:v>
                </c:pt>
                <c:pt idx="4187">
                  <c:v>35.514249999999997</c:v>
                </c:pt>
                <c:pt idx="4188">
                  <c:v>35.614870000000003</c:v>
                </c:pt>
                <c:pt idx="4189">
                  <c:v>35.71705</c:v>
                </c:pt>
                <c:pt idx="4190">
                  <c:v>35.743949999999998</c:v>
                </c:pt>
                <c:pt idx="4191">
                  <c:v>35.64246</c:v>
                </c:pt>
                <c:pt idx="4192">
                  <c:v>35.587440000000001</c:v>
                </c:pt>
                <c:pt idx="4193">
                  <c:v>35.657760000000003</c:v>
                </c:pt>
                <c:pt idx="4194">
                  <c:v>35.68768</c:v>
                </c:pt>
                <c:pt idx="4195">
                  <c:v>35.604599999999998</c:v>
                </c:pt>
                <c:pt idx="4196">
                  <c:v>35.494869999999999</c:v>
                </c:pt>
                <c:pt idx="4197">
                  <c:v>35.448909999999998</c:v>
                </c:pt>
                <c:pt idx="4198">
                  <c:v>35.426180000000002</c:v>
                </c:pt>
                <c:pt idx="4199">
                  <c:v>35.385170000000002</c:v>
                </c:pt>
                <c:pt idx="4200">
                  <c:v>35.272269999999999</c:v>
                </c:pt>
                <c:pt idx="4201">
                  <c:v>35.111899999999999</c:v>
                </c:pt>
                <c:pt idx="4202">
                  <c:v>35.023449999999997</c:v>
                </c:pt>
                <c:pt idx="4203">
                  <c:v>35.178849999999997</c:v>
                </c:pt>
                <c:pt idx="4204">
                  <c:v>35.123840000000001</c:v>
                </c:pt>
                <c:pt idx="4205">
                  <c:v>34.996189999999999</c:v>
                </c:pt>
                <c:pt idx="4206">
                  <c:v>34.90605</c:v>
                </c:pt>
                <c:pt idx="4207">
                  <c:v>34.865699999999997</c:v>
                </c:pt>
                <c:pt idx="4208">
                  <c:v>34.834960000000002</c:v>
                </c:pt>
                <c:pt idx="4209">
                  <c:v>34.754759999999997</c:v>
                </c:pt>
                <c:pt idx="4210">
                  <c:v>34.643929999999997</c:v>
                </c:pt>
                <c:pt idx="4211">
                  <c:v>34.60266</c:v>
                </c:pt>
                <c:pt idx="4212">
                  <c:v>34.59881</c:v>
                </c:pt>
                <c:pt idx="4213">
                  <c:v>34.585459999999998</c:v>
                </c:pt>
                <c:pt idx="4214">
                  <c:v>34.543239999999997</c:v>
                </c:pt>
                <c:pt idx="4215">
                  <c:v>34.442509999999999</c:v>
                </c:pt>
                <c:pt idx="4216">
                  <c:v>34.311920000000001</c:v>
                </c:pt>
                <c:pt idx="4217">
                  <c:v>34.283450000000002</c:v>
                </c:pt>
                <c:pt idx="4218">
                  <c:v>34.275370000000002</c:v>
                </c:pt>
                <c:pt idx="4219">
                  <c:v>34.225499999999997</c:v>
                </c:pt>
                <c:pt idx="4220">
                  <c:v>34.158349999999999</c:v>
                </c:pt>
                <c:pt idx="4221">
                  <c:v>34.042340000000003</c:v>
                </c:pt>
                <c:pt idx="4222">
                  <c:v>33.949489999999997</c:v>
                </c:pt>
                <c:pt idx="4223">
                  <c:v>33.870100000000001</c:v>
                </c:pt>
                <c:pt idx="4224">
                  <c:v>33.618499999999997</c:v>
                </c:pt>
                <c:pt idx="4225">
                  <c:v>33.537080000000003</c:v>
                </c:pt>
                <c:pt idx="4226">
                  <c:v>33.697009999999999</c:v>
                </c:pt>
                <c:pt idx="4227">
                  <c:v>33.64752</c:v>
                </c:pt>
                <c:pt idx="4228">
                  <c:v>33.651739999999997</c:v>
                </c:pt>
                <c:pt idx="4229">
                  <c:v>33.700299999999999</c:v>
                </c:pt>
                <c:pt idx="4230">
                  <c:v>33.706180000000003</c:v>
                </c:pt>
                <c:pt idx="4231">
                  <c:v>33.514130000000002</c:v>
                </c:pt>
                <c:pt idx="4232">
                  <c:v>33.44697</c:v>
                </c:pt>
                <c:pt idx="4233">
                  <c:v>33.435189999999999</c:v>
                </c:pt>
                <c:pt idx="4234">
                  <c:v>33.313090000000003</c:v>
                </c:pt>
                <c:pt idx="4235">
                  <c:v>33.220779999999998</c:v>
                </c:pt>
                <c:pt idx="4236">
                  <c:v>33.211820000000003</c:v>
                </c:pt>
                <c:pt idx="4237">
                  <c:v>33.220440000000004</c:v>
                </c:pt>
                <c:pt idx="4238">
                  <c:v>33.165559999999999</c:v>
                </c:pt>
                <c:pt idx="4239">
                  <c:v>33.103380000000001</c:v>
                </c:pt>
                <c:pt idx="4240">
                  <c:v>33.00432</c:v>
                </c:pt>
                <c:pt idx="4241">
                  <c:v>32.609490000000001</c:v>
                </c:pt>
                <c:pt idx="4242">
                  <c:v>32.574829999999999</c:v>
                </c:pt>
                <c:pt idx="4243">
                  <c:v>32.620220000000003</c:v>
                </c:pt>
                <c:pt idx="4244">
                  <c:v>32.667830000000002</c:v>
                </c:pt>
                <c:pt idx="4245">
                  <c:v>32.682789999999997</c:v>
                </c:pt>
                <c:pt idx="4246">
                  <c:v>32.658099999999997</c:v>
                </c:pt>
                <c:pt idx="4247">
                  <c:v>32.591520000000003</c:v>
                </c:pt>
                <c:pt idx="4248">
                  <c:v>32.547580000000004</c:v>
                </c:pt>
                <c:pt idx="4249">
                  <c:v>32.498980000000003</c:v>
                </c:pt>
                <c:pt idx="4250">
                  <c:v>32.415930000000003</c:v>
                </c:pt>
                <c:pt idx="4251">
                  <c:v>32.320529999999998</c:v>
                </c:pt>
                <c:pt idx="4252">
                  <c:v>32.241680000000002</c:v>
                </c:pt>
                <c:pt idx="4253">
                  <c:v>32.175559999999997</c:v>
                </c:pt>
                <c:pt idx="4254">
                  <c:v>32.128909999999998</c:v>
                </c:pt>
                <c:pt idx="4255">
                  <c:v>32.120240000000003</c:v>
                </c:pt>
                <c:pt idx="4256">
                  <c:v>32.03398</c:v>
                </c:pt>
                <c:pt idx="4257">
                  <c:v>31.834160000000001</c:v>
                </c:pt>
                <c:pt idx="4258">
                  <c:v>31.854559999999999</c:v>
                </c:pt>
                <c:pt idx="4259">
                  <c:v>31.932600000000001</c:v>
                </c:pt>
                <c:pt idx="4260">
                  <c:v>31.803570000000001</c:v>
                </c:pt>
                <c:pt idx="4261">
                  <c:v>31.62997</c:v>
                </c:pt>
                <c:pt idx="4262">
                  <c:v>31.746320000000001</c:v>
                </c:pt>
                <c:pt idx="4263">
                  <c:v>31.665330000000001</c:v>
                </c:pt>
                <c:pt idx="4264">
                  <c:v>31.583079999999999</c:v>
                </c:pt>
                <c:pt idx="4265">
                  <c:v>31.556159999999998</c:v>
                </c:pt>
                <c:pt idx="4266">
                  <c:v>31.47587</c:v>
                </c:pt>
                <c:pt idx="4267">
                  <c:v>31.3675</c:v>
                </c:pt>
                <c:pt idx="4268">
                  <c:v>31.269469999999998</c:v>
                </c:pt>
                <c:pt idx="4269">
                  <c:v>31.150670000000002</c:v>
                </c:pt>
                <c:pt idx="4270">
                  <c:v>30.71049</c:v>
                </c:pt>
                <c:pt idx="4271">
                  <c:v>30.761220000000002</c:v>
                </c:pt>
                <c:pt idx="4272">
                  <c:v>30.894829999999999</c:v>
                </c:pt>
                <c:pt idx="4273">
                  <c:v>30.884370000000001</c:v>
                </c:pt>
                <c:pt idx="4274">
                  <c:v>30.86722</c:v>
                </c:pt>
                <c:pt idx="4275">
                  <c:v>30.862100000000002</c:v>
                </c:pt>
                <c:pt idx="4276">
                  <c:v>30.765529999999998</c:v>
                </c:pt>
                <c:pt idx="4277">
                  <c:v>30.437470000000001</c:v>
                </c:pt>
                <c:pt idx="4278">
                  <c:v>30.47052</c:v>
                </c:pt>
                <c:pt idx="4279">
                  <c:v>30.508620000000001</c:v>
                </c:pt>
                <c:pt idx="4280">
                  <c:v>30.492239999999999</c:v>
                </c:pt>
                <c:pt idx="4281">
                  <c:v>30.428229999999999</c:v>
                </c:pt>
                <c:pt idx="4282">
                  <c:v>30.162140000000001</c:v>
                </c:pt>
                <c:pt idx="4283">
                  <c:v>29.914809999999999</c:v>
                </c:pt>
                <c:pt idx="4284">
                  <c:v>29.969580000000001</c:v>
                </c:pt>
                <c:pt idx="4285">
                  <c:v>29.885359999999999</c:v>
                </c:pt>
                <c:pt idx="4286">
                  <c:v>29.831790000000002</c:v>
                </c:pt>
                <c:pt idx="4287">
                  <c:v>29.95232</c:v>
                </c:pt>
                <c:pt idx="4288">
                  <c:v>30.05414</c:v>
                </c:pt>
                <c:pt idx="4289">
                  <c:v>30.01333</c:v>
                </c:pt>
                <c:pt idx="4290">
                  <c:v>29.882760000000001</c:v>
                </c:pt>
                <c:pt idx="4291">
                  <c:v>29.685089999999999</c:v>
                </c:pt>
                <c:pt idx="4292">
                  <c:v>29.175899999999999</c:v>
                </c:pt>
                <c:pt idx="4293">
                  <c:v>29.234549999999999</c:v>
                </c:pt>
                <c:pt idx="4294">
                  <c:v>29.484010000000001</c:v>
                </c:pt>
                <c:pt idx="4295">
                  <c:v>29.472660000000001</c:v>
                </c:pt>
                <c:pt idx="4296">
                  <c:v>29.40137</c:v>
                </c:pt>
                <c:pt idx="4297">
                  <c:v>29.328469999999999</c:v>
                </c:pt>
                <c:pt idx="4298">
                  <c:v>29.032979999999998</c:v>
                </c:pt>
                <c:pt idx="4299">
                  <c:v>29.0443</c:v>
                </c:pt>
                <c:pt idx="4300">
                  <c:v>28.978300000000001</c:v>
                </c:pt>
                <c:pt idx="4301">
                  <c:v>28.88167</c:v>
                </c:pt>
                <c:pt idx="4302">
                  <c:v>28.812619999999999</c:v>
                </c:pt>
                <c:pt idx="4303">
                  <c:v>28.784099999999999</c:v>
                </c:pt>
                <c:pt idx="4304">
                  <c:v>28.7608</c:v>
                </c:pt>
                <c:pt idx="4305">
                  <c:v>28.488250000000001</c:v>
                </c:pt>
                <c:pt idx="4306">
                  <c:v>28.284549999999999</c:v>
                </c:pt>
                <c:pt idx="4307">
                  <c:v>28.30115</c:v>
                </c:pt>
                <c:pt idx="4308">
                  <c:v>28.383050000000001</c:v>
                </c:pt>
                <c:pt idx="4309">
                  <c:v>28.476150000000001</c:v>
                </c:pt>
                <c:pt idx="4310">
                  <c:v>28.452269999999999</c:v>
                </c:pt>
                <c:pt idx="4311">
                  <c:v>28.33888</c:v>
                </c:pt>
                <c:pt idx="4312">
                  <c:v>27.992819999999998</c:v>
                </c:pt>
                <c:pt idx="4313">
                  <c:v>27.846329999999998</c:v>
                </c:pt>
                <c:pt idx="4314">
                  <c:v>27.75217</c:v>
                </c:pt>
                <c:pt idx="4315">
                  <c:v>27.693020000000001</c:v>
                </c:pt>
                <c:pt idx="4316">
                  <c:v>27.755590000000002</c:v>
                </c:pt>
                <c:pt idx="4317">
                  <c:v>27.834109999999999</c:v>
                </c:pt>
                <c:pt idx="4318">
                  <c:v>27.841349999999998</c:v>
                </c:pt>
                <c:pt idx="4319">
                  <c:v>27.793990000000001</c:v>
                </c:pt>
                <c:pt idx="4320">
                  <c:v>27.701080000000001</c:v>
                </c:pt>
                <c:pt idx="4321">
                  <c:v>27.580290000000002</c:v>
                </c:pt>
                <c:pt idx="4322">
                  <c:v>27.457609999999999</c:v>
                </c:pt>
                <c:pt idx="4323">
                  <c:v>27.39742</c:v>
                </c:pt>
                <c:pt idx="4324">
                  <c:v>27.347100000000001</c:v>
                </c:pt>
                <c:pt idx="4325">
                  <c:v>27.273420000000002</c:v>
                </c:pt>
                <c:pt idx="4326">
                  <c:v>27.22458</c:v>
                </c:pt>
                <c:pt idx="4327">
                  <c:v>27.18873</c:v>
                </c:pt>
                <c:pt idx="4328">
                  <c:v>27.113150000000001</c:v>
                </c:pt>
                <c:pt idx="4329">
                  <c:v>26.963039999999999</c:v>
                </c:pt>
                <c:pt idx="4330">
                  <c:v>26.855589999999999</c:v>
                </c:pt>
                <c:pt idx="4331">
                  <c:v>26.770499999999998</c:v>
                </c:pt>
                <c:pt idx="4332">
                  <c:v>26.725269999999998</c:v>
                </c:pt>
                <c:pt idx="4333">
                  <c:v>26.675149999999999</c:v>
                </c:pt>
                <c:pt idx="4334">
                  <c:v>26.45787</c:v>
                </c:pt>
                <c:pt idx="4335">
                  <c:v>26.032789999999999</c:v>
                </c:pt>
                <c:pt idx="4336">
                  <c:v>26.062819999999999</c:v>
                </c:pt>
                <c:pt idx="4337">
                  <c:v>26.430330000000001</c:v>
                </c:pt>
                <c:pt idx="4338">
                  <c:v>26.4315</c:v>
                </c:pt>
                <c:pt idx="4339">
                  <c:v>26.26943</c:v>
                </c:pt>
                <c:pt idx="4340">
                  <c:v>26.10445</c:v>
                </c:pt>
                <c:pt idx="4341">
                  <c:v>26.026969999999999</c:v>
                </c:pt>
                <c:pt idx="4342">
                  <c:v>25.982990000000001</c:v>
                </c:pt>
                <c:pt idx="4343">
                  <c:v>25.95073</c:v>
                </c:pt>
                <c:pt idx="4344">
                  <c:v>25.888280000000002</c:v>
                </c:pt>
                <c:pt idx="4345">
                  <c:v>25.856030000000001</c:v>
                </c:pt>
                <c:pt idx="4346">
                  <c:v>25.813099999999999</c:v>
                </c:pt>
                <c:pt idx="4347">
                  <c:v>25.677659999999999</c:v>
                </c:pt>
                <c:pt idx="4348">
                  <c:v>25.354880000000001</c:v>
                </c:pt>
                <c:pt idx="4349">
                  <c:v>25.17839</c:v>
                </c:pt>
                <c:pt idx="4350">
                  <c:v>25.213740000000001</c:v>
                </c:pt>
                <c:pt idx="4351">
                  <c:v>25.250920000000001</c:v>
                </c:pt>
                <c:pt idx="4352">
                  <c:v>25.277349999999998</c:v>
                </c:pt>
                <c:pt idx="4353">
                  <c:v>25.28229</c:v>
                </c:pt>
                <c:pt idx="4354">
                  <c:v>25.28951</c:v>
                </c:pt>
                <c:pt idx="4355">
                  <c:v>25.275690000000001</c:v>
                </c:pt>
                <c:pt idx="4356">
                  <c:v>25.240849999999998</c:v>
                </c:pt>
                <c:pt idx="4357">
                  <c:v>25.234629999999999</c:v>
                </c:pt>
                <c:pt idx="4358">
                  <c:v>25.157990000000002</c:v>
                </c:pt>
                <c:pt idx="4359">
                  <c:v>24.802659999999999</c:v>
                </c:pt>
                <c:pt idx="4360">
                  <c:v>24.692789999999999</c:v>
                </c:pt>
                <c:pt idx="4361">
                  <c:v>24.84468</c:v>
                </c:pt>
                <c:pt idx="4362">
                  <c:v>24.83596</c:v>
                </c:pt>
                <c:pt idx="4363">
                  <c:v>24.756170000000001</c:v>
                </c:pt>
                <c:pt idx="4364">
                  <c:v>24.524920000000002</c:v>
                </c:pt>
                <c:pt idx="4365">
                  <c:v>24.42503</c:v>
                </c:pt>
                <c:pt idx="4366">
                  <c:v>24.464670000000002</c:v>
                </c:pt>
                <c:pt idx="4367">
                  <c:v>24.393429999999999</c:v>
                </c:pt>
                <c:pt idx="4368">
                  <c:v>24.22597</c:v>
                </c:pt>
                <c:pt idx="4369">
                  <c:v>23.998750000000001</c:v>
                </c:pt>
                <c:pt idx="4370">
                  <c:v>24.275120000000001</c:v>
                </c:pt>
                <c:pt idx="4371">
                  <c:v>24.22363</c:v>
                </c:pt>
                <c:pt idx="4372">
                  <c:v>23.894380000000002</c:v>
                </c:pt>
                <c:pt idx="4373">
                  <c:v>23.84488</c:v>
                </c:pt>
                <c:pt idx="4374">
                  <c:v>23.903580000000002</c:v>
                </c:pt>
                <c:pt idx="4375">
                  <c:v>24.009319999999999</c:v>
                </c:pt>
                <c:pt idx="4376">
                  <c:v>24.046700000000001</c:v>
                </c:pt>
                <c:pt idx="4377">
                  <c:v>23.956430000000001</c:v>
                </c:pt>
                <c:pt idx="4378">
                  <c:v>23.86157</c:v>
                </c:pt>
                <c:pt idx="4379">
                  <c:v>23.81888</c:v>
                </c:pt>
                <c:pt idx="4380">
                  <c:v>23.75356</c:v>
                </c:pt>
                <c:pt idx="4381">
                  <c:v>23.633600000000001</c:v>
                </c:pt>
                <c:pt idx="4382">
                  <c:v>23.420940000000002</c:v>
                </c:pt>
                <c:pt idx="4383">
                  <c:v>23.51709</c:v>
                </c:pt>
                <c:pt idx="4384">
                  <c:v>23.608260000000001</c:v>
                </c:pt>
                <c:pt idx="4385">
                  <c:v>23.64809</c:v>
                </c:pt>
                <c:pt idx="4386">
                  <c:v>23.313330000000001</c:v>
                </c:pt>
                <c:pt idx="4387">
                  <c:v>22.91375</c:v>
                </c:pt>
                <c:pt idx="4388">
                  <c:v>22.99616</c:v>
                </c:pt>
                <c:pt idx="4389">
                  <c:v>23.1083</c:v>
                </c:pt>
                <c:pt idx="4390">
                  <c:v>23.158270000000002</c:v>
                </c:pt>
                <c:pt idx="4391">
                  <c:v>23.152180000000001</c:v>
                </c:pt>
                <c:pt idx="4392">
                  <c:v>23.061730000000001</c:v>
                </c:pt>
                <c:pt idx="4393">
                  <c:v>22.888349999999999</c:v>
                </c:pt>
                <c:pt idx="4394">
                  <c:v>22.820440000000001</c:v>
                </c:pt>
                <c:pt idx="4395">
                  <c:v>22.879650000000002</c:v>
                </c:pt>
                <c:pt idx="4396">
                  <c:v>22.850010000000001</c:v>
                </c:pt>
                <c:pt idx="4397">
                  <c:v>22.769690000000001</c:v>
                </c:pt>
                <c:pt idx="4398">
                  <c:v>22.698709999999998</c:v>
                </c:pt>
                <c:pt idx="4399">
                  <c:v>22.60136</c:v>
                </c:pt>
                <c:pt idx="4400">
                  <c:v>22.56465</c:v>
                </c:pt>
                <c:pt idx="4401">
                  <c:v>22.521660000000001</c:v>
                </c:pt>
                <c:pt idx="4402">
                  <c:v>22.534590000000001</c:v>
                </c:pt>
                <c:pt idx="4403">
                  <c:v>22.589369999999999</c:v>
                </c:pt>
                <c:pt idx="4404">
                  <c:v>22.603770000000001</c:v>
                </c:pt>
                <c:pt idx="4405">
                  <c:v>22.53978</c:v>
                </c:pt>
                <c:pt idx="4406">
                  <c:v>22.4468</c:v>
                </c:pt>
                <c:pt idx="4407">
                  <c:v>22.3611</c:v>
                </c:pt>
                <c:pt idx="4408">
                  <c:v>22.288589999999999</c:v>
                </c:pt>
                <c:pt idx="4409">
                  <c:v>22.182269999999999</c:v>
                </c:pt>
                <c:pt idx="4410">
                  <c:v>22.116530000000001</c:v>
                </c:pt>
                <c:pt idx="4411">
                  <c:v>22.07479</c:v>
                </c:pt>
                <c:pt idx="4412">
                  <c:v>22.046610000000001</c:v>
                </c:pt>
                <c:pt idx="4413">
                  <c:v>22.015139999999999</c:v>
                </c:pt>
                <c:pt idx="4414">
                  <c:v>21.961600000000001</c:v>
                </c:pt>
                <c:pt idx="4415">
                  <c:v>21.92577</c:v>
                </c:pt>
                <c:pt idx="4416">
                  <c:v>21.925560000000001</c:v>
                </c:pt>
                <c:pt idx="4417">
                  <c:v>21.871449999999999</c:v>
                </c:pt>
                <c:pt idx="4418">
                  <c:v>21.788789999999999</c:v>
                </c:pt>
                <c:pt idx="4419">
                  <c:v>21.764410000000002</c:v>
                </c:pt>
                <c:pt idx="4420">
                  <c:v>21.76193</c:v>
                </c:pt>
                <c:pt idx="4421">
                  <c:v>21.75375</c:v>
                </c:pt>
                <c:pt idx="4422">
                  <c:v>21.73611</c:v>
                </c:pt>
                <c:pt idx="4423">
                  <c:v>21.730499999999999</c:v>
                </c:pt>
                <c:pt idx="4424">
                  <c:v>21.717469999999999</c:v>
                </c:pt>
                <c:pt idx="4425">
                  <c:v>21.599609999999998</c:v>
                </c:pt>
                <c:pt idx="4426">
                  <c:v>21.443079999999998</c:v>
                </c:pt>
                <c:pt idx="4427">
                  <c:v>21.373449999999998</c:v>
                </c:pt>
                <c:pt idx="4428">
                  <c:v>21.291630000000001</c:v>
                </c:pt>
                <c:pt idx="4429">
                  <c:v>21.219290000000001</c:v>
                </c:pt>
                <c:pt idx="4430">
                  <c:v>21.26464</c:v>
                </c:pt>
                <c:pt idx="4431">
                  <c:v>21.359559999999998</c:v>
                </c:pt>
                <c:pt idx="4432">
                  <c:v>21.410209999999999</c:v>
                </c:pt>
                <c:pt idx="4433">
                  <c:v>21.41018</c:v>
                </c:pt>
                <c:pt idx="4434">
                  <c:v>21.30707</c:v>
                </c:pt>
                <c:pt idx="4435">
                  <c:v>21.093340000000001</c:v>
                </c:pt>
                <c:pt idx="4436">
                  <c:v>20.989719999999998</c:v>
                </c:pt>
                <c:pt idx="4437">
                  <c:v>20.999500000000001</c:v>
                </c:pt>
                <c:pt idx="4438">
                  <c:v>21.006830000000001</c:v>
                </c:pt>
                <c:pt idx="4439">
                  <c:v>20.94932</c:v>
                </c:pt>
                <c:pt idx="4440">
                  <c:v>20.84029</c:v>
                </c:pt>
                <c:pt idx="4441">
                  <c:v>20.794899999999998</c:v>
                </c:pt>
                <c:pt idx="4442">
                  <c:v>20.830359999999999</c:v>
                </c:pt>
                <c:pt idx="4443">
                  <c:v>20.897960000000001</c:v>
                </c:pt>
                <c:pt idx="4444">
                  <c:v>20.932089999999999</c:v>
                </c:pt>
                <c:pt idx="4445">
                  <c:v>20.903130000000001</c:v>
                </c:pt>
                <c:pt idx="4446">
                  <c:v>20.884530000000002</c:v>
                </c:pt>
                <c:pt idx="4447">
                  <c:v>20.86683</c:v>
                </c:pt>
                <c:pt idx="4448">
                  <c:v>20.774760000000001</c:v>
                </c:pt>
                <c:pt idx="4449">
                  <c:v>20.695509999999999</c:v>
                </c:pt>
                <c:pt idx="4450">
                  <c:v>20.65427</c:v>
                </c:pt>
                <c:pt idx="4451">
                  <c:v>20.58428</c:v>
                </c:pt>
                <c:pt idx="4452">
                  <c:v>20.544509999999999</c:v>
                </c:pt>
                <c:pt idx="4453">
                  <c:v>20.51615</c:v>
                </c:pt>
                <c:pt idx="4454">
                  <c:v>20.457249999999998</c:v>
                </c:pt>
                <c:pt idx="4455">
                  <c:v>20.42878</c:v>
                </c:pt>
                <c:pt idx="4456">
                  <c:v>20.398630000000001</c:v>
                </c:pt>
                <c:pt idx="4457">
                  <c:v>20.306660000000001</c:v>
                </c:pt>
                <c:pt idx="4458">
                  <c:v>20.26952</c:v>
                </c:pt>
                <c:pt idx="4459">
                  <c:v>20.256519999999998</c:v>
                </c:pt>
                <c:pt idx="4460">
                  <c:v>20.237169999999999</c:v>
                </c:pt>
                <c:pt idx="4461">
                  <c:v>20.25854</c:v>
                </c:pt>
                <c:pt idx="4462">
                  <c:v>20.252420000000001</c:v>
                </c:pt>
                <c:pt idx="4463">
                  <c:v>20.179120000000001</c:v>
                </c:pt>
                <c:pt idx="4464">
                  <c:v>20.14359</c:v>
                </c:pt>
                <c:pt idx="4465">
                  <c:v>20.18807</c:v>
                </c:pt>
                <c:pt idx="4466">
                  <c:v>20.24456</c:v>
                </c:pt>
                <c:pt idx="4467">
                  <c:v>20.229179999999999</c:v>
                </c:pt>
                <c:pt idx="4468">
                  <c:v>20.131419999999999</c:v>
                </c:pt>
                <c:pt idx="4469">
                  <c:v>20.054179999999999</c:v>
                </c:pt>
                <c:pt idx="4470">
                  <c:v>20.009370000000001</c:v>
                </c:pt>
                <c:pt idx="4471">
                  <c:v>19.970980000000001</c:v>
                </c:pt>
                <c:pt idx="4472">
                  <c:v>19.937760000000001</c:v>
                </c:pt>
                <c:pt idx="4473">
                  <c:v>19.887550000000001</c:v>
                </c:pt>
                <c:pt idx="4474">
                  <c:v>19.85416</c:v>
                </c:pt>
                <c:pt idx="4475">
                  <c:v>19.796209999999999</c:v>
                </c:pt>
                <c:pt idx="4476">
                  <c:v>19.712969999999999</c:v>
                </c:pt>
                <c:pt idx="4477">
                  <c:v>19.69755</c:v>
                </c:pt>
                <c:pt idx="4478">
                  <c:v>19.776109999999999</c:v>
                </c:pt>
                <c:pt idx="4479">
                  <c:v>19.869399999999999</c:v>
                </c:pt>
                <c:pt idx="4480">
                  <c:v>19.869789999999998</c:v>
                </c:pt>
                <c:pt idx="4481">
                  <c:v>19.805520000000001</c:v>
                </c:pt>
                <c:pt idx="4482">
                  <c:v>19.73133</c:v>
                </c:pt>
                <c:pt idx="4483">
                  <c:v>19.71246</c:v>
                </c:pt>
                <c:pt idx="4484">
                  <c:v>19.691050000000001</c:v>
                </c:pt>
                <c:pt idx="4485">
                  <c:v>19.658439999999999</c:v>
                </c:pt>
                <c:pt idx="4486">
                  <c:v>19.67615</c:v>
                </c:pt>
                <c:pt idx="4487">
                  <c:v>19.661650000000002</c:v>
                </c:pt>
                <c:pt idx="4488">
                  <c:v>19.55555</c:v>
                </c:pt>
                <c:pt idx="4489">
                  <c:v>19.49043</c:v>
                </c:pt>
                <c:pt idx="4490">
                  <c:v>19.4681</c:v>
                </c:pt>
                <c:pt idx="4491">
                  <c:v>19.448640000000001</c:v>
                </c:pt>
                <c:pt idx="4492">
                  <c:v>19.467949999999998</c:v>
                </c:pt>
                <c:pt idx="4493">
                  <c:v>19.46707</c:v>
                </c:pt>
                <c:pt idx="4494">
                  <c:v>19.459599999999998</c:v>
                </c:pt>
                <c:pt idx="4495">
                  <c:v>19.436610000000002</c:v>
                </c:pt>
                <c:pt idx="4496">
                  <c:v>19.403639999999999</c:v>
                </c:pt>
                <c:pt idx="4497">
                  <c:v>19.351949999999999</c:v>
                </c:pt>
                <c:pt idx="4498">
                  <c:v>19.331199999999999</c:v>
                </c:pt>
                <c:pt idx="4499">
                  <c:v>19.311640000000001</c:v>
                </c:pt>
                <c:pt idx="4500">
                  <c:v>19.27271</c:v>
                </c:pt>
                <c:pt idx="4501">
                  <c:v>19.269680000000001</c:v>
                </c:pt>
                <c:pt idx="4502">
                  <c:v>19.256260000000001</c:v>
                </c:pt>
                <c:pt idx="4503">
                  <c:v>19.236889999999999</c:v>
                </c:pt>
                <c:pt idx="4504">
                  <c:v>19.223140000000001</c:v>
                </c:pt>
                <c:pt idx="4505">
                  <c:v>19.20674</c:v>
                </c:pt>
                <c:pt idx="4506">
                  <c:v>19.187329999999999</c:v>
                </c:pt>
                <c:pt idx="4507">
                  <c:v>19.160260000000001</c:v>
                </c:pt>
                <c:pt idx="4508">
                  <c:v>19.12105</c:v>
                </c:pt>
                <c:pt idx="4509">
                  <c:v>19.107780000000002</c:v>
                </c:pt>
                <c:pt idx="4510">
                  <c:v>19.116209999999999</c:v>
                </c:pt>
                <c:pt idx="4511">
                  <c:v>19.117339999999999</c:v>
                </c:pt>
                <c:pt idx="4512">
                  <c:v>19.080559999999998</c:v>
                </c:pt>
                <c:pt idx="4513">
                  <c:v>18.972429999999999</c:v>
                </c:pt>
                <c:pt idx="4514">
                  <c:v>18.904199999999999</c:v>
                </c:pt>
                <c:pt idx="4515">
                  <c:v>18.946149999999999</c:v>
                </c:pt>
                <c:pt idx="4516">
                  <c:v>18.990819999999999</c:v>
                </c:pt>
                <c:pt idx="4517">
                  <c:v>18.962150000000001</c:v>
                </c:pt>
                <c:pt idx="4518">
                  <c:v>18.902200000000001</c:v>
                </c:pt>
                <c:pt idx="4519">
                  <c:v>18.87649</c:v>
                </c:pt>
                <c:pt idx="4520">
                  <c:v>18.867450000000002</c:v>
                </c:pt>
                <c:pt idx="4521">
                  <c:v>18.81916</c:v>
                </c:pt>
                <c:pt idx="4522">
                  <c:v>18.833909999999999</c:v>
                </c:pt>
                <c:pt idx="4523">
                  <c:v>18.89545</c:v>
                </c:pt>
                <c:pt idx="4524">
                  <c:v>18.913799999999998</c:v>
                </c:pt>
                <c:pt idx="4525">
                  <c:v>18.910520000000002</c:v>
                </c:pt>
                <c:pt idx="4526">
                  <c:v>18.895379999999999</c:v>
                </c:pt>
                <c:pt idx="4527">
                  <c:v>18.838100000000001</c:v>
                </c:pt>
                <c:pt idx="4528">
                  <c:v>18.777650000000001</c:v>
                </c:pt>
                <c:pt idx="4529">
                  <c:v>18.737010000000001</c:v>
                </c:pt>
                <c:pt idx="4530">
                  <c:v>18.708600000000001</c:v>
                </c:pt>
                <c:pt idx="4531">
                  <c:v>18.750309999999999</c:v>
                </c:pt>
                <c:pt idx="4532">
                  <c:v>18.77993</c:v>
                </c:pt>
                <c:pt idx="4533">
                  <c:v>18.755749999999999</c:v>
                </c:pt>
                <c:pt idx="4534">
                  <c:v>18.725490000000001</c:v>
                </c:pt>
                <c:pt idx="4535">
                  <c:v>18.69557</c:v>
                </c:pt>
                <c:pt idx="4536">
                  <c:v>18.658169999999998</c:v>
                </c:pt>
                <c:pt idx="4537">
                  <c:v>18.563929999999999</c:v>
                </c:pt>
                <c:pt idx="4538">
                  <c:v>18.538689999999999</c:v>
                </c:pt>
                <c:pt idx="4539">
                  <c:v>18.59187</c:v>
                </c:pt>
                <c:pt idx="4540">
                  <c:v>18.543959999999998</c:v>
                </c:pt>
                <c:pt idx="4541">
                  <c:v>18.455410000000001</c:v>
                </c:pt>
                <c:pt idx="4542">
                  <c:v>18.464569999999998</c:v>
                </c:pt>
                <c:pt idx="4543">
                  <c:v>18.516439999999999</c:v>
                </c:pt>
                <c:pt idx="4544">
                  <c:v>18.544460000000001</c:v>
                </c:pt>
                <c:pt idx="4545">
                  <c:v>18.55104</c:v>
                </c:pt>
                <c:pt idx="4546">
                  <c:v>18.54927</c:v>
                </c:pt>
                <c:pt idx="4547">
                  <c:v>18.539919999999999</c:v>
                </c:pt>
                <c:pt idx="4548">
                  <c:v>18.526070000000001</c:v>
                </c:pt>
                <c:pt idx="4549">
                  <c:v>18.495909999999999</c:v>
                </c:pt>
                <c:pt idx="4550">
                  <c:v>18.46649</c:v>
                </c:pt>
                <c:pt idx="4551">
                  <c:v>18.4511</c:v>
                </c:pt>
                <c:pt idx="4552">
                  <c:v>18.450900000000001</c:v>
                </c:pt>
                <c:pt idx="4553">
                  <c:v>18.438389999999998</c:v>
                </c:pt>
                <c:pt idx="4554">
                  <c:v>18.410329999999998</c:v>
                </c:pt>
                <c:pt idx="4555">
                  <c:v>18.39517</c:v>
                </c:pt>
                <c:pt idx="4556">
                  <c:v>18.394670000000001</c:v>
                </c:pt>
                <c:pt idx="4557">
                  <c:v>18.376819999999999</c:v>
                </c:pt>
                <c:pt idx="4558">
                  <c:v>18.384630000000001</c:v>
                </c:pt>
                <c:pt idx="4559">
                  <c:v>18.434909999999999</c:v>
                </c:pt>
                <c:pt idx="4560">
                  <c:v>18.458159999999999</c:v>
                </c:pt>
                <c:pt idx="4561">
                  <c:v>18.397870000000001</c:v>
                </c:pt>
                <c:pt idx="4562">
                  <c:v>18.334350000000001</c:v>
                </c:pt>
                <c:pt idx="4563">
                  <c:v>18.306460000000001</c:v>
                </c:pt>
                <c:pt idx="4564">
                  <c:v>18.293050000000001</c:v>
                </c:pt>
                <c:pt idx="4565">
                  <c:v>18.27713</c:v>
                </c:pt>
                <c:pt idx="4566">
                  <c:v>18.271180000000001</c:v>
                </c:pt>
                <c:pt idx="4567">
                  <c:v>18.278020000000001</c:v>
                </c:pt>
                <c:pt idx="4568">
                  <c:v>18.292310000000001</c:v>
                </c:pt>
                <c:pt idx="4569">
                  <c:v>18.297689999999999</c:v>
                </c:pt>
                <c:pt idx="4570">
                  <c:v>18.284210000000002</c:v>
                </c:pt>
                <c:pt idx="4571">
                  <c:v>18.241879999999998</c:v>
                </c:pt>
                <c:pt idx="4572">
                  <c:v>18.227900000000002</c:v>
                </c:pt>
                <c:pt idx="4573">
                  <c:v>18.22522</c:v>
                </c:pt>
                <c:pt idx="4574">
                  <c:v>18.202470000000002</c:v>
                </c:pt>
                <c:pt idx="4575">
                  <c:v>18.183630000000001</c:v>
                </c:pt>
                <c:pt idx="4576">
                  <c:v>18.180789999999998</c:v>
                </c:pt>
                <c:pt idx="4577">
                  <c:v>18.146429999999999</c:v>
                </c:pt>
                <c:pt idx="4578">
                  <c:v>18.118980000000001</c:v>
                </c:pt>
                <c:pt idx="4579">
                  <c:v>18.105619999999998</c:v>
                </c:pt>
                <c:pt idx="4580">
                  <c:v>18.13184</c:v>
                </c:pt>
                <c:pt idx="4581">
                  <c:v>18.191690000000001</c:v>
                </c:pt>
                <c:pt idx="4582">
                  <c:v>18.223700000000001</c:v>
                </c:pt>
                <c:pt idx="4583">
                  <c:v>18.220939999999999</c:v>
                </c:pt>
                <c:pt idx="4584">
                  <c:v>18.196670000000001</c:v>
                </c:pt>
                <c:pt idx="4585">
                  <c:v>18.13832</c:v>
                </c:pt>
                <c:pt idx="4586">
                  <c:v>18.028680000000001</c:v>
                </c:pt>
                <c:pt idx="4587">
                  <c:v>17.95909</c:v>
                </c:pt>
                <c:pt idx="4588">
                  <c:v>17.97551</c:v>
                </c:pt>
                <c:pt idx="4589">
                  <c:v>18.05012</c:v>
                </c:pt>
                <c:pt idx="4590">
                  <c:v>18.07432</c:v>
                </c:pt>
                <c:pt idx="4591">
                  <c:v>18.094110000000001</c:v>
                </c:pt>
                <c:pt idx="4592">
                  <c:v>18.11224</c:v>
                </c:pt>
                <c:pt idx="4593">
                  <c:v>18.105650000000001</c:v>
                </c:pt>
                <c:pt idx="4594">
                  <c:v>18.124759999999998</c:v>
                </c:pt>
                <c:pt idx="4595">
                  <c:v>18.154119999999999</c:v>
                </c:pt>
                <c:pt idx="4596">
                  <c:v>18.14498</c:v>
                </c:pt>
                <c:pt idx="4597">
                  <c:v>18.108709999999999</c:v>
                </c:pt>
                <c:pt idx="4598">
                  <c:v>18.072769999999998</c:v>
                </c:pt>
                <c:pt idx="4599">
                  <c:v>18.037099999999999</c:v>
                </c:pt>
                <c:pt idx="4600">
                  <c:v>17.99775</c:v>
                </c:pt>
                <c:pt idx="4601">
                  <c:v>17.94098</c:v>
                </c:pt>
                <c:pt idx="4602">
                  <c:v>17.915500000000002</c:v>
                </c:pt>
                <c:pt idx="4603">
                  <c:v>17.896840000000001</c:v>
                </c:pt>
                <c:pt idx="4604">
                  <c:v>17.886479999999999</c:v>
                </c:pt>
                <c:pt idx="4605">
                  <c:v>17.908090000000001</c:v>
                </c:pt>
                <c:pt idx="4606">
                  <c:v>17.89358</c:v>
                </c:pt>
                <c:pt idx="4607">
                  <c:v>17.88533</c:v>
                </c:pt>
                <c:pt idx="4608">
                  <c:v>17.867699999999999</c:v>
                </c:pt>
                <c:pt idx="4609">
                  <c:v>17.856020000000001</c:v>
                </c:pt>
                <c:pt idx="4610">
                  <c:v>17.864360000000001</c:v>
                </c:pt>
                <c:pt idx="4611">
                  <c:v>17.845050000000001</c:v>
                </c:pt>
                <c:pt idx="4612">
                  <c:v>17.82028</c:v>
                </c:pt>
                <c:pt idx="4613">
                  <c:v>17.82461</c:v>
                </c:pt>
                <c:pt idx="4614">
                  <c:v>17.836860000000001</c:v>
                </c:pt>
                <c:pt idx="4615">
                  <c:v>17.849160000000001</c:v>
                </c:pt>
                <c:pt idx="4616">
                  <c:v>17.870760000000001</c:v>
                </c:pt>
                <c:pt idx="4617">
                  <c:v>17.893039999999999</c:v>
                </c:pt>
                <c:pt idx="4618">
                  <c:v>17.942769999999999</c:v>
                </c:pt>
                <c:pt idx="4619">
                  <c:v>18.008929999999999</c:v>
                </c:pt>
                <c:pt idx="4620">
                  <c:v>18.002980000000001</c:v>
                </c:pt>
                <c:pt idx="4621">
                  <c:v>17.960599999999999</c:v>
                </c:pt>
                <c:pt idx="4622">
                  <c:v>17.932130000000001</c:v>
                </c:pt>
                <c:pt idx="4623">
                  <c:v>17.868230000000001</c:v>
                </c:pt>
                <c:pt idx="4624">
                  <c:v>17.80498</c:v>
                </c:pt>
                <c:pt idx="4625">
                  <c:v>17.780280000000001</c:v>
                </c:pt>
                <c:pt idx="4626">
                  <c:v>17.772189999999998</c:v>
                </c:pt>
                <c:pt idx="4627">
                  <c:v>17.78584</c:v>
                </c:pt>
                <c:pt idx="4628">
                  <c:v>17.84488</c:v>
                </c:pt>
                <c:pt idx="4629">
                  <c:v>17.894439999999999</c:v>
                </c:pt>
                <c:pt idx="4630">
                  <c:v>17.88552</c:v>
                </c:pt>
                <c:pt idx="4631">
                  <c:v>17.84938</c:v>
                </c:pt>
                <c:pt idx="4632">
                  <c:v>17.82968</c:v>
                </c:pt>
                <c:pt idx="4633">
                  <c:v>17.809920000000002</c:v>
                </c:pt>
                <c:pt idx="4634">
                  <c:v>17.789829999999998</c:v>
                </c:pt>
                <c:pt idx="4635">
                  <c:v>17.754549999999998</c:v>
                </c:pt>
                <c:pt idx="4636">
                  <c:v>17.71754</c:v>
                </c:pt>
                <c:pt idx="4637">
                  <c:v>17.687919999999998</c:v>
                </c:pt>
                <c:pt idx="4638">
                  <c:v>17.661570000000001</c:v>
                </c:pt>
                <c:pt idx="4639">
                  <c:v>17.64668</c:v>
                </c:pt>
                <c:pt idx="4640">
                  <c:v>17.676110000000001</c:v>
                </c:pt>
                <c:pt idx="4641">
                  <c:v>17.708729999999999</c:v>
                </c:pt>
                <c:pt idx="4642">
                  <c:v>17.706140000000001</c:v>
                </c:pt>
                <c:pt idx="4643">
                  <c:v>17.717770000000002</c:v>
                </c:pt>
                <c:pt idx="4644">
                  <c:v>17.768160000000002</c:v>
                </c:pt>
                <c:pt idx="4645">
                  <c:v>17.78708</c:v>
                </c:pt>
                <c:pt idx="4646">
                  <c:v>17.705110000000001</c:v>
                </c:pt>
                <c:pt idx="4647">
                  <c:v>17.602689999999999</c:v>
                </c:pt>
                <c:pt idx="4648">
                  <c:v>17.593699999999998</c:v>
                </c:pt>
                <c:pt idx="4649">
                  <c:v>17.640799999999999</c:v>
                </c:pt>
                <c:pt idx="4650">
                  <c:v>17.683589999999999</c:v>
                </c:pt>
                <c:pt idx="4651">
                  <c:v>17.698350000000001</c:v>
                </c:pt>
                <c:pt idx="4652">
                  <c:v>17.659179999999999</c:v>
                </c:pt>
                <c:pt idx="4653">
                  <c:v>17.611370000000001</c:v>
                </c:pt>
                <c:pt idx="4654">
                  <c:v>17.584630000000001</c:v>
                </c:pt>
                <c:pt idx="4655">
                  <c:v>17.5852</c:v>
                </c:pt>
                <c:pt idx="4656">
                  <c:v>17.622029999999999</c:v>
                </c:pt>
                <c:pt idx="4657">
                  <c:v>17.643080000000001</c:v>
                </c:pt>
                <c:pt idx="4658">
                  <c:v>17.654489999999999</c:v>
                </c:pt>
                <c:pt idx="4659">
                  <c:v>17.716159999999999</c:v>
                </c:pt>
                <c:pt idx="4660">
                  <c:v>17.745729999999998</c:v>
                </c:pt>
                <c:pt idx="4661">
                  <c:v>17.72466</c:v>
                </c:pt>
                <c:pt idx="4662">
                  <c:v>17.722760000000001</c:v>
                </c:pt>
                <c:pt idx="4663">
                  <c:v>17.698869999999999</c:v>
                </c:pt>
                <c:pt idx="4664">
                  <c:v>17.64113</c:v>
                </c:pt>
                <c:pt idx="4665">
                  <c:v>17.619199999999999</c:v>
                </c:pt>
                <c:pt idx="4666">
                  <c:v>17.645949999999999</c:v>
                </c:pt>
                <c:pt idx="4667">
                  <c:v>17.696380000000001</c:v>
                </c:pt>
                <c:pt idx="4668">
                  <c:v>17.727209999999999</c:v>
                </c:pt>
                <c:pt idx="4669">
                  <c:v>17.6938</c:v>
                </c:pt>
                <c:pt idx="4670">
                  <c:v>17.609539999999999</c:v>
                </c:pt>
                <c:pt idx="4671">
                  <c:v>17.539760000000001</c:v>
                </c:pt>
                <c:pt idx="4672">
                  <c:v>17.552240000000001</c:v>
                </c:pt>
                <c:pt idx="4673">
                  <c:v>17.62086</c:v>
                </c:pt>
                <c:pt idx="4674">
                  <c:v>17.654520000000002</c:v>
                </c:pt>
                <c:pt idx="4675">
                  <c:v>17.64105</c:v>
                </c:pt>
                <c:pt idx="4676">
                  <c:v>17.588709999999999</c:v>
                </c:pt>
                <c:pt idx="4677">
                  <c:v>17.525300000000001</c:v>
                </c:pt>
                <c:pt idx="4678">
                  <c:v>17.50647</c:v>
                </c:pt>
                <c:pt idx="4679">
                  <c:v>17.53548</c:v>
                </c:pt>
                <c:pt idx="4680">
                  <c:v>17.56561</c:v>
                </c:pt>
                <c:pt idx="4681">
                  <c:v>17.616869999999999</c:v>
                </c:pt>
                <c:pt idx="4682">
                  <c:v>17.634630000000001</c:v>
                </c:pt>
                <c:pt idx="4683">
                  <c:v>17.539899999999999</c:v>
                </c:pt>
                <c:pt idx="4684">
                  <c:v>17.510339999999999</c:v>
                </c:pt>
                <c:pt idx="4685">
                  <c:v>17.585049999999999</c:v>
                </c:pt>
                <c:pt idx="4686">
                  <c:v>17.594349999999999</c:v>
                </c:pt>
                <c:pt idx="4687">
                  <c:v>17.556940000000001</c:v>
                </c:pt>
                <c:pt idx="4688">
                  <c:v>17.484210000000001</c:v>
                </c:pt>
                <c:pt idx="4689">
                  <c:v>17.414960000000001</c:v>
                </c:pt>
                <c:pt idx="4690">
                  <c:v>17.402200000000001</c:v>
                </c:pt>
                <c:pt idx="4691">
                  <c:v>17.441690000000001</c:v>
                </c:pt>
                <c:pt idx="4692">
                  <c:v>17.446539999999999</c:v>
                </c:pt>
                <c:pt idx="4693">
                  <c:v>17.412310000000002</c:v>
                </c:pt>
                <c:pt idx="4694">
                  <c:v>17.391030000000001</c:v>
                </c:pt>
                <c:pt idx="4695">
                  <c:v>17.418279999999999</c:v>
                </c:pt>
                <c:pt idx="4696">
                  <c:v>17.483789999999999</c:v>
                </c:pt>
                <c:pt idx="4697">
                  <c:v>17.562989999999999</c:v>
                </c:pt>
                <c:pt idx="4698">
                  <c:v>17.609570000000001</c:v>
                </c:pt>
                <c:pt idx="4699">
                  <c:v>17.603860000000001</c:v>
                </c:pt>
                <c:pt idx="4700">
                  <c:v>17.547129999999999</c:v>
                </c:pt>
                <c:pt idx="4701">
                  <c:v>17.539680000000001</c:v>
                </c:pt>
                <c:pt idx="4702">
                  <c:v>17.567430000000002</c:v>
                </c:pt>
                <c:pt idx="4703">
                  <c:v>17.549700000000001</c:v>
                </c:pt>
                <c:pt idx="4704">
                  <c:v>17.520160000000001</c:v>
                </c:pt>
                <c:pt idx="4705">
                  <c:v>17.499079999999999</c:v>
                </c:pt>
                <c:pt idx="4706">
                  <c:v>17.505749999999999</c:v>
                </c:pt>
                <c:pt idx="4707">
                  <c:v>17.50027</c:v>
                </c:pt>
                <c:pt idx="4708">
                  <c:v>17.453279999999999</c:v>
                </c:pt>
                <c:pt idx="4709">
                  <c:v>17.4147</c:v>
                </c:pt>
                <c:pt idx="4710">
                  <c:v>17.415569999999999</c:v>
                </c:pt>
                <c:pt idx="4711">
                  <c:v>17.421309999999998</c:v>
                </c:pt>
                <c:pt idx="4712">
                  <c:v>17.438310000000001</c:v>
                </c:pt>
                <c:pt idx="4713">
                  <c:v>17.468589999999999</c:v>
                </c:pt>
                <c:pt idx="4714">
                  <c:v>17.498819999999998</c:v>
                </c:pt>
                <c:pt idx="4715">
                  <c:v>17.493559999999999</c:v>
                </c:pt>
                <c:pt idx="4716">
                  <c:v>17.509709999999998</c:v>
                </c:pt>
                <c:pt idx="4717">
                  <c:v>17.519279999999998</c:v>
                </c:pt>
                <c:pt idx="4718">
                  <c:v>17.486640000000001</c:v>
                </c:pt>
                <c:pt idx="4719">
                  <c:v>17.414490000000001</c:v>
                </c:pt>
                <c:pt idx="4720">
                  <c:v>17.352820000000001</c:v>
                </c:pt>
                <c:pt idx="4721">
                  <c:v>17.34721</c:v>
                </c:pt>
                <c:pt idx="4722">
                  <c:v>17.351680000000002</c:v>
                </c:pt>
                <c:pt idx="4723">
                  <c:v>17.349309999999999</c:v>
                </c:pt>
                <c:pt idx="4724">
                  <c:v>17.359770000000001</c:v>
                </c:pt>
                <c:pt idx="4725">
                  <c:v>17.384250000000002</c:v>
                </c:pt>
                <c:pt idx="4726">
                  <c:v>17.405830000000002</c:v>
                </c:pt>
                <c:pt idx="4727">
                  <c:v>17.40644</c:v>
                </c:pt>
                <c:pt idx="4728">
                  <c:v>17.382090000000002</c:v>
                </c:pt>
                <c:pt idx="4729">
                  <c:v>17.386839999999999</c:v>
                </c:pt>
                <c:pt idx="4730">
                  <c:v>17.4619</c:v>
                </c:pt>
                <c:pt idx="4731">
                  <c:v>17.542870000000001</c:v>
                </c:pt>
                <c:pt idx="4732">
                  <c:v>17.567879999999999</c:v>
                </c:pt>
                <c:pt idx="4733">
                  <c:v>17.569890000000001</c:v>
                </c:pt>
                <c:pt idx="4734">
                  <c:v>17.52121</c:v>
                </c:pt>
                <c:pt idx="4735">
                  <c:v>17.457229999999999</c:v>
                </c:pt>
                <c:pt idx="4736">
                  <c:v>17.41827</c:v>
                </c:pt>
                <c:pt idx="4737">
                  <c:v>17.403729999999999</c:v>
                </c:pt>
                <c:pt idx="4738">
                  <c:v>17.442049999999998</c:v>
                </c:pt>
                <c:pt idx="4739">
                  <c:v>17.469670000000001</c:v>
                </c:pt>
                <c:pt idx="4740">
                  <c:v>17.42876</c:v>
                </c:pt>
                <c:pt idx="4741">
                  <c:v>17.388639999999999</c:v>
                </c:pt>
                <c:pt idx="4742">
                  <c:v>17.392379999999999</c:v>
                </c:pt>
                <c:pt idx="4743">
                  <c:v>17.409040000000001</c:v>
                </c:pt>
                <c:pt idx="4744">
                  <c:v>17.384550000000001</c:v>
                </c:pt>
                <c:pt idx="4745">
                  <c:v>17.354559999999999</c:v>
                </c:pt>
                <c:pt idx="4746">
                  <c:v>17.341529999999999</c:v>
                </c:pt>
                <c:pt idx="4747">
                  <c:v>17.370999999999999</c:v>
                </c:pt>
                <c:pt idx="4748">
                  <c:v>17.42454</c:v>
                </c:pt>
                <c:pt idx="4749">
                  <c:v>17.428039999999999</c:v>
                </c:pt>
                <c:pt idx="4750">
                  <c:v>17.42165</c:v>
                </c:pt>
                <c:pt idx="4751">
                  <c:v>17.430869999999999</c:v>
                </c:pt>
                <c:pt idx="4752">
                  <c:v>17.40756</c:v>
                </c:pt>
                <c:pt idx="4753">
                  <c:v>17.35033</c:v>
                </c:pt>
                <c:pt idx="4754">
                  <c:v>17.332799999999999</c:v>
                </c:pt>
                <c:pt idx="4755">
                  <c:v>17.334800000000001</c:v>
                </c:pt>
                <c:pt idx="4756">
                  <c:v>17.381789999999999</c:v>
                </c:pt>
                <c:pt idx="4757">
                  <c:v>17.444430000000001</c:v>
                </c:pt>
                <c:pt idx="4758">
                  <c:v>17.482030000000002</c:v>
                </c:pt>
                <c:pt idx="4759">
                  <c:v>17.516839999999998</c:v>
                </c:pt>
                <c:pt idx="4760">
                  <c:v>17.552119999999999</c:v>
                </c:pt>
                <c:pt idx="4761">
                  <c:v>17.527920000000002</c:v>
                </c:pt>
                <c:pt idx="4762">
                  <c:v>17.487960000000001</c:v>
                </c:pt>
                <c:pt idx="4763">
                  <c:v>17.45392</c:v>
                </c:pt>
                <c:pt idx="4764">
                  <c:v>17.40288</c:v>
                </c:pt>
                <c:pt idx="4765">
                  <c:v>17.327529999999999</c:v>
                </c:pt>
                <c:pt idx="4766">
                  <c:v>17.318180000000002</c:v>
                </c:pt>
                <c:pt idx="4767">
                  <c:v>17.308869999999999</c:v>
                </c:pt>
                <c:pt idx="4768">
                  <c:v>17.237880000000001</c:v>
                </c:pt>
                <c:pt idx="4769">
                  <c:v>17.170839999999998</c:v>
                </c:pt>
                <c:pt idx="4770">
                  <c:v>17.188980000000001</c:v>
                </c:pt>
                <c:pt idx="4771">
                  <c:v>17.20562</c:v>
                </c:pt>
                <c:pt idx="4772">
                  <c:v>17.203469999999999</c:v>
                </c:pt>
                <c:pt idx="4773">
                  <c:v>17.204039999999999</c:v>
                </c:pt>
                <c:pt idx="4774">
                  <c:v>17.215859999999999</c:v>
                </c:pt>
                <c:pt idx="4775">
                  <c:v>17.248750000000001</c:v>
                </c:pt>
                <c:pt idx="4776">
                  <c:v>17.295069999999999</c:v>
                </c:pt>
                <c:pt idx="4777">
                  <c:v>17.327940000000002</c:v>
                </c:pt>
                <c:pt idx="4778">
                  <c:v>17.3415</c:v>
                </c:pt>
                <c:pt idx="4779">
                  <c:v>17.373360000000002</c:v>
                </c:pt>
                <c:pt idx="4780">
                  <c:v>17.439779999999999</c:v>
                </c:pt>
                <c:pt idx="4781">
                  <c:v>17.45871</c:v>
                </c:pt>
                <c:pt idx="4782">
                  <c:v>17.421410000000002</c:v>
                </c:pt>
                <c:pt idx="4783">
                  <c:v>17.389040000000001</c:v>
                </c:pt>
                <c:pt idx="4784">
                  <c:v>17.342110000000002</c:v>
                </c:pt>
                <c:pt idx="4785">
                  <c:v>17.22767</c:v>
                </c:pt>
                <c:pt idx="4786">
                  <c:v>17.18413</c:v>
                </c:pt>
                <c:pt idx="4787">
                  <c:v>17.24531</c:v>
                </c:pt>
                <c:pt idx="4788">
                  <c:v>17.302980000000002</c:v>
                </c:pt>
                <c:pt idx="4789">
                  <c:v>17.331019999999999</c:v>
                </c:pt>
                <c:pt idx="4790">
                  <c:v>17.29354</c:v>
                </c:pt>
                <c:pt idx="4791">
                  <c:v>17.254000000000001</c:v>
                </c:pt>
                <c:pt idx="4792">
                  <c:v>17.22315</c:v>
                </c:pt>
                <c:pt idx="4793">
                  <c:v>17.25534</c:v>
                </c:pt>
                <c:pt idx="4794">
                  <c:v>17.34394</c:v>
                </c:pt>
                <c:pt idx="4795">
                  <c:v>17.333970000000001</c:v>
                </c:pt>
                <c:pt idx="4796">
                  <c:v>17.215260000000001</c:v>
                </c:pt>
                <c:pt idx="4797">
                  <c:v>17.149560000000001</c:v>
                </c:pt>
                <c:pt idx="4798">
                  <c:v>17.195309999999999</c:v>
                </c:pt>
                <c:pt idx="4799">
                  <c:v>17.245650000000001</c:v>
                </c:pt>
                <c:pt idx="4800">
                  <c:v>17.294370000000001</c:v>
                </c:pt>
                <c:pt idx="4801">
                  <c:v>17.332149999999999</c:v>
                </c:pt>
                <c:pt idx="4802">
                  <c:v>17.32301</c:v>
                </c:pt>
                <c:pt idx="4803">
                  <c:v>17.303249999999998</c:v>
                </c:pt>
                <c:pt idx="4804">
                  <c:v>17.347380000000001</c:v>
                </c:pt>
                <c:pt idx="4805">
                  <c:v>17.429130000000001</c:v>
                </c:pt>
                <c:pt idx="4806">
                  <c:v>17.41131</c:v>
                </c:pt>
                <c:pt idx="4807">
                  <c:v>17.334869999999999</c:v>
                </c:pt>
                <c:pt idx="4808">
                  <c:v>17.305029999999999</c:v>
                </c:pt>
                <c:pt idx="4809">
                  <c:v>17.272120000000001</c:v>
                </c:pt>
                <c:pt idx="4810">
                  <c:v>17.240849999999998</c:v>
                </c:pt>
                <c:pt idx="4811">
                  <c:v>17.286629999999999</c:v>
                </c:pt>
                <c:pt idx="4812">
                  <c:v>17.335609999999999</c:v>
                </c:pt>
                <c:pt idx="4813">
                  <c:v>17.315560000000001</c:v>
                </c:pt>
                <c:pt idx="4814">
                  <c:v>17.258620000000001</c:v>
                </c:pt>
                <c:pt idx="4815">
                  <c:v>17.24689</c:v>
                </c:pt>
                <c:pt idx="4816">
                  <c:v>17.319939999999999</c:v>
                </c:pt>
                <c:pt idx="4817">
                  <c:v>17.360880000000002</c:v>
                </c:pt>
                <c:pt idx="4818">
                  <c:v>17.334029999999998</c:v>
                </c:pt>
                <c:pt idx="4819">
                  <c:v>17.34196</c:v>
                </c:pt>
                <c:pt idx="4820">
                  <c:v>17.35191</c:v>
                </c:pt>
                <c:pt idx="4821">
                  <c:v>17.341100000000001</c:v>
                </c:pt>
                <c:pt idx="4822">
                  <c:v>17.318020000000001</c:v>
                </c:pt>
                <c:pt idx="4823">
                  <c:v>17.254639999999998</c:v>
                </c:pt>
                <c:pt idx="4824">
                  <c:v>17.170369999999998</c:v>
                </c:pt>
                <c:pt idx="4825">
                  <c:v>17.121790000000001</c:v>
                </c:pt>
                <c:pt idx="4826">
                  <c:v>17.18384</c:v>
                </c:pt>
                <c:pt idx="4827">
                  <c:v>17.299910000000001</c:v>
                </c:pt>
                <c:pt idx="4828">
                  <c:v>17.29214</c:v>
                </c:pt>
                <c:pt idx="4829">
                  <c:v>17.257909999999999</c:v>
                </c:pt>
                <c:pt idx="4830">
                  <c:v>17.320129999999999</c:v>
                </c:pt>
                <c:pt idx="4831">
                  <c:v>17.364529999999998</c:v>
                </c:pt>
                <c:pt idx="4832">
                  <c:v>17.314859999999999</c:v>
                </c:pt>
                <c:pt idx="4833">
                  <c:v>17.25507</c:v>
                </c:pt>
                <c:pt idx="4834">
                  <c:v>17.208839999999999</c:v>
                </c:pt>
                <c:pt idx="4835">
                  <c:v>17.211819999999999</c:v>
                </c:pt>
                <c:pt idx="4836">
                  <c:v>17.209140000000001</c:v>
                </c:pt>
                <c:pt idx="4837">
                  <c:v>17.218589999999999</c:v>
                </c:pt>
                <c:pt idx="4838">
                  <c:v>17.250299999999999</c:v>
                </c:pt>
                <c:pt idx="4839">
                  <c:v>17.271650000000001</c:v>
                </c:pt>
                <c:pt idx="4840">
                  <c:v>17.263179999999998</c:v>
                </c:pt>
                <c:pt idx="4841">
                  <c:v>17.26116</c:v>
                </c:pt>
                <c:pt idx="4842">
                  <c:v>17.28932</c:v>
                </c:pt>
                <c:pt idx="4843">
                  <c:v>17.360980000000001</c:v>
                </c:pt>
                <c:pt idx="4844">
                  <c:v>17.37895</c:v>
                </c:pt>
                <c:pt idx="4845">
                  <c:v>17.360959999999999</c:v>
                </c:pt>
                <c:pt idx="4846">
                  <c:v>17.344940000000001</c:v>
                </c:pt>
                <c:pt idx="4847">
                  <c:v>17.306370000000001</c:v>
                </c:pt>
                <c:pt idx="4848">
                  <c:v>17.264209999999999</c:v>
                </c:pt>
                <c:pt idx="4849">
                  <c:v>17.245529999999999</c:v>
                </c:pt>
                <c:pt idx="4850">
                  <c:v>17.239619999999999</c:v>
                </c:pt>
                <c:pt idx="4851">
                  <c:v>17.243459999999999</c:v>
                </c:pt>
                <c:pt idx="4852">
                  <c:v>17.220289999999999</c:v>
                </c:pt>
                <c:pt idx="4853">
                  <c:v>17.187349999999999</c:v>
                </c:pt>
                <c:pt idx="4854">
                  <c:v>17.196020000000001</c:v>
                </c:pt>
                <c:pt idx="4855">
                  <c:v>17.208960000000001</c:v>
                </c:pt>
                <c:pt idx="4856">
                  <c:v>17.183679999999999</c:v>
                </c:pt>
                <c:pt idx="4857">
                  <c:v>17.194790000000001</c:v>
                </c:pt>
                <c:pt idx="4858">
                  <c:v>17.228269999999998</c:v>
                </c:pt>
                <c:pt idx="4859">
                  <c:v>17.231580000000001</c:v>
                </c:pt>
                <c:pt idx="4860">
                  <c:v>17.229590000000002</c:v>
                </c:pt>
                <c:pt idx="4861">
                  <c:v>17.23415</c:v>
                </c:pt>
                <c:pt idx="4862">
                  <c:v>17.27581</c:v>
                </c:pt>
                <c:pt idx="4863">
                  <c:v>17.336369999999999</c:v>
                </c:pt>
                <c:pt idx="4864">
                  <c:v>17.329969999999999</c:v>
                </c:pt>
                <c:pt idx="4865">
                  <c:v>17.288170000000001</c:v>
                </c:pt>
                <c:pt idx="4866">
                  <c:v>17.273800000000001</c:v>
                </c:pt>
                <c:pt idx="4867">
                  <c:v>17.277519999999999</c:v>
                </c:pt>
                <c:pt idx="4868">
                  <c:v>17.269010000000002</c:v>
                </c:pt>
                <c:pt idx="4869">
                  <c:v>17.252610000000001</c:v>
                </c:pt>
                <c:pt idx="4870">
                  <c:v>17.225819999999999</c:v>
                </c:pt>
                <c:pt idx="4871">
                  <c:v>17.159400000000002</c:v>
                </c:pt>
                <c:pt idx="4872">
                  <c:v>17.109010000000001</c:v>
                </c:pt>
                <c:pt idx="4873">
                  <c:v>17.102869999999999</c:v>
                </c:pt>
                <c:pt idx="4874">
                  <c:v>17.15832</c:v>
                </c:pt>
                <c:pt idx="4875">
                  <c:v>17.25947</c:v>
                </c:pt>
                <c:pt idx="4876">
                  <c:v>17.344570000000001</c:v>
                </c:pt>
                <c:pt idx="4877">
                  <c:v>17.345330000000001</c:v>
                </c:pt>
                <c:pt idx="4878">
                  <c:v>17.312519999999999</c:v>
                </c:pt>
                <c:pt idx="4879">
                  <c:v>17.264589999999998</c:v>
                </c:pt>
                <c:pt idx="4880">
                  <c:v>17.18552</c:v>
                </c:pt>
                <c:pt idx="4881">
                  <c:v>17.16442</c:v>
                </c:pt>
                <c:pt idx="4882">
                  <c:v>17.215319999999998</c:v>
                </c:pt>
                <c:pt idx="4883">
                  <c:v>17.23264</c:v>
                </c:pt>
                <c:pt idx="4884">
                  <c:v>17.184729999999998</c:v>
                </c:pt>
                <c:pt idx="4885">
                  <c:v>17.18854</c:v>
                </c:pt>
                <c:pt idx="4886">
                  <c:v>17.230979999999999</c:v>
                </c:pt>
                <c:pt idx="4887">
                  <c:v>17.239619999999999</c:v>
                </c:pt>
                <c:pt idx="4888">
                  <c:v>17.238990000000001</c:v>
                </c:pt>
                <c:pt idx="4889">
                  <c:v>17.212250000000001</c:v>
                </c:pt>
                <c:pt idx="4890">
                  <c:v>17.157139999999998</c:v>
                </c:pt>
                <c:pt idx="4891">
                  <c:v>17.17473</c:v>
                </c:pt>
                <c:pt idx="4892">
                  <c:v>17.18966</c:v>
                </c:pt>
                <c:pt idx="4893">
                  <c:v>17.176760000000002</c:v>
                </c:pt>
                <c:pt idx="4894">
                  <c:v>17.165559999999999</c:v>
                </c:pt>
                <c:pt idx="4895">
                  <c:v>17.175920000000001</c:v>
                </c:pt>
                <c:pt idx="4896">
                  <c:v>17.202020000000001</c:v>
                </c:pt>
                <c:pt idx="4897">
                  <c:v>17.203479999999999</c:v>
                </c:pt>
                <c:pt idx="4898">
                  <c:v>17.210070000000002</c:v>
                </c:pt>
                <c:pt idx="4899">
                  <c:v>17.242799999999999</c:v>
                </c:pt>
                <c:pt idx="4900">
                  <c:v>17.27394</c:v>
                </c:pt>
                <c:pt idx="4901">
                  <c:v>17.29027</c:v>
                </c:pt>
                <c:pt idx="4902">
                  <c:v>17.31428</c:v>
                </c:pt>
                <c:pt idx="4903">
                  <c:v>17.334009999999999</c:v>
                </c:pt>
                <c:pt idx="4904">
                  <c:v>17.34552</c:v>
                </c:pt>
                <c:pt idx="4905">
                  <c:v>17.338619999999999</c:v>
                </c:pt>
                <c:pt idx="4906">
                  <c:v>17.282910000000001</c:v>
                </c:pt>
                <c:pt idx="4907">
                  <c:v>17.217929999999999</c:v>
                </c:pt>
                <c:pt idx="4908">
                  <c:v>17.20806</c:v>
                </c:pt>
                <c:pt idx="4909">
                  <c:v>17.209040000000002</c:v>
                </c:pt>
                <c:pt idx="4910">
                  <c:v>17.201129999999999</c:v>
                </c:pt>
                <c:pt idx="4911">
                  <c:v>17.18262</c:v>
                </c:pt>
                <c:pt idx="4912">
                  <c:v>17.15718</c:v>
                </c:pt>
                <c:pt idx="4913">
                  <c:v>17.16656</c:v>
                </c:pt>
                <c:pt idx="4914">
                  <c:v>17.200589999999998</c:v>
                </c:pt>
                <c:pt idx="4915">
                  <c:v>17.225339999999999</c:v>
                </c:pt>
                <c:pt idx="4916">
                  <c:v>17.266570000000002</c:v>
                </c:pt>
                <c:pt idx="4917">
                  <c:v>17.290420000000001</c:v>
                </c:pt>
                <c:pt idx="4918">
                  <c:v>17.30142</c:v>
                </c:pt>
                <c:pt idx="4919">
                  <c:v>17.26735</c:v>
                </c:pt>
                <c:pt idx="4920">
                  <c:v>17.218299999999999</c:v>
                </c:pt>
                <c:pt idx="4921">
                  <c:v>17.2134</c:v>
                </c:pt>
                <c:pt idx="4922">
                  <c:v>17.207280000000001</c:v>
                </c:pt>
                <c:pt idx="4923">
                  <c:v>17.20457</c:v>
                </c:pt>
                <c:pt idx="4924">
                  <c:v>17.181480000000001</c:v>
                </c:pt>
                <c:pt idx="4925">
                  <c:v>17.180479999999999</c:v>
                </c:pt>
                <c:pt idx="4926">
                  <c:v>17.22034</c:v>
                </c:pt>
                <c:pt idx="4927">
                  <c:v>17.231549999999999</c:v>
                </c:pt>
                <c:pt idx="4928">
                  <c:v>17.21481</c:v>
                </c:pt>
                <c:pt idx="4929">
                  <c:v>17.174389999999999</c:v>
                </c:pt>
                <c:pt idx="4930">
                  <c:v>17.153359999999999</c:v>
                </c:pt>
                <c:pt idx="4931">
                  <c:v>17.185600000000001</c:v>
                </c:pt>
                <c:pt idx="4932">
                  <c:v>17.25095</c:v>
                </c:pt>
                <c:pt idx="4933">
                  <c:v>17.23742</c:v>
                </c:pt>
                <c:pt idx="4934">
                  <c:v>17.18299</c:v>
                </c:pt>
                <c:pt idx="4935">
                  <c:v>17.19688</c:v>
                </c:pt>
                <c:pt idx="4936">
                  <c:v>17.192789999999999</c:v>
                </c:pt>
                <c:pt idx="4937">
                  <c:v>17.122399999999999</c:v>
                </c:pt>
                <c:pt idx="4938">
                  <c:v>17.069690000000001</c:v>
                </c:pt>
                <c:pt idx="4939">
                  <c:v>17.091760000000001</c:v>
                </c:pt>
                <c:pt idx="4940">
                  <c:v>17.186450000000001</c:v>
                </c:pt>
                <c:pt idx="4941">
                  <c:v>17.287659999999999</c:v>
                </c:pt>
                <c:pt idx="4942">
                  <c:v>17.385010000000001</c:v>
                </c:pt>
                <c:pt idx="4943">
                  <c:v>17.374669999999998</c:v>
                </c:pt>
                <c:pt idx="4944">
                  <c:v>17.270099999999999</c:v>
                </c:pt>
                <c:pt idx="4945">
                  <c:v>17.211279999999999</c:v>
                </c:pt>
                <c:pt idx="4946">
                  <c:v>17.22437</c:v>
                </c:pt>
                <c:pt idx="4947">
                  <c:v>17.224869999999999</c:v>
                </c:pt>
                <c:pt idx="4948">
                  <c:v>17.187000000000001</c:v>
                </c:pt>
                <c:pt idx="4949">
                  <c:v>17.1174</c:v>
                </c:pt>
                <c:pt idx="4950">
                  <c:v>17.059049999999999</c:v>
                </c:pt>
                <c:pt idx="4951">
                  <c:v>17.081399999999999</c:v>
                </c:pt>
                <c:pt idx="4952">
                  <c:v>17.159220000000001</c:v>
                </c:pt>
                <c:pt idx="4953">
                  <c:v>17.245439999999999</c:v>
                </c:pt>
                <c:pt idx="4954">
                  <c:v>17.255939999999999</c:v>
                </c:pt>
                <c:pt idx="4955">
                  <c:v>17.203420000000001</c:v>
                </c:pt>
                <c:pt idx="4956">
                  <c:v>17.155159999999999</c:v>
                </c:pt>
                <c:pt idx="4957">
                  <c:v>17.14573</c:v>
                </c:pt>
                <c:pt idx="4958">
                  <c:v>17.174720000000001</c:v>
                </c:pt>
                <c:pt idx="4959">
                  <c:v>17.241250000000001</c:v>
                </c:pt>
                <c:pt idx="4960">
                  <c:v>17.32394</c:v>
                </c:pt>
                <c:pt idx="4961">
                  <c:v>17.274229999999999</c:v>
                </c:pt>
                <c:pt idx="4962">
                  <c:v>17.22101</c:v>
                </c:pt>
                <c:pt idx="4963">
                  <c:v>17.22982</c:v>
                </c:pt>
                <c:pt idx="4964">
                  <c:v>17.220960000000002</c:v>
                </c:pt>
                <c:pt idx="4965">
                  <c:v>17.210529999999999</c:v>
                </c:pt>
                <c:pt idx="4966">
                  <c:v>17.261130000000001</c:v>
                </c:pt>
                <c:pt idx="4967">
                  <c:v>17.29599</c:v>
                </c:pt>
                <c:pt idx="4968">
                  <c:v>17.302</c:v>
                </c:pt>
                <c:pt idx="4969">
                  <c:v>17.29447</c:v>
                </c:pt>
                <c:pt idx="4970">
                  <c:v>17.258320000000001</c:v>
                </c:pt>
                <c:pt idx="4971">
                  <c:v>17.237030000000001</c:v>
                </c:pt>
                <c:pt idx="4972">
                  <c:v>17.258019999999998</c:v>
                </c:pt>
                <c:pt idx="4973">
                  <c:v>17.259789999999999</c:v>
                </c:pt>
                <c:pt idx="4974">
                  <c:v>17.242159999999998</c:v>
                </c:pt>
                <c:pt idx="4975">
                  <c:v>17.206969999999998</c:v>
                </c:pt>
                <c:pt idx="4976">
                  <c:v>17.216539999999998</c:v>
                </c:pt>
                <c:pt idx="4977">
                  <c:v>17.252210000000002</c:v>
                </c:pt>
                <c:pt idx="4978">
                  <c:v>17.257480000000001</c:v>
                </c:pt>
                <c:pt idx="4979">
                  <c:v>17.247420000000002</c:v>
                </c:pt>
                <c:pt idx="4980">
                  <c:v>17.243030000000001</c:v>
                </c:pt>
                <c:pt idx="4981">
                  <c:v>17.206219999999998</c:v>
                </c:pt>
                <c:pt idx="4982">
                  <c:v>17.170580000000001</c:v>
                </c:pt>
                <c:pt idx="4983">
                  <c:v>17.163889999999999</c:v>
                </c:pt>
                <c:pt idx="4984">
                  <c:v>17.153559999999999</c:v>
                </c:pt>
                <c:pt idx="4985">
                  <c:v>17.151589999999999</c:v>
                </c:pt>
                <c:pt idx="4986">
                  <c:v>17.15418</c:v>
                </c:pt>
                <c:pt idx="4987">
                  <c:v>17.142499999999998</c:v>
                </c:pt>
                <c:pt idx="4988">
                  <c:v>17.09648</c:v>
                </c:pt>
                <c:pt idx="4989">
                  <c:v>17.115590000000001</c:v>
                </c:pt>
                <c:pt idx="4990">
                  <c:v>17.181889999999999</c:v>
                </c:pt>
                <c:pt idx="4991">
                  <c:v>17.228459999999998</c:v>
                </c:pt>
                <c:pt idx="4992">
                  <c:v>17.285360000000001</c:v>
                </c:pt>
                <c:pt idx="4993">
                  <c:v>17.298549999999999</c:v>
                </c:pt>
                <c:pt idx="4994">
                  <c:v>17.211539999999999</c:v>
                </c:pt>
                <c:pt idx="4995">
                  <c:v>17.13457</c:v>
                </c:pt>
                <c:pt idx="4996">
                  <c:v>17.16817</c:v>
                </c:pt>
                <c:pt idx="4997">
                  <c:v>17.23471</c:v>
                </c:pt>
                <c:pt idx="4998">
                  <c:v>17.222059999999999</c:v>
                </c:pt>
                <c:pt idx="4999">
                  <c:v>17.18261</c:v>
                </c:pt>
                <c:pt idx="5000">
                  <c:v>17.178509999999999</c:v>
                </c:pt>
                <c:pt idx="5001">
                  <c:v>17.202580000000001</c:v>
                </c:pt>
                <c:pt idx="5002">
                  <c:v>17.223769999999998</c:v>
                </c:pt>
                <c:pt idx="5003">
                  <c:v>17.200040000000001</c:v>
                </c:pt>
                <c:pt idx="5004">
                  <c:v>17.141660000000002</c:v>
                </c:pt>
                <c:pt idx="5005">
                  <c:v>17.093679999999999</c:v>
                </c:pt>
                <c:pt idx="5006">
                  <c:v>17.117270000000001</c:v>
                </c:pt>
                <c:pt idx="5007">
                  <c:v>17.164560000000002</c:v>
                </c:pt>
                <c:pt idx="5008">
                  <c:v>17.19379</c:v>
                </c:pt>
                <c:pt idx="5009">
                  <c:v>17.166519999999998</c:v>
                </c:pt>
                <c:pt idx="5010">
                  <c:v>17.13918</c:v>
                </c:pt>
                <c:pt idx="5011">
                  <c:v>17.152249999999999</c:v>
                </c:pt>
                <c:pt idx="5012">
                  <c:v>17.174689999999998</c:v>
                </c:pt>
                <c:pt idx="5013">
                  <c:v>17.208359999999999</c:v>
                </c:pt>
                <c:pt idx="5014">
                  <c:v>17.221</c:v>
                </c:pt>
                <c:pt idx="5015">
                  <c:v>17.198080000000001</c:v>
                </c:pt>
                <c:pt idx="5016">
                  <c:v>17.135770000000001</c:v>
                </c:pt>
                <c:pt idx="5017">
                  <c:v>17.125129999999999</c:v>
                </c:pt>
                <c:pt idx="5018">
                  <c:v>17.164919999999999</c:v>
                </c:pt>
                <c:pt idx="5019">
                  <c:v>17.184139999999999</c:v>
                </c:pt>
                <c:pt idx="5020">
                  <c:v>17.223230000000001</c:v>
                </c:pt>
                <c:pt idx="5021">
                  <c:v>17.291650000000001</c:v>
                </c:pt>
                <c:pt idx="5022">
                  <c:v>17.348880000000001</c:v>
                </c:pt>
                <c:pt idx="5023">
                  <c:v>17.347480000000001</c:v>
                </c:pt>
                <c:pt idx="5024">
                  <c:v>17.26033</c:v>
                </c:pt>
                <c:pt idx="5025">
                  <c:v>17.180260000000001</c:v>
                </c:pt>
                <c:pt idx="5026">
                  <c:v>17.07902</c:v>
                </c:pt>
                <c:pt idx="5027">
                  <c:v>17.003</c:v>
                </c:pt>
                <c:pt idx="5028">
                  <c:v>16.984220000000001</c:v>
                </c:pt>
                <c:pt idx="5029">
                  <c:v>17.014990000000001</c:v>
                </c:pt>
                <c:pt idx="5030">
                  <c:v>17.07301</c:v>
                </c:pt>
                <c:pt idx="5031">
                  <c:v>17.183219999999999</c:v>
                </c:pt>
                <c:pt idx="5032">
                  <c:v>17.288029999999999</c:v>
                </c:pt>
                <c:pt idx="5033">
                  <c:v>17.336120000000001</c:v>
                </c:pt>
                <c:pt idx="5034">
                  <c:v>17.323650000000001</c:v>
                </c:pt>
                <c:pt idx="5035">
                  <c:v>17.256409999999999</c:v>
                </c:pt>
                <c:pt idx="5036">
                  <c:v>17.194700000000001</c:v>
                </c:pt>
                <c:pt idx="5037">
                  <c:v>17.213000000000001</c:v>
                </c:pt>
                <c:pt idx="5038">
                  <c:v>17.280729999999998</c:v>
                </c:pt>
                <c:pt idx="5039">
                  <c:v>17.300609999999999</c:v>
                </c:pt>
                <c:pt idx="5040">
                  <c:v>17.279170000000001</c:v>
                </c:pt>
                <c:pt idx="5041">
                  <c:v>17.269649999999999</c:v>
                </c:pt>
                <c:pt idx="5042">
                  <c:v>17.266909999999999</c:v>
                </c:pt>
                <c:pt idx="5043">
                  <c:v>17.215330000000002</c:v>
                </c:pt>
                <c:pt idx="5044">
                  <c:v>17.143360000000001</c:v>
                </c:pt>
                <c:pt idx="5045">
                  <c:v>17.11788</c:v>
                </c:pt>
                <c:pt idx="5046">
                  <c:v>17.147500000000001</c:v>
                </c:pt>
                <c:pt idx="5047">
                  <c:v>17.224019999999999</c:v>
                </c:pt>
                <c:pt idx="5048">
                  <c:v>17.26538</c:v>
                </c:pt>
                <c:pt idx="5049">
                  <c:v>17.216799999999999</c:v>
                </c:pt>
                <c:pt idx="5050">
                  <c:v>17.187899999999999</c:v>
                </c:pt>
                <c:pt idx="5051">
                  <c:v>17.210930000000001</c:v>
                </c:pt>
                <c:pt idx="5052">
                  <c:v>17.233260000000001</c:v>
                </c:pt>
                <c:pt idx="5053">
                  <c:v>17.202549999999999</c:v>
                </c:pt>
                <c:pt idx="5054">
                  <c:v>17.178249999999998</c:v>
                </c:pt>
                <c:pt idx="5055">
                  <c:v>17.160699999999999</c:v>
                </c:pt>
                <c:pt idx="5056">
                  <c:v>17.1145</c:v>
                </c:pt>
                <c:pt idx="5057">
                  <c:v>17.076889999999999</c:v>
                </c:pt>
                <c:pt idx="5058">
                  <c:v>17.087610000000002</c:v>
                </c:pt>
                <c:pt idx="5059">
                  <c:v>17.063359999999999</c:v>
                </c:pt>
                <c:pt idx="5060">
                  <c:v>17.085609999999999</c:v>
                </c:pt>
                <c:pt idx="5061">
                  <c:v>17.15429</c:v>
                </c:pt>
                <c:pt idx="5062">
                  <c:v>17.171779999999998</c:v>
                </c:pt>
                <c:pt idx="5063">
                  <c:v>17.17549</c:v>
                </c:pt>
                <c:pt idx="5064">
                  <c:v>17.16563</c:v>
                </c:pt>
                <c:pt idx="5065">
                  <c:v>17.13458</c:v>
                </c:pt>
                <c:pt idx="5066">
                  <c:v>17.1114</c:v>
                </c:pt>
                <c:pt idx="5067">
                  <c:v>17.15278</c:v>
                </c:pt>
                <c:pt idx="5068">
                  <c:v>17.267489999999999</c:v>
                </c:pt>
                <c:pt idx="5069">
                  <c:v>17.32545</c:v>
                </c:pt>
                <c:pt idx="5070">
                  <c:v>17.334589999999999</c:v>
                </c:pt>
                <c:pt idx="5071">
                  <c:v>17.386939999999999</c:v>
                </c:pt>
                <c:pt idx="5072">
                  <c:v>17.34939</c:v>
                </c:pt>
                <c:pt idx="5073">
                  <c:v>17.249110000000002</c:v>
                </c:pt>
                <c:pt idx="5074">
                  <c:v>17.257999999999999</c:v>
                </c:pt>
                <c:pt idx="5075">
                  <c:v>17.278179999999999</c:v>
                </c:pt>
                <c:pt idx="5076">
                  <c:v>17.205200000000001</c:v>
                </c:pt>
                <c:pt idx="5077">
                  <c:v>17.102219999999999</c:v>
                </c:pt>
                <c:pt idx="5078">
                  <c:v>17.06973</c:v>
                </c:pt>
                <c:pt idx="5079">
                  <c:v>17.067730000000001</c:v>
                </c:pt>
                <c:pt idx="5080">
                  <c:v>17.08503</c:v>
                </c:pt>
                <c:pt idx="5081">
                  <c:v>17.14603</c:v>
                </c:pt>
                <c:pt idx="5082">
                  <c:v>17.231400000000001</c:v>
                </c:pt>
                <c:pt idx="5083">
                  <c:v>17.257989999999999</c:v>
                </c:pt>
                <c:pt idx="5084">
                  <c:v>17.278179999999999</c:v>
                </c:pt>
                <c:pt idx="5085">
                  <c:v>17.264420000000001</c:v>
                </c:pt>
                <c:pt idx="5086">
                  <c:v>17.207409999999999</c:v>
                </c:pt>
                <c:pt idx="5087">
                  <c:v>17.20224</c:v>
                </c:pt>
                <c:pt idx="5088">
                  <c:v>17.230340000000002</c:v>
                </c:pt>
                <c:pt idx="5089">
                  <c:v>17.21895</c:v>
                </c:pt>
                <c:pt idx="5090">
                  <c:v>17.190729999999999</c:v>
                </c:pt>
                <c:pt idx="5091">
                  <c:v>17.194099999999999</c:v>
                </c:pt>
                <c:pt idx="5092">
                  <c:v>17.220960000000002</c:v>
                </c:pt>
                <c:pt idx="5093">
                  <c:v>17.25234</c:v>
                </c:pt>
                <c:pt idx="5094">
                  <c:v>17.253219999999999</c:v>
                </c:pt>
                <c:pt idx="5095">
                  <c:v>17.226130000000001</c:v>
                </c:pt>
                <c:pt idx="5096">
                  <c:v>17.185210000000001</c:v>
                </c:pt>
                <c:pt idx="5097">
                  <c:v>17.132719999999999</c:v>
                </c:pt>
                <c:pt idx="5098">
                  <c:v>17.127939999999999</c:v>
                </c:pt>
                <c:pt idx="5099">
                  <c:v>17.142299999999999</c:v>
                </c:pt>
                <c:pt idx="5100">
                  <c:v>17.17482</c:v>
                </c:pt>
                <c:pt idx="5101">
                  <c:v>17.195150000000002</c:v>
                </c:pt>
                <c:pt idx="5102">
                  <c:v>17.243300000000001</c:v>
                </c:pt>
                <c:pt idx="5103">
                  <c:v>17.30959</c:v>
                </c:pt>
                <c:pt idx="5104">
                  <c:v>17.294460000000001</c:v>
                </c:pt>
                <c:pt idx="5105">
                  <c:v>17.267530000000001</c:v>
                </c:pt>
                <c:pt idx="5106">
                  <c:v>17.281949999999998</c:v>
                </c:pt>
                <c:pt idx="5107">
                  <c:v>17.295269999999999</c:v>
                </c:pt>
                <c:pt idx="5108">
                  <c:v>17.28237</c:v>
                </c:pt>
                <c:pt idx="5109">
                  <c:v>17.22683</c:v>
                </c:pt>
                <c:pt idx="5110">
                  <c:v>17.156659999999999</c:v>
                </c:pt>
                <c:pt idx="5111">
                  <c:v>17.12744</c:v>
                </c:pt>
                <c:pt idx="5112">
                  <c:v>17.10868</c:v>
                </c:pt>
                <c:pt idx="5113">
                  <c:v>17.11289</c:v>
                </c:pt>
                <c:pt idx="5114">
                  <c:v>17.16544</c:v>
                </c:pt>
                <c:pt idx="5115">
                  <c:v>17.195650000000001</c:v>
                </c:pt>
                <c:pt idx="5116">
                  <c:v>17.18526</c:v>
                </c:pt>
                <c:pt idx="5117">
                  <c:v>17.18092</c:v>
                </c:pt>
                <c:pt idx="5118">
                  <c:v>17.12978</c:v>
                </c:pt>
                <c:pt idx="5119">
                  <c:v>17.092199999999998</c:v>
                </c:pt>
                <c:pt idx="5120">
                  <c:v>17.13306</c:v>
                </c:pt>
                <c:pt idx="5121">
                  <c:v>17.14282</c:v>
                </c:pt>
                <c:pt idx="5122">
                  <c:v>17.090800000000002</c:v>
                </c:pt>
                <c:pt idx="5123">
                  <c:v>17.117180000000001</c:v>
                </c:pt>
                <c:pt idx="5124">
                  <c:v>17.156939999999999</c:v>
                </c:pt>
                <c:pt idx="5125">
                  <c:v>17.16582</c:v>
                </c:pt>
                <c:pt idx="5126">
                  <c:v>17.181619999999999</c:v>
                </c:pt>
                <c:pt idx="5127">
                  <c:v>17.184059999999999</c:v>
                </c:pt>
                <c:pt idx="5128">
                  <c:v>17.196179999999998</c:v>
                </c:pt>
                <c:pt idx="5129">
                  <c:v>17.20561</c:v>
                </c:pt>
                <c:pt idx="5130">
                  <c:v>17.21199</c:v>
                </c:pt>
                <c:pt idx="5131">
                  <c:v>17.25179</c:v>
                </c:pt>
                <c:pt idx="5132">
                  <c:v>17.31128</c:v>
                </c:pt>
                <c:pt idx="5133">
                  <c:v>17.320630000000001</c:v>
                </c:pt>
                <c:pt idx="5134">
                  <c:v>17.249610000000001</c:v>
                </c:pt>
                <c:pt idx="5135">
                  <c:v>17.14021</c:v>
                </c:pt>
                <c:pt idx="5136">
                  <c:v>17.07817</c:v>
                </c:pt>
                <c:pt idx="5137">
                  <c:v>17.111350000000002</c:v>
                </c:pt>
                <c:pt idx="5138">
                  <c:v>17.181180000000001</c:v>
                </c:pt>
                <c:pt idx="5139">
                  <c:v>17.193660000000001</c:v>
                </c:pt>
                <c:pt idx="5140">
                  <c:v>17.175899999999999</c:v>
                </c:pt>
                <c:pt idx="5141">
                  <c:v>17.145479999999999</c:v>
                </c:pt>
                <c:pt idx="5142">
                  <c:v>17.16309</c:v>
                </c:pt>
                <c:pt idx="5143">
                  <c:v>17.214510000000001</c:v>
                </c:pt>
                <c:pt idx="5144">
                  <c:v>17.225000000000001</c:v>
                </c:pt>
                <c:pt idx="5145">
                  <c:v>17.18478</c:v>
                </c:pt>
                <c:pt idx="5146">
                  <c:v>17.186029999999999</c:v>
                </c:pt>
                <c:pt idx="5147">
                  <c:v>17.222809999999999</c:v>
                </c:pt>
                <c:pt idx="5148">
                  <c:v>17.216570000000001</c:v>
                </c:pt>
                <c:pt idx="5149">
                  <c:v>17.16826</c:v>
                </c:pt>
                <c:pt idx="5150">
                  <c:v>17.154299999999999</c:v>
                </c:pt>
                <c:pt idx="5151">
                  <c:v>17.201599999999999</c:v>
                </c:pt>
                <c:pt idx="5152">
                  <c:v>17.24072</c:v>
                </c:pt>
                <c:pt idx="5153">
                  <c:v>17.223649999999999</c:v>
                </c:pt>
                <c:pt idx="5154">
                  <c:v>17.23254</c:v>
                </c:pt>
                <c:pt idx="5155">
                  <c:v>17.232890000000001</c:v>
                </c:pt>
                <c:pt idx="5156">
                  <c:v>17.2028</c:v>
                </c:pt>
                <c:pt idx="5157">
                  <c:v>17.182880000000001</c:v>
                </c:pt>
                <c:pt idx="5158">
                  <c:v>17.13373</c:v>
                </c:pt>
                <c:pt idx="5159">
                  <c:v>17.099530000000001</c:v>
                </c:pt>
                <c:pt idx="5160">
                  <c:v>17.1341</c:v>
                </c:pt>
                <c:pt idx="5161">
                  <c:v>17.197189999999999</c:v>
                </c:pt>
                <c:pt idx="5162">
                  <c:v>17.23255</c:v>
                </c:pt>
                <c:pt idx="5163">
                  <c:v>17.249949999999998</c:v>
                </c:pt>
                <c:pt idx="5164">
                  <c:v>17.251339999999999</c:v>
                </c:pt>
                <c:pt idx="5165">
                  <c:v>17.216010000000001</c:v>
                </c:pt>
                <c:pt idx="5166">
                  <c:v>17.168050000000001</c:v>
                </c:pt>
                <c:pt idx="5167">
                  <c:v>17.142140000000001</c:v>
                </c:pt>
                <c:pt idx="5168">
                  <c:v>17.162790000000001</c:v>
                </c:pt>
                <c:pt idx="5169">
                  <c:v>17.18768</c:v>
                </c:pt>
                <c:pt idx="5170">
                  <c:v>17.193249999999999</c:v>
                </c:pt>
                <c:pt idx="5171">
                  <c:v>17.212789999999998</c:v>
                </c:pt>
                <c:pt idx="5172">
                  <c:v>17.26501</c:v>
                </c:pt>
                <c:pt idx="5173">
                  <c:v>17.258759999999999</c:v>
                </c:pt>
                <c:pt idx="5174">
                  <c:v>17.2271</c:v>
                </c:pt>
                <c:pt idx="5175">
                  <c:v>17.225770000000001</c:v>
                </c:pt>
                <c:pt idx="5176">
                  <c:v>17.20309</c:v>
                </c:pt>
                <c:pt idx="5177">
                  <c:v>17.199819999999999</c:v>
                </c:pt>
                <c:pt idx="5178">
                  <c:v>17.214009999999998</c:v>
                </c:pt>
                <c:pt idx="5179">
                  <c:v>17.227820000000001</c:v>
                </c:pt>
                <c:pt idx="5180">
                  <c:v>17.246600000000001</c:v>
                </c:pt>
                <c:pt idx="5181">
                  <c:v>17.276129999999998</c:v>
                </c:pt>
                <c:pt idx="5182">
                  <c:v>17.273019999999999</c:v>
                </c:pt>
                <c:pt idx="5183">
                  <c:v>17.246549999999999</c:v>
                </c:pt>
                <c:pt idx="5184">
                  <c:v>17.223240000000001</c:v>
                </c:pt>
                <c:pt idx="5185">
                  <c:v>17.219670000000001</c:v>
                </c:pt>
                <c:pt idx="5186">
                  <c:v>17.21576</c:v>
                </c:pt>
                <c:pt idx="5187">
                  <c:v>17.212879999999998</c:v>
                </c:pt>
                <c:pt idx="5188">
                  <c:v>17.181730000000002</c:v>
                </c:pt>
                <c:pt idx="5189">
                  <c:v>17.12462</c:v>
                </c:pt>
                <c:pt idx="5190">
                  <c:v>17.130189999999999</c:v>
                </c:pt>
                <c:pt idx="5191">
                  <c:v>17.161010000000001</c:v>
                </c:pt>
                <c:pt idx="5192">
                  <c:v>17.171579999999999</c:v>
                </c:pt>
                <c:pt idx="5193">
                  <c:v>17.146529999999998</c:v>
                </c:pt>
                <c:pt idx="5194">
                  <c:v>17.083449999999999</c:v>
                </c:pt>
                <c:pt idx="5195">
                  <c:v>17.043970000000002</c:v>
                </c:pt>
                <c:pt idx="5196">
                  <c:v>17.075939999999999</c:v>
                </c:pt>
                <c:pt idx="5197">
                  <c:v>17.065349999999999</c:v>
                </c:pt>
                <c:pt idx="5198">
                  <c:v>17.073180000000001</c:v>
                </c:pt>
                <c:pt idx="5199">
                  <c:v>17.14631</c:v>
                </c:pt>
                <c:pt idx="5200">
                  <c:v>17.215160000000001</c:v>
                </c:pt>
                <c:pt idx="5201">
                  <c:v>17.24605</c:v>
                </c:pt>
                <c:pt idx="5202">
                  <c:v>17.240819999999999</c:v>
                </c:pt>
                <c:pt idx="5203">
                  <c:v>17.218859999999999</c:v>
                </c:pt>
                <c:pt idx="5204">
                  <c:v>17.19061</c:v>
                </c:pt>
                <c:pt idx="5205">
                  <c:v>17.156649999999999</c:v>
                </c:pt>
                <c:pt idx="5206">
                  <c:v>17.155080000000002</c:v>
                </c:pt>
                <c:pt idx="5207">
                  <c:v>17.211020000000001</c:v>
                </c:pt>
                <c:pt idx="5208">
                  <c:v>17.223459999999999</c:v>
                </c:pt>
                <c:pt idx="5209">
                  <c:v>17.210760000000001</c:v>
                </c:pt>
                <c:pt idx="5210">
                  <c:v>17.157609999999998</c:v>
                </c:pt>
                <c:pt idx="5211">
                  <c:v>17.066770000000002</c:v>
                </c:pt>
                <c:pt idx="5212">
                  <c:v>17.017810000000001</c:v>
                </c:pt>
                <c:pt idx="5213">
                  <c:v>17.07694</c:v>
                </c:pt>
                <c:pt idx="5214">
                  <c:v>17.180230000000002</c:v>
                </c:pt>
                <c:pt idx="5215">
                  <c:v>17.266269999999999</c:v>
                </c:pt>
                <c:pt idx="5216">
                  <c:v>17.291869999999999</c:v>
                </c:pt>
                <c:pt idx="5217">
                  <c:v>17.20879</c:v>
                </c:pt>
                <c:pt idx="5218">
                  <c:v>17.15249</c:v>
                </c:pt>
                <c:pt idx="5219">
                  <c:v>17.127520000000001</c:v>
                </c:pt>
                <c:pt idx="5220">
                  <c:v>17.102609999999999</c:v>
                </c:pt>
                <c:pt idx="5221">
                  <c:v>17.09403</c:v>
                </c:pt>
                <c:pt idx="5222">
                  <c:v>17.101009999999999</c:v>
                </c:pt>
                <c:pt idx="5223">
                  <c:v>17.13626</c:v>
                </c:pt>
                <c:pt idx="5224">
                  <c:v>17.161359999999998</c:v>
                </c:pt>
                <c:pt idx="5225">
                  <c:v>17.22831</c:v>
                </c:pt>
                <c:pt idx="5226">
                  <c:v>17.314779999999999</c:v>
                </c:pt>
                <c:pt idx="5227">
                  <c:v>17.289650000000002</c:v>
                </c:pt>
                <c:pt idx="5228">
                  <c:v>17.227820000000001</c:v>
                </c:pt>
                <c:pt idx="5229">
                  <c:v>17.202999999999999</c:v>
                </c:pt>
                <c:pt idx="5230">
                  <c:v>17.13937</c:v>
                </c:pt>
                <c:pt idx="5231">
                  <c:v>17.083659999999998</c:v>
                </c:pt>
                <c:pt idx="5232">
                  <c:v>17.05593</c:v>
                </c:pt>
                <c:pt idx="5233">
                  <c:v>17.07075</c:v>
                </c:pt>
                <c:pt idx="5234">
                  <c:v>17.11336</c:v>
                </c:pt>
                <c:pt idx="5235">
                  <c:v>17.15286</c:v>
                </c:pt>
                <c:pt idx="5236">
                  <c:v>17.174150000000001</c:v>
                </c:pt>
                <c:pt idx="5237">
                  <c:v>17.213080000000001</c:v>
                </c:pt>
                <c:pt idx="5238">
                  <c:v>17.270569999999999</c:v>
                </c:pt>
                <c:pt idx="5239">
                  <c:v>17.289380000000001</c:v>
                </c:pt>
                <c:pt idx="5240">
                  <c:v>17.272570000000002</c:v>
                </c:pt>
                <c:pt idx="5241">
                  <c:v>17.24241</c:v>
                </c:pt>
                <c:pt idx="5242">
                  <c:v>17.221530000000001</c:v>
                </c:pt>
                <c:pt idx="5243">
                  <c:v>17.224589999999999</c:v>
                </c:pt>
                <c:pt idx="5244">
                  <c:v>17.256959999999999</c:v>
                </c:pt>
                <c:pt idx="5245">
                  <c:v>17.20675</c:v>
                </c:pt>
                <c:pt idx="5246">
                  <c:v>17.100269999999998</c:v>
                </c:pt>
                <c:pt idx="5247">
                  <c:v>17.053429999999999</c:v>
                </c:pt>
                <c:pt idx="5248">
                  <c:v>17.11497</c:v>
                </c:pt>
                <c:pt idx="5249">
                  <c:v>17.188639999999999</c:v>
                </c:pt>
                <c:pt idx="5250">
                  <c:v>17.15963</c:v>
                </c:pt>
                <c:pt idx="5251">
                  <c:v>17.113009999999999</c:v>
                </c:pt>
                <c:pt idx="5252">
                  <c:v>17.135079999999999</c:v>
                </c:pt>
                <c:pt idx="5253">
                  <c:v>17.190159999999999</c:v>
                </c:pt>
                <c:pt idx="5254">
                  <c:v>17.239789999999999</c:v>
                </c:pt>
                <c:pt idx="5255">
                  <c:v>17.222090000000001</c:v>
                </c:pt>
                <c:pt idx="5256">
                  <c:v>17.190259999999999</c:v>
                </c:pt>
                <c:pt idx="5257">
                  <c:v>17.235410000000002</c:v>
                </c:pt>
                <c:pt idx="5258">
                  <c:v>17.238299999999999</c:v>
                </c:pt>
                <c:pt idx="5259">
                  <c:v>17.21332</c:v>
                </c:pt>
                <c:pt idx="5260">
                  <c:v>17.21077</c:v>
                </c:pt>
                <c:pt idx="5261">
                  <c:v>17.195270000000001</c:v>
                </c:pt>
                <c:pt idx="5262">
                  <c:v>17.196719999999999</c:v>
                </c:pt>
                <c:pt idx="5263">
                  <c:v>17.20215</c:v>
                </c:pt>
                <c:pt idx="5264">
                  <c:v>17.100650000000002</c:v>
                </c:pt>
                <c:pt idx="5265">
                  <c:v>17.04796</c:v>
                </c:pt>
                <c:pt idx="5266">
                  <c:v>17.11345</c:v>
                </c:pt>
                <c:pt idx="5267">
                  <c:v>17.138069999999999</c:v>
                </c:pt>
                <c:pt idx="5268">
                  <c:v>17.14246</c:v>
                </c:pt>
                <c:pt idx="5269">
                  <c:v>17.173729999999999</c:v>
                </c:pt>
                <c:pt idx="5270">
                  <c:v>17.148029999999999</c:v>
                </c:pt>
                <c:pt idx="5271">
                  <c:v>17.084320000000002</c:v>
                </c:pt>
                <c:pt idx="5272">
                  <c:v>17.088539999999998</c:v>
                </c:pt>
                <c:pt idx="5273">
                  <c:v>17.111350000000002</c:v>
                </c:pt>
                <c:pt idx="5274">
                  <c:v>17.103670000000001</c:v>
                </c:pt>
                <c:pt idx="5275">
                  <c:v>17.118670000000002</c:v>
                </c:pt>
                <c:pt idx="5276">
                  <c:v>17.1617</c:v>
                </c:pt>
                <c:pt idx="5277">
                  <c:v>17.202079999999999</c:v>
                </c:pt>
                <c:pt idx="5278">
                  <c:v>17.177620000000001</c:v>
                </c:pt>
                <c:pt idx="5279">
                  <c:v>17.12435</c:v>
                </c:pt>
                <c:pt idx="5280">
                  <c:v>17.127199999999998</c:v>
                </c:pt>
                <c:pt idx="5281">
                  <c:v>17.156770000000002</c:v>
                </c:pt>
                <c:pt idx="5282">
                  <c:v>17.178129999999999</c:v>
                </c:pt>
                <c:pt idx="5283">
                  <c:v>17.19791</c:v>
                </c:pt>
                <c:pt idx="5284">
                  <c:v>17.193519999999999</c:v>
                </c:pt>
                <c:pt idx="5285">
                  <c:v>17.191980000000001</c:v>
                </c:pt>
                <c:pt idx="5286">
                  <c:v>17.206579999999999</c:v>
                </c:pt>
                <c:pt idx="5287">
                  <c:v>17.225200000000001</c:v>
                </c:pt>
                <c:pt idx="5288">
                  <c:v>17.21</c:v>
                </c:pt>
                <c:pt idx="5289">
                  <c:v>17.248519999999999</c:v>
                </c:pt>
                <c:pt idx="5290">
                  <c:v>17.299189999999999</c:v>
                </c:pt>
                <c:pt idx="5291">
                  <c:v>17.228899999999999</c:v>
                </c:pt>
                <c:pt idx="5292">
                  <c:v>17.090910000000001</c:v>
                </c:pt>
                <c:pt idx="5293">
                  <c:v>17.031659999999999</c:v>
                </c:pt>
                <c:pt idx="5294">
                  <c:v>17.070350000000001</c:v>
                </c:pt>
                <c:pt idx="5295">
                  <c:v>17.157219999999999</c:v>
                </c:pt>
                <c:pt idx="5296">
                  <c:v>17.225259999999999</c:v>
                </c:pt>
                <c:pt idx="5297">
                  <c:v>17.255469999999999</c:v>
                </c:pt>
                <c:pt idx="5298">
                  <c:v>17.232379999999999</c:v>
                </c:pt>
                <c:pt idx="5299">
                  <c:v>17.183900000000001</c:v>
                </c:pt>
                <c:pt idx="5300">
                  <c:v>17.15137</c:v>
                </c:pt>
                <c:pt idx="5301">
                  <c:v>17.167010000000001</c:v>
                </c:pt>
                <c:pt idx="5302">
                  <c:v>17.19651</c:v>
                </c:pt>
                <c:pt idx="5303">
                  <c:v>17.190650000000002</c:v>
                </c:pt>
                <c:pt idx="5304">
                  <c:v>17.146339999999999</c:v>
                </c:pt>
                <c:pt idx="5305">
                  <c:v>17.13382</c:v>
                </c:pt>
                <c:pt idx="5306">
                  <c:v>17.14358</c:v>
                </c:pt>
                <c:pt idx="5307">
                  <c:v>17.126650000000001</c:v>
                </c:pt>
                <c:pt idx="5308">
                  <c:v>17.136559999999999</c:v>
                </c:pt>
                <c:pt idx="5309">
                  <c:v>17.181239999999999</c:v>
                </c:pt>
                <c:pt idx="5310">
                  <c:v>17.232959999999999</c:v>
                </c:pt>
                <c:pt idx="5311">
                  <c:v>17.279610000000002</c:v>
                </c:pt>
                <c:pt idx="5312">
                  <c:v>17.247920000000001</c:v>
                </c:pt>
                <c:pt idx="5313">
                  <c:v>17.232240000000001</c:v>
                </c:pt>
                <c:pt idx="5314">
                  <c:v>17.2668</c:v>
                </c:pt>
                <c:pt idx="5315">
                  <c:v>17.272400000000001</c:v>
                </c:pt>
                <c:pt idx="5316">
                  <c:v>17.229050000000001</c:v>
                </c:pt>
                <c:pt idx="5317">
                  <c:v>17.229009999999999</c:v>
                </c:pt>
                <c:pt idx="5318">
                  <c:v>17.202549999999999</c:v>
                </c:pt>
                <c:pt idx="5319">
                  <c:v>17.157129999999999</c:v>
                </c:pt>
                <c:pt idx="5320">
                  <c:v>17.142659999999999</c:v>
                </c:pt>
                <c:pt idx="5321">
                  <c:v>17.13344</c:v>
                </c:pt>
                <c:pt idx="5322">
                  <c:v>17.155850000000001</c:v>
                </c:pt>
                <c:pt idx="5323">
                  <c:v>17.238409999999998</c:v>
                </c:pt>
                <c:pt idx="5324">
                  <c:v>17.282589999999999</c:v>
                </c:pt>
                <c:pt idx="5325">
                  <c:v>17.210290000000001</c:v>
                </c:pt>
                <c:pt idx="5326">
                  <c:v>17.134499999999999</c:v>
                </c:pt>
                <c:pt idx="5327">
                  <c:v>17.13241</c:v>
                </c:pt>
                <c:pt idx="5328">
                  <c:v>17.107980000000001</c:v>
                </c:pt>
                <c:pt idx="5329">
                  <c:v>17.04768</c:v>
                </c:pt>
                <c:pt idx="5330">
                  <c:v>17.015799999999999</c:v>
                </c:pt>
                <c:pt idx="5331">
                  <c:v>17.035229999999999</c:v>
                </c:pt>
                <c:pt idx="5332">
                  <c:v>17.081340000000001</c:v>
                </c:pt>
                <c:pt idx="5333">
                  <c:v>17.135729999999999</c:v>
                </c:pt>
                <c:pt idx="5334">
                  <c:v>17.189</c:v>
                </c:pt>
                <c:pt idx="5335">
                  <c:v>17.216229999999999</c:v>
                </c:pt>
                <c:pt idx="5336">
                  <c:v>17.214359999999999</c:v>
                </c:pt>
                <c:pt idx="5337">
                  <c:v>17.165649999999999</c:v>
                </c:pt>
                <c:pt idx="5338">
                  <c:v>17.114909999999998</c:v>
                </c:pt>
                <c:pt idx="5339">
                  <c:v>17.127960000000002</c:v>
                </c:pt>
                <c:pt idx="5340">
                  <c:v>17.141999999999999</c:v>
                </c:pt>
                <c:pt idx="5341">
                  <c:v>17.129919999999998</c:v>
                </c:pt>
                <c:pt idx="5342">
                  <c:v>17.128799999999998</c:v>
                </c:pt>
                <c:pt idx="5343">
                  <c:v>17.092040000000001</c:v>
                </c:pt>
                <c:pt idx="5344">
                  <c:v>17.036670000000001</c:v>
                </c:pt>
                <c:pt idx="5345">
                  <c:v>17.046810000000001</c:v>
                </c:pt>
                <c:pt idx="5346">
                  <c:v>17.114190000000001</c:v>
                </c:pt>
                <c:pt idx="5347">
                  <c:v>17.170850000000002</c:v>
                </c:pt>
                <c:pt idx="5348">
                  <c:v>17.2301</c:v>
                </c:pt>
                <c:pt idx="5349">
                  <c:v>17.302859999999999</c:v>
                </c:pt>
                <c:pt idx="5350">
                  <c:v>17.287849999999999</c:v>
                </c:pt>
                <c:pt idx="5351">
                  <c:v>17.223199999999999</c:v>
                </c:pt>
                <c:pt idx="5352">
                  <c:v>17.180689999999998</c:v>
                </c:pt>
                <c:pt idx="5353">
                  <c:v>17.180959999999999</c:v>
                </c:pt>
                <c:pt idx="5354">
                  <c:v>17.227049999999998</c:v>
                </c:pt>
                <c:pt idx="5355">
                  <c:v>17.266529999999999</c:v>
                </c:pt>
                <c:pt idx="5356">
                  <c:v>17.269279999999998</c:v>
                </c:pt>
                <c:pt idx="5357">
                  <c:v>17.256419999999999</c:v>
                </c:pt>
                <c:pt idx="5358">
                  <c:v>17.19537</c:v>
                </c:pt>
                <c:pt idx="5359">
                  <c:v>17.138660000000002</c:v>
                </c:pt>
                <c:pt idx="5360">
                  <c:v>17.140419999999999</c:v>
                </c:pt>
                <c:pt idx="5361">
                  <c:v>17.151399999999999</c:v>
                </c:pt>
                <c:pt idx="5362">
                  <c:v>17.144169999999999</c:v>
                </c:pt>
                <c:pt idx="5363">
                  <c:v>17.164400000000001</c:v>
                </c:pt>
                <c:pt idx="5364">
                  <c:v>17.183540000000001</c:v>
                </c:pt>
                <c:pt idx="5365">
                  <c:v>17.175249999999998</c:v>
                </c:pt>
                <c:pt idx="5366">
                  <c:v>17.16723</c:v>
                </c:pt>
                <c:pt idx="5367">
                  <c:v>17.164010000000001</c:v>
                </c:pt>
                <c:pt idx="5368">
                  <c:v>17.156369999999999</c:v>
                </c:pt>
                <c:pt idx="5369">
                  <c:v>17.089300000000001</c:v>
                </c:pt>
                <c:pt idx="5370">
                  <c:v>17.019760000000002</c:v>
                </c:pt>
                <c:pt idx="5371">
                  <c:v>17.04616</c:v>
                </c:pt>
                <c:pt idx="5372">
                  <c:v>17.12388</c:v>
                </c:pt>
                <c:pt idx="5373">
                  <c:v>17.186889999999998</c:v>
                </c:pt>
                <c:pt idx="5374">
                  <c:v>17.17784</c:v>
                </c:pt>
                <c:pt idx="5375">
                  <c:v>17.145980000000002</c:v>
                </c:pt>
                <c:pt idx="5376">
                  <c:v>17.17052</c:v>
                </c:pt>
                <c:pt idx="5377">
                  <c:v>17.184239999999999</c:v>
                </c:pt>
                <c:pt idx="5378">
                  <c:v>17.222819999999999</c:v>
                </c:pt>
                <c:pt idx="5379">
                  <c:v>17.24343</c:v>
                </c:pt>
                <c:pt idx="5380">
                  <c:v>17.226849999999999</c:v>
                </c:pt>
                <c:pt idx="5381">
                  <c:v>17.231249999999999</c:v>
                </c:pt>
                <c:pt idx="5382">
                  <c:v>17.205020000000001</c:v>
                </c:pt>
                <c:pt idx="5383">
                  <c:v>17.199860000000001</c:v>
                </c:pt>
                <c:pt idx="5384">
                  <c:v>17.228719999999999</c:v>
                </c:pt>
                <c:pt idx="5385">
                  <c:v>17.22681</c:v>
                </c:pt>
                <c:pt idx="5386">
                  <c:v>17.17578</c:v>
                </c:pt>
                <c:pt idx="5387">
                  <c:v>17.10988</c:v>
                </c:pt>
                <c:pt idx="5388">
                  <c:v>17.063960000000002</c:v>
                </c:pt>
                <c:pt idx="5389">
                  <c:v>17.089410000000001</c:v>
                </c:pt>
                <c:pt idx="5390">
                  <c:v>17.128309999999999</c:v>
                </c:pt>
                <c:pt idx="5391">
                  <c:v>17.127659999999999</c:v>
                </c:pt>
                <c:pt idx="5392">
                  <c:v>17.14733</c:v>
                </c:pt>
                <c:pt idx="5393">
                  <c:v>17.186530000000001</c:v>
                </c:pt>
                <c:pt idx="5394">
                  <c:v>17.18901</c:v>
                </c:pt>
                <c:pt idx="5395">
                  <c:v>17.148399999999999</c:v>
                </c:pt>
                <c:pt idx="5396">
                  <c:v>17.12584</c:v>
                </c:pt>
                <c:pt idx="5397">
                  <c:v>17.148129999999998</c:v>
                </c:pt>
                <c:pt idx="5398">
                  <c:v>17.14507</c:v>
                </c:pt>
                <c:pt idx="5399">
                  <c:v>17.12941</c:v>
                </c:pt>
                <c:pt idx="5400">
                  <c:v>17.13269</c:v>
                </c:pt>
                <c:pt idx="5401">
                  <c:v>17.17962</c:v>
                </c:pt>
                <c:pt idx="5402">
                  <c:v>17.241219999999998</c:v>
                </c:pt>
                <c:pt idx="5403">
                  <c:v>17.266400000000001</c:v>
                </c:pt>
                <c:pt idx="5404">
                  <c:v>17.271470000000001</c:v>
                </c:pt>
                <c:pt idx="5405">
                  <c:v>17.260739999999998</c:v>
                </c:pt>
                <c:pt idx="5406">
                  <c:v>17.20298</c:v>
                </c:pt>
                <c:pt idx="5407">
                  <c:v>17.117609999999999</c:v>
                </c:pt>
                <c:pt idx="5408">
                  <c:v>17.123259999999998</c:v>
                </c:pt>
                <c:pt idx="5409">
                  <c:v>17.16554</c:v>
                </c:pt>
                <c:pt idx="5410">
                  <c:v>17.19491</c:v>
                </c:pt>
                <c:pt idx="5411">
                  <c:v>17.246300000000002</c:v>
                </c:pt>
                <c:pt idx="5412">
                  <c:v>17.244730000000001</c:v>
                </c:pt>
                <c:pt idx="5413">
                  <c:v>17.254989999999999</c:v>
                </c:pt>
                <c:pt idx="5414">
                  <c:v>17.332139999999999</c:v>
                </c:pt>
                <c:pt idx="5415">
                  <c:v>17.367999999999999</c:v>
                </c:pt>
                <c:pt idx="5416">
                  <c:v>17.28558</c:v>
                </c:pt>
                <c:pt idx="5417">
                  <c:v>17.151669999999999</c:v>
                </c:pt>
                <c:pt idx="5418">
                  <c:v>17.084320000000002</c:v>
                </c:pt>
                <c:pt idx="5419">
                  <c:v>17.159949999999998</c:v>
                </c:pt>
                <c:pt idx="5420">
                  <c:v>17.250579999999999</c:v>
                </c:pt>
                <c:pt idx="5421">
                  <c:v>17.248989999999999</c:v>
                </c:pt>
                <c:pt idx="5422">
                  <c:v>17.226209999999998</c:v>
                </c:pt>
                <c:pt idx="5423">
                  <c:v>17.168130000000001</c:v>
                </c:pt>
                <c:pt idx="5424">
                  <c:v>17.053750000000001</c:v>
                </c:pt>
                <c:pt idx="5425">
                  <c:v>16.9696</c:v>
                </c:pt>
                <c:pt idx="5426">
                  <c:v>17.027640000000002</c:v>
                </c:pt>
                <c:pt idx="5427">
                  <c:v>17.17408</c:v>
                </c:pt>
                <c:pt idx="5428">
                  <c:v>17.249659999999999</c:v>
                </c:pt>
                <c:pt idx="5429">
                  <c:v>17.21715</c:v>
                </c:pt>
                <c:pt idx="5430">
                  <c:v>17.151820000000001</c:v>
                </c:pt>
                <c:pt idx="5431">
                  <c:v>17.117760000000001</c:v>
                </c:pt>
                <c:pt idx="5432">
                  <c:v>17.111930000000001</c:v>
                </c:pt>
                <c:pt idx="5433">
                  <c:v>17.088560000000001</c:v>
                </c:pt>
                <c:pt idx="5434">
                  <c:v>17.046569999999999</c:v>
                </c:pt>
                <c:pt idx="5435">
                  <c:v>17.030159999999999</c:v>
                </c:pt>
                <c:pt idx="5436">
                  <c:v>17.04261</c:v>
                </c:pt>
                <c:pt idx="5437">
                  <c:v>17.054030000000001</c:v>
                </c:pt>
                <c:pt idx="5438">
                  <c:v>17.081209999999999</c:v>
                </c:pt>
                <c:pt idx="5439">
                  <c:v>17.145130000000002</c:v>
                </c:pt>
                <c:pt idx="5440">
                  <c:v>17.232089999999999</c:v>
                </c:pt>
                <c:pt idx="5441">
                  <c:v>17.2651</c:v>
                </c:pt>
                <c:pt idx="5442">
                  <c:v>17.212910000000001</c:v>
                </c:pt>
                <c:pt idx="5443">
                  <c:v>17.164110000000001</c:v>
                </c:pt>
                <c:pt idx="5444">
                  <c:v>17.203230000000001</c:v>
                </c:pt>
                <c:pt idx="5445">
                  <c:v>17.2378</c:v>
                </c:pt>
                <c:pt idx="5446">
                  <c:v>17.21377</c:v>
                </c:pt>
                <c:pt idx="5447">
                  <c:v>17.145589999999999</c:v>
                </c:pt>
                <c:pt idx="5448">
                  <c:v>17.119350000000001</c:v>
                </c:pt>
                <c:pt idx="5449">
                  <c:v>17.086210000000001</c:v>
                </c:pt>
                <c:pt idx="5450">
                  <c:v>16.996420000000001</c:v>
                </c:pt>
                <c:pt idx="5451">
                  <c:v>16.916830000000001</c:v>
                </c:pt>
                <c:pt idx="5452">
                  <c:v>16.923030000000001</c:v>
                </c:pt>
                <c:pt idx="5453">
                  <c:v>17.018550000000001</c:v>
                </c:pt>
                <c:pt idx="5454">
                  <c:v>17.16357</c:v>
                </c:pt>
                <c:pt idx="5455">
                  <c:v>17.204889999999999</c:v>
                </c:pt>
                <c:pt idx="5456">
                  <c:v>17.160630000000001</c:v>
                </c:pt>
                <c:pt idx="5457">
                  <c:v>17.132909999999999</c:v>
                </c:pt>
                <c:pt idx="5458">
                  <c:v>17.11947</c:v>
                </c:pt>
                <c:pt idx="5459">
                  <c:v>17.117010000000001</c:v>
                </c:pt>
                <c:pt idx="5460">
                  <c:v>17.190149999999999</c:v>
                </c:pt>
                <c:pt idx="5461">
                  <c:v>17.27261</c:v>
                </c:pt>
                <c:pt idx="5462">
                  <c:v>17.237570000000002</c:v>
                </c:pt>
                <c:pt idx="5463">
                  <c:v>17.19952</c:v>
                </c:pt>
                <c:pt idx="5464">
                  <c:v>17.217569999999998</c:v>
                </c:pt>
                <c:pt idx="5465">
                  <c:v>17.181609999999999</c:v>
                </c:pt>
                <c:pt idx="5466">
                  <c:v>17.14038</c:v>
                </c:pt>
                <c:pt idx="5467">
                  <c:v>17.13383</c:v>
                </c:pt>
                <c:pt idx="5468">
                  <c:v>17.150649999999999</c:v>
                </c:pt>
                <c:pt idx="5469">
                  <c:v>17.17427</c:v>
                </c:pt>
                <c:pt idx="5470">
                  <c:v>17.174700000000001</c:v>
                </c:pt>
                <c:pt idx="5471">
                  <c:v>17.147189999999998</c:v>
                </c:pt>
                <c:pt idx="5472">
                  <c:v>17.117190000000001</c:v>
                </c:pt>
                <c:pt idx="5473">
                  <c:v>17.095040000000001</c:v>
                </c:pt>
                <c:pt idx="5474">
                  <c:v>17.087479999999999</c:v>
                </c:pt>
                <c:pt idx="5475">
                  <c:v>17.09046</c:v>
                </c:pt>
                <c:pt idx="5476">
                  <c:v>17.095580000000002</c:v>
                </c:pt>
                <c:pt idx="5477">
                  <c:v>17.087</c:v>
                </c:pt>
                <c:pt idx="5478">
                  <c:v>17.06972</c:v>
                </c:pt>
                <c:pt idx="5479">
                  <c:v>17.11223</c:v>
                </c:pt>
                <c:pt idx="5480">
                  <c:v>17.194739999999999</c:v>
                </c:pt>
                <c:pt idx="5481">
                  <c:v>17.277280000000001</c:v>
                </c:pt>
                <c:pt idx="5482">
                  <c:v>17.31203</c:v>
                </c:pt>
                <c:pt idx="5483">
                  <c:v>17.28708</c:v>
                </c:pt>
                <c:pt idx="5484">
                  <c:v>17.222480000000001</c:v>
                </c:pt>
                <c:pt idx="5485">
                  <c:v>17.203749999999999</c:v>
                </c:pt>
                <c:pt idx="5486">
                  <c:v>17.226109999999998</c:v>
                </c:pt>
                <c:pt idx="5487">
                  <c:v>17.210760000000001</c:v>
                </c:pt>
                <c:pt idx="5488">
                  <c:v>17.186589999999999</c:v>
                </c:pt>
                <c:pt idx="5489">
                  <c:v>17.154610000000002</c:v>
                </c:pt>
                <c:pt idx="5490">
                  <c:v>17.11599</c:v>
                </c:pt>
                <c:pt idx="5491">
                  <c:v>17.062539999999998</c:v>
                </c:pt>
                <c:pt idx="5492">
                  <c:v>17.048940000000002</c:v>
                </c:pt>
                <c:pt idx="5493">
                  <c:v>17.073340000000002</c:v>
                </c:pt>
                <c:pt idx="5494">
                  <c:v>17.130009999999999</c:v>
                </c:pt>
                <c:pt idx="5495">
                  <c:v>17.210370000000001</c:v>
                </c:pt>
                <c:pt idx="5496">
                  <c:v>17.24822</c:v>
                </c:pt>
                <c:pt idx="5497">
                  <c:v>17.259409999999999</c:v>
                </c:pt>
                <c:pt idx="5498">
                  <c:v>17.238569999999999</c:v>
                </c:pt>
                <c:pt idx="5499">
                  <c:v>17.199120000000001</c:v>
                </c:pt>
                <c:pt idx="5500">
                  <c:v>17.134689999999999</c:v>
                </c:pt>
                <c:pt idx="5501">
                  <c:v>17.150960000000001</c:v>
                </c:pt>
                <c:pt idx="5502">
                  <c:v>17.19875</c:v>
                </c:pt>
                <c:pt idx="5503">
                  <c:v>17.218710000000002</c:v>
                </c:pt>
                <c:pt idx="5504">
                  <c:v>17.167120000000001</c:v>
                </c:pt>
                <c:pt idx="5505">
                  <c:v>17.08738</c:v>
                </c:pt>
                <c:pt idx="5506">
                  <c:v>17.056229999999999</c:v>
                </c:pt>
                <c:pt idx="5507">
                  <c:v>17.095510000000001</c:v>
                </c:pt>
                <c:pt idx="5508">
                  <c:v>17.165710000000001</c:v>
                </c:pt>
                <c:pt idx="5509">
                  <c:v>17.191659999999999</c:v>
                </c:pt>
                <c:pt idx="5510">
                  <c:v>17.191790000000001</c:v>
                </c:pt>
                <c:pt idx="5511">
                  <c:v>17.202680000000001</c:v>
                </c:pt>
                <c:pt idx="5512">
                  <c:v>17.237189999999998</c:v>
                </c:pt>
                <c:pt idx="5513">
                  <c:v>17.272410000000001</c:v>
                </c:pt>
                <c:pt idx="5514">
                  <c:v>17.245239999999999</c:v>
                </c:pt>
                <c:pt idx="5515">
                  <c:v>17.150590000000001</c:v>
                </c:pt>
                <c:pt idx="5516">
                  <c:v>17.064319999999999</c:v>
                </c:pt>
                <c:pt idx="5517">
                  <c:v>17.043859999999999</c:v>
                </c:pt>
                <c:pt idx="5518">
                  <c:v>17.075869999999998</c:v>
                </c:pt>
                <c:pt idx="5519">
                  <c:v>17.160499999999999</c:v>
                </c:pt>
                <c:pt idx="5520">
                  <c:v>17.188829999999999</c:v>
                </c:pt>
                <c:pt idx="5521">
                  <c:v>17.101220000000001</c:v>
                </c:pt>
                <c:pt idx="5522">
                  <c:v>16.994340000000001</c:v>
                </c:pt>
                <c:pt idx="5523">
                  <c:v>16.995090000000001</c:v>
                </c:pt>
                <c:pt idx="5524">
                  <c:v>17.011690000000002</c:v>
                </c:pt>
                <c:pt idx="5525">
                  <c:v>17.043060000000001</c:v>
                </c:pt>
                <c:pt idx="5526">
                  <c:v>17.16281</c:v>
                </c:pt>
                <c:pt idx="5527">
                  <c:v>17.260200000000001</c:v>
                </c:pt>
                <c:pt idx="5528">
                  <c:v>17.241669999999999</c:v>
                </c:pt>
                <c:pt idx="5529">
                  <c:v>17.152840000000001</c:v>
                </c:pt>
                <c:pt idx="5530">
                  <c:v>17.107140000000001</c:v>
                </c:pt>
                <c:pt idx="5531">
                  <c:v>17.114280000000001</c:v>
                </c:pt>
                <c:pt idx="5532">
                  <c:v>17.127279999999999</c:v>
                </c:pt>
                <c:pt idx="5533">
                  <c:v>17.17689</c:v>
                </c:pt>
                <c:pt idx="5534">
                  <c:v>17.197040000000001</c:v>
                </c:pt>
                <c:pt idx="5535">
                  <c:v>17.114139999999999</c:v>
                </c:pt>
                <c:pt idx="5536">
                  <c:v>17.011970000000002</c:v>
                </c:pt>
                <c:pt idx="5537">
                  <c:v>16.931480000000001</c:v>
                </c:pt>
                <c:pt idx="5538">
                  <c:v>16.9543</c:v>
                </c:pt>
                <c:pt idx="5539">
                  <c:v>17.039650000000002</c:v>
                </c:pt>
                <c:pt idx="5540">
                  <c:v>17.139510000000001</c:v>
                </c:pt>
                <c:pt idx="5541">
                  <c:v>17.17221</c:v>
                </c:pt>
                <c:pt idx="5542">
                  <c:v>17.207509999999999</c:v>
                </c:pt>
                <c:pt idx="5543">
                  <c:v>17.251830000000002</c:v>
                </c:pt>
                <c:pt idx="5544">
                  <c:v>17.22945</c:v>
                </c:pt>
                <c:pt idx="5545">
                  <c:v>17.115590000000001</c:v>
                </c:pt>
                <c:pt idx="5546">
                  <c:v>16.986350000000002</c:v>
                </c:pt>
                <c:pt idx="5547">
                  <c:v>16.940560000000001</c:v>
                </c:pt>
                <c:pt idx="5548">
                  <c:v>17.018080000000001</c:v>
                </c:pt>
                <c:pt idx="5549">
                  <c:v>17.122440000000001</c:v>
                </c:pt>
                <c:pt idx="5550">
                  <c:v>17.185120000000001</c:v>
                </c:pt>
                <c:pt idx="5551">
                  <c:v>17.2378</c:v>
                </c:pt>
                <c:pt idx="5552">
                  <c:v>17.296189999999999</c:v>
                </c:pt>
                <c:pt idx="5553">
                  <c:v>17.287939999999999</c:v>
                </c:pt>
                <c:pt idx="5554">
                  <c:v>17.186630000000001</c:v>
                </c:pt>
                <c:pt idx="5555">
                  <c:v>17.051909999999999</c:v>
                </c:pt>
                <c:pt idx="5556">
                  <c:v>16.97166</c:v>
                </c:pt>
                <c:pt idx="5557">
                  <c:v>16.989719999999998</c:v>
                </c:pt>
                <c:pt idx="5558">
                  <c:v>17.046279999999999</c:v>
                </c:pt>
                <c:pt idx="5559">
                  <c:v>17.098929999999999</c:v>
                </c:pt>
                <c:pt idx="5560">
                  <c:v>17.190639999999998</c:v>
                </c:pt>
                <c:pt idx="5561">
                  <c:v>17.279150000000001</c:v>
                </c:pt>
                <c:pt idx="5562">
                  <c:v>17.276240000000001</c:v>
                </c:pt>
                <c:pt idx="5563">
                  <c:v>17.22541</c:v>
                </c:pt>
                <c:pt idx="5564">
                  <c:v>17.174489999999999</c:v>
                </c:pt>
                <c:pt idx="5565">
                  <c:v>17.153739999999999</c:v>
                </c:pt>
                <c:pt idx="5566">
                  <c:v>17.16441</c:v>
                </c:pt>
                <c:pt idx="5567">
                  <c:v>17.17202</c:v>
                </c:pt>
                <c:pt idx="5568">
                  <c:v>17.192440000000001</c:v>
                </c:pt>
                <c:pt idx="5569">
                  <c:v>17.20618</c:v>
                </c:pt>
                <c:pt idx="5570">
                  <c:v>17.192910000000001</c:v>
                </c:pt>
                <c:pt idx="5571">
                  <c:v>17.19632</c:v>
                </c:pt>
                <c:pt idx="5572">
                  <c:v>17.203530000000001</c:v>
                </c:pt>
                <c:pt idx="5573">
                  <c:v>17.19286</c:v>
                </c:pt>
                <c:pt idx="5574">
                  <c:v>17.183589999999999</c:v>
                </c:pt>
                <c:pt idx="5575">
                  <c:v>17.185639999999999</c:v>
                </c:pt>
                <c:pt idx="5576">
                  <c:v>17.181319999999999</c:v>
                </c:pt>
                <c:pt idx="5577">
                  <c:v>17.156860000000002</c:v>
                </c:pt>
                <c:pt idx="5578">
                  <c:v>17.120609999999999</c:v>
                </c:pt>
                <c:pt idx="5579">
                  <c:v>17.103349999999999</c:v>
                </c:pt>
                <c:pt idx="5580">
                  <c:v>17.107900000000001</c:v>
                </c:pt>
                <c:pt idx="5581">
                  <c:v>17.130410000000001</c:v>
                </c:pt>
                <c:pt idx="5582">
                  <c:v>17.131139999999998</c:v>
                </c:pt>
                <c:pt idx="5583">
                  <c:v>17.080839999999998</c:v>
                </c:pt>
                <c:pt idx="5584">
                  <c:v>17.001909999999999</c:v>
                </c:pt>
                <c:pt idx="5585">
                  <c:v>16.967780000000001</c:v>
                </c:pt>
                <c:pt idx="5586">
                  <c:v>16.98498</c:v>
                </c:pt>
                <c:pt idx="5587">
                  <c:v>17.00225</c:v>
                </c:pt>
                <c:pt idx="5588">
                  <c:v>17.03547</c:v>
                </c:pt>
                <c:pt idx="5589">
                  <c:v>17.1175</c:v>
                </c:pt>
                <c:pt idx="5590">
                  <c:v>17.17972</c:v>
                </c:pt>
                <c:pt idx="5591">
                  <c:v>17.24024</c:v>
                </c:pt>
                <c:pt idx="5592">
                  <c:v>17.23892</c:v>
                </c:pt>
                <c:pt idx="5593">
                  <c:v>17.187609999999999</c:v>
                </c:pt>
                <c:pt idx="5594">
                  <c:v>17.103439999999999</c:v>
                </c:pt>
                <c:pt idx="5595">
                  <c:v>16.975259999999999</c:v>
                </c:pt>
                <c:pt idx="5596">
                  <c:v>16.938510000000001</c:v>
                </c:pt>
                <c:pt idx="5597">
                  <c:v>17.01108</c:v>
                </c:pt>
                <c:pt idx="5598">
                  <c:v>17.111229999999999</c:v>
                </c:pt>
                <c:pt idx="5599">
                  <c:v>17.175550000000001</c:v>
                </c:pt>
                <c:pt idx="5600">
                  <c:v>17.212230000000002</c:v>
                </c:pt>
                <c:pt idx="5601">
                  <c:v>17.191669999999998</c:v>
                </c:pt>
                <c:pt idx="5602">
                  <c:v>17.11683</c:v>
                </c:pt>
                <c:pt idx="5603">
                  <c:v>17.064499999999999</c:v>
                </c:pt>
                <c:pt idx="5604">
                  <c:v>17.03415</c:v>
                </c:pt>
                <c:pt idx="5605">
                  <c:v>17.08192</c:v>
                </c:pt>
                <c:pt idx="5606">
                  <c:v>17.145309999999998</c:v>
                </c:pt>
                <c:pt idx="5607">
                  <c:v>17.147690000000001</c:v>
                </c:pt>
                <c:pt idx="5608">
                  <c:v>17.155729999999998</c:v>
                </c:pt>
                <c:pt idx="5609">
                  <c:v>17.135249999999999</c:v>
                </c:pt>
                <c:pt idx="5610">
                  <c:v>17.10249</c:v>
                </c:pt>
                <c:pt idx="5611">
                  <c:v>17.117159999999998</c:v>
                </c:pt>
                <c:pt idx="5612">
                  <c:v>17.164549999999998</c:v>
                </c:pt>
                <c:pt idx="5613">
                  <c:v>17.164660000000001</c:v>
                </c:pt>
                <c:pt idx="5614">
                  <c:v>17.137329999999999</c:v>
                </c:pt>
                <c:pt idx="5615">
                  <c:v>17.149909999999998</c:v>
                </c:pt>
                <c:pt idx="5616">
                  <c:v>17.14846</c:v>
                </c:pt>
                <c:pt idx="5617">
                  <c:v>17.092279999999999</c:v>
                </c:pt>
                <c:pt idx="5618">
                  <c:v>17.090730000000001</c:v>
                </c:pt>
                <c:pt idx="5619">
                  <c:v>17.151019999999999</c:v>
                </c:pt>
                <c:pt idx="5620">
                  <c:v>17.15512</c:v>
                </c:pt>
                <c:pt idx="5621">
                  <c:v>17.124780000000001</c:v>
                </c:pt>
                <c:pt idx="5622">
                  <c:v>17.087420000000002</c:v>
                </c:pt>
                <c:pt idx="5623">
                  <c:v>17.053899999999999</c:v>
                </c:pt>
                <c:pt idx="5624">
                  <c:v>17.04214</c:v>
                </c:pt>
                <c:pt idx="5625">
                  <c:v>17.046230000000001</c:v>
                </c:pt>
                <c:pt idx="5626">
                  <c:v>17.06015</c:v>
                </c:pt>
                <c:pt idx="5627">
                  <c:v>17.0975</c:v>
                </c:pt>
                <c:pt idx="5628">
                  <c:v>17.145289999999999</c:v>
                </c:pt>
                <c:pt idx="5629">
                  <c:v>17.153639999999999</c:v>
                </c:pt>
                <c:pt idx="5630">
                  <c:v>17.13212</c:v>
                </c:pt>
                <c:pt idx="5631">
                  <c:v>17.090969999999999</c:v>
                </c:pt>
                <c:pt idx="5632">
                  <c:v>17.092849999999999</c:v>
                </c:pt>
                <c:pt idx="5633">
                  <c:v>17.12059</c:v>
                </c:pt>
                <c:pt idx="5634">
                  <c:v>17.12987</c:v>
                </c:pt>
                <c:pt idx="5635">
                  <c:v>17.156680000000001</c:v>
                </c:pt>
                <c:pt idx="5636">
                  <c:v>17.18815</c:v>
                </c:pt>
                <c:pt idx="5637">
                  <c:v>17.187190000000001</c:v>
                </c:pt>
                <c:pt idx="5638">
                  <c:v>17.162489999999998</c:v>
                </c:pt>
                <c:pt idx="5639">
                  <c:v>17.12867</c:v>
                </c:pt>
                <c:pt idx="5640">
                  <c:v>17.095269999999999</c:v>
                </c:pt>
                <c:pt idx="5641">
                  <c:v>17.086089999999999</c:v>
                </c:pt>
                <c:pt idx="5642">
                  <c:v>17.08351</c:v>
                </c:pt>
                <c:pt idx="5643">
                  <c:v>17.08821</c:v>
                </c:pt>
                <c:pt idx="5644">
                  <c:v>17.093419999999998</c:v>
                </c:pt>
                <c:pt idx="5645">
                  <c:v>17.066960000000002</c:v>
                </c:pt>
                <c:pt idx="5646">
                  <c:v>17.06231</c:v>
                </c:pt>
                <c:pt idx="5647">
                  <c:v>17.08456</c:v>
                </c:pt>
                <c:pt idx="5648">
                  <c:v>17.091889999999999</c:v>
                </c:pt>
                <c:pt idx="5649">
                  <c:v>17.102150000000002</c:v>
                </c:pt>
                <c:pt idx="5650">
                  <c:v>17.089500000000001</c:v>
                </c:pt>
                <c:pt idx="5651">
                  <c:v>17.086099999999998</c:v>
                </c:pt>
                <c:pt idx="5652">
                  <c:v>17.142949999999999</c:v>
                </c:pt>
                <c:pt idx="5653">
                  <c:v>17.132580000000001</c:v>
                </c:pt>
                <c:pt idx="5654">
                  <c:v>17.088570000000001</c:v>
                </c:pt>
                <c:pt idx="5655">
                  <c:v>17.084949999999999</c:v>
                </c:pt>
                <c:pt idx="5656">
                  <c:v>17.124469999999999</c:v>
                </c:pt>
                <c:pt idx="5657">
                  <c:v>17.12303</c:v>
                </c:pt>
                <c:pt idx="5658">
                  <c:v>17.084430000000001</c:v>
                </c:pt>
                <c:pt idx="5659">
                  <c:v>17.04494</c:v>
                </c:pt>
                <c:pt idx="5660">
                  <c:v>17.050699999999999</c:v>
                </c:pt>
                <c:pt idx="5661">
                  <c:v>17.08745</c:v>
                </c:pt>
                <c:pt idx="5662">
                  <c:v>17.103590000000001</c:v>
                </c:pt>
                <c:pt idx="5663">
                  <c:v>17.083559999999999</c:v>
                </c:pt>
                <c:pt idx="5664">
                  <c:v>17.094390000000001</c:v>
                </c:pt>
                <c:pt idx="5665">
                  <c:v>17.11599</c:v>
                </c:pt>
                <c:pt idx="5666">
                  <c:v>17.109249999999999</c:v>
                </c:pt>
                <c:pt idx="5667">
                  <c:v>17.093599999999999</c:v>
                </c:pt>
                <c:pt idx="5668">
                  <c:v>17.09815</c:v>
                </c:pt>
                <c:pt idx="5669">
                  <c:v>17.109829999999999</c:v>
                </c:pt>
                <c:pt idx="5670">
                  <c:v>17.10773</c:v>
                </c:pt>
                <c:pt idx="5671">
                  <c:v>17.093119999999999</c:v>
                </c:pt>
                <c:pt idx="5672">
                  <c:v>17.094290000000001</c:v>
                </c:pt>
                <c:pt idx="5673">
                  <c:v>17.104980000000001</c:v>
                </c:pt>
                <c:pt idx="5674">
                  <c:v>17.141300000000001</c:v>
                </c:pt>
                <c:pt idx="5675">
                  <c:v>17.186409999999999</c:v>
                </c:pt>
                <c:pt idx="5676">
                  <c:v>17.195799999999998</c:v>
                </c:pt>
                <c:pt idx="5677">
                  <c:v>17.164650000000002</c:v>
                </c:pt>
                <c:pt idx="5678">
                  <c:v>17.136939999999999</c:v>
                </c:pt>
                <c:pt idx="5679">
                  <c:v>17.126139999999999</c:v>
                </c:pt>
                <c:pt idx="5680">
                  <c:v>17.121749999999999</c:v>
                </c:pt>
                <c:pt idx="5681">
                  <c:v>17.10943</c:v>
                </c:pt>
                <c:pt idx="5682">
                  <c:v>17.109729999999999</c:v>
                </c:pt>
                <c:pt idx="5683">
                  <c:v>17.10793</c:v>
                </c:pt>
                <c:pt idx="5684">
                  <c:v>17.121780000000001</c:v>
                </c:pt>
                <c:pt idx="5685">
                  <c:v>17.111049999999999</c:v>
                </c:pt>
                <c:pt idx="5686">
                  <c:v>17.0764</c:v>
                </c:pt>
                <c:pt idx="5687">
                  <c:v>17.033049999999999</c:v>
                </c:pt>
                <c:pt idx="5688">
                  <c:v>17.021229999999999</c:v>
                </c:pt>
                <c:pt idx="5689">
                  <c:v>17.014700000000001</c:v>
                </c:pt>
                <c:pt idx="5690">
                  <c:v>17.033639999999998</c:v>
                </c:pt>
                <c:pt idx="5691">
                  <c:v>17.101780000000002</c:v>
                </c:pt>
                <c:pt idx="5692">
                  <c:v>17.141120000000001</c:v>
                </c:pt>
                <c:pt idx="5693">
                  <c:v>17.156400000000001</c:v>
                </c:pt>
                <c:pt idx="5694">
                  <c:v>17.164660000000001</c:v>
                </c:pt>
                <c:pt idx="5695">
                  <c:v>17.13081</c:v>
                </c:pt>
                <c:pt idx="5696">
                  <c:v>17.111170000000001</c:v>
                </c:pt>
                <c:pt idx="5697">
                  <c:v>17.09412</c:v>
                </c:pt>
                <c:pt idx="5698">
                  <c:v>17.030860000000001</c:v>
                </c:pt>
                <c:pt idx="5699">
                  <c:v>17.05386</c:v>
                </c:pt>
                <c:pt idx="5700">
                  <c:v>17.141190000000002</c:v>
                </c:pt>
                <c:pt idx="5701">
                  <c:v>17.21001</c:v>
                </c:pt>
                <c:pt idx="5702">
                  <c:v>17.18233</c:v>
                </c:pt>
                <c:pt idx="5703">
                  <c:v>17.102370000000001</c:v>
                </c:pt>
                <c:pt idx="5704">
                  <c:v>17.029</c:v>
                </c:pt>
                <c:pt idx="5705">
                  <c:v>17.05322</c:v>
                </c:pt>
                <c:pt idx="5706">
                  <c:v>17.0791</c:v>
                </c:pt>
                <c:pt idx="5707">
                  <c:v>17.10999</c:v>
                </c:pt>
                <c:pt idx="5708">
                  <c:v>17.112400000000001</c:v>
                </c:pt>
                <c:pt idx="5709">
                  <c:v>17.092510000000001</c:v>
                </c:pt>
                <c:pt idx="5710">
                  <c:v>17.058540000000001</c:v>
                </c:pt>
                <c:pt idx="5711">
                  <c:v>17.048369999999998</c:v>
                </c:pt>
                <c:pt idx="5712">
                  <c:v>17.049890000000001</c:v>
                </c:pt>
                <c:pt idx="5713">
                  <c:v>16.987919999999999</c:v>
                </c:pt>
                <c:pt idx="5714">
                  <c:v>16.94248</c:v>
                </c:pt>
                <c:pt idx="5715">
                  <c:v>16.98179</c:v>
                </c:pt>
                <c:pt idx="5716">
                  <c:v>17.068930000000002</c:v>
                </c:pt>
                <c:pt idx="5717">
                  <c:v>17.172720000000002</c:v>
                </c:pt>
                <c:pt idx="5718">
                  <c:v>17.22691</c:v>
                </c:pt>
                <c:pt idx="5719">
                  <c:v>17.22345</c:v>
                </c:pt>
                <c:pt idx="5720">
                  <c:v>17.124569999999999</c:v>
                </c:pt>
                <c:pt idx="5721">
                  <c:v>17.00564</c:v>
                </c:pt>
                <c:pt idx="5722">
                  <c:v>17.013909999999999</c:v>
                </c:pt>
                <c:pt idx="5723">
                  <c:v>17.07593</c:v>
                </c:pt>
                <c:pt idx="5724">
                  <c:v>17.112950000000001</c:v>
                </c:pt>
                <c:pt idx="5725">
                  <c:v>17.117229999999999</c:v>
                </c:pt>
                <c:pt idx="5726">
                  <c:v>17.06221</c:v>
                </c:pt>
                <c:pt idx="5727">
                  <c:v>17.018450000000001</c:v>
                </c:pt>
                <c:pt idx="5728">
                  <c:v>17.002089999999999</c:v>
                </c:pt>
                <c:pt idx="5729">
                  <c:v>16.973659999999999</c:v>
                </c:pt>
                <c:pt idx="5730">
                  <c:v>16.98715</c:v>
                </c:pt>
                <c:pt idx="5731">
                  <c:v>17.03781</c:v>
                </c:pt>
                <c:pt idx="5732">
                  <c:v>17.114229999999999</c:v>
                </c:pt>
                <c:pt idx="5733">
                  <c:v>17.162220000000001</c:v>
                </c:pt>
                <c:pt idx="5734">
                  <c:v>17.152180000000001</c:v>
                </c:pt>
                <c:pt idx="5735">
                  <c:v>17.113620000000001</c:v>
                </c:pt>
                <c:pt idx="5736">
                  <c:v>17.1449</c:v>
                </c:pt>
                <c:pt idx="5737">
                  <c:v>17.152930000000001</c:v>
                </c:pt>
                <c:pt idx="5738">
                  <c:v>17.117039999999999</c:v>
                </c:pt>
                <c:pt idx="5739">
                  <c:v>17.135259999999999</c:v>
                </c:pt>
                <c:pt idx="5740">
                  <c:v>17.187280000000001</c:v>
                </c:pt>
                <c:pt idx="5741">
                  <c:v>17.21162</c:v>
                </c:pt>
                <c:pt idx="5742">
                  <c:v>17.196300000000001</c:v>
                </c:pt>
                <c:pt idx="5743">
                  <c:v>17.141369999999998</c:v>
                </c:pt>
                <c:pt idx="5744">
                  <c:v>17.103149999999999</c:v>
                </c:pt>
                <c:pt idx="5745">
                  <c:v>17.113520000000001</c:v>
                </c:pt>
                <c:pt idx="5746">
                  <c:v>17.159890000000001</c:v>
                </c:pt>
                <c:pt idx="5747">
                  <c:v>17.174610000000001</c:v>
                </c:pt>
                <c:pt idx="5748">
                  <c:v>17.19659</c:v>
                </c:pt>
                <c:pt idx="5749">
                  <c:v>17.187909999999999</c:v>
                </c:pt>
                <c:pt idx="5750">
                  <c:v>17.117550000000001</c:v>
                </c:pt>
                <c:pt idx="5751">
                  <c:v>17.05348</c:v>
                </c:pt>
                <c:pt idx="5752">
                  <c:v>16.973099999999999</c:v>
                </c:pt>
                <c:pt idx="5753">
                  <c:v>16.9148</c:v>
                </c:pt>
                <c:pt idx="5754">
                  <c:v>16.966729999999998</c:v>
                </c:pt>
                <c:pt idx="5755">
                  <c:v>17.049469999999999</c:v>
                </c:pt>
                <c:pt idx="5756">
                  <c:v>17.07527</c:v>
                </c:pt>
                <c:pt idx="5757">
                  <c:v>17.06335</c:v>
                </c:pt>
                <c:pt idx="5758">
                  <c:v>17.05978</c:v>
                </c:pt>
                <c:pt idx="5759">
                  <c:v>17.072669999999999</c:v>
                </c:pt>
                <c:pt idx="5760">
                  <c:v>17.139710000000001</c:v>
                </c:pt>
                <c:pt idx="5761">
                  <c:v>17.241790000000002</c:v>
                </c:pt>
                <c:pt idx="5762">
                  <c:v>17.235499999999998</c:v>
                </c:pt>
                <c:pt idx="5763">
                  <c:v>17.147279999999999</c:v>
                </c:pt>
                <c:pt idx="5764">
                  <c:v>17.041519999999998</c:v>
                </c:pt>
                <c:pt idx="5765">
                  <c:v>17.03556</c:v>
                </c:pt>
                <c:pt idx="5766">
                  <c:v>17.106030000000001</c:v>
                </c:pt>
                <c:pt idx="5767">
                  <c:v>17.10783</c:v>
                </c:pt>
                <c:pt idx="5768">
                  <c:v>17.035129999999999</c:v>
                </c:pt>
                <c:pt idx="5769">
                  <c:v>16.942039999999999</c:v>
                </c:pt>
                <c:pt idx="5770">
                  <c:v>16.90803</c:v>
                </c:pt>
                <c:pt idx="5771">
                  <c:v>16.937809999999999</c:v>
                </c:pt>
                <c:pt idx="5772">
                  <c:v>16.947990000000001</c:v>
                </c:pt>
                <c:pt idx="5773">
                  <c:v>16.96086</c:v>
                </c:pt>
                <c:pt idx="5774">
                  <c:v>16.995930000000001</c:v>
                </c:pt>
                <c:pt idx="5775">
                  <c:v>17.034680000000002</c:v>
                </c:pt>
                <c:pt idx="5776">
                  <c:v>17.067070000000001</c:v>
                </c:pt>
                <c:pt idx="5777">
                  <c:v>17.11064</c:v>
                </c:pt>
                <c:pt idx="5778">
                  <c:v>17.127739999999999</c:v>
                </c:pt>
                <c:pt idx="5779">
                  <c:v>17.13166</c:v>
                </c:pt>
                <c:pt idx="5780">
                  <c:v>17.155049999999999</c:v>
                </c:pt>
                <c:pt idx="5781">
                  <c:v>17.18403</c:v>
                </c:pt>
                <c:pt idx="5782">
                  <c:v>17.153400000000001</c:v>
                </c:pt>
                <c:pt idx="5783">
                  <c:v>17.092369999999999</c:v>
                </c:pt>
                <c:pt idx="5784">
                  <c:v>17.058769999999999</c:v>
                </c:pt>
                <c:pt idx="5785">
                  <c:v>16.995899999999999</c:v>
                </c:pt>
                <c:pt idx="5786">
                  <c:v>16.976019999999998</c:v>
                </c:pt>
                <c:pt idx="5787">
                  <c:v>16.998999999999999</c:v>
                </c:pt>
                <c:pt idx="5788">
                  <c:v>17.00178</c:v>
                </c:pt>
                <c:pt idx="5789">
                  <c:v>16.983619999999998</c:v>
                </c:pt>
                <c:pt idx="5790">
                  <c:v>17.000820000000001</c:v>
                </c:pt>
                <c:pt idx="5791">
                  <c:v>17.054500000000001</c:v>
                </c:pt>
                <c:pt idx="5792">
                  <c:v>17.08717</c:v>
                </c:pt>
                <c:pt idx="5793">
                  <c:v>17.0625</c:v>
                </c:pt>
                <c:pt idx="5794">
                  <c:v>17.012969999999999</c:v>
                </c:pt>
                <c:pt idx="5795">
                  <c:v>16.989229999999999</c:v>
                </c:pt>
                <c:pt idx="5796">
                  <c:v>16.995280000000001</c:v>
                </c:pt>
                <c:pt idx="5797">
                  <c:v>17.062080000000002</c:v>
                </c:pt>
                <c:pt idx="5798">
                  <c:v>17.12518</c:v>
                </c:pt>
                <c:pt idx="5799">
                  <c:v>17.134820000000001</c:v>
                </c:pt>
                <c:pt idx="5800">
                  <c:v>17.092140000000001</c:v>
                </c:pt>
                <c:pt idx="5801">
                  <c:v>17.06757</c:v>
                </c:pt>
                <c:pt idx="5802">
                  <c:v>17.05752</c:v>
                </c:pt>
                <c:pt idx="5803">
                  <c:v>17.05406</c:v>
                </c:pt>
                <c:pt idx="5804">
                  <c:v>17.11009</c:v>
                </c:pt>
                <c:pt idx="5805">
                  <c:v>17.19285</c:v>
                </c:pt>
                <c:pt idx="5806">
                  <c:v>17.285209999999999</c:v>
                </c:pt>
                <c:pt idx="5807">
                  <c:v>17.230930000000001</c:v>
                </c:pt>
                <c:pt idx="5808">
                  <c:v>17.04081</c:v>
                </c:pt>
                <c:pt idx="5809">
                  <c:v>16.926580000000001</c:v>
                </c:pt>
                <c:pt idx="5810">
                  <c:v>16.976310000000002</c:v>
                </c:pt>
                <c:pt idx="5811">
                  <c:v>17.025790000000001</c:v>
                </c:pt>
                <c:pt idx="5812">
                  <c:v>17.04766</c:v>
                </c:pt>
                <c:pt idx="5813">
                  <c:v>17.02214</c:v>
                </c:pt>
                <c:pt idx="5814">
                  <c:v>16.962810000000001</c:v>
                </c:pt>
                <c:pt idx="5815">
                  <c:v>16.956379999999999</c:v>
                </c:pt>
                <c:pt idx="5816">
                  <c:v>17.017289999999999</c:v>
                </c:pt>
                <c:pt idx="5817">
                  <c:v>17.11618</c:v>
                </c:pt>
                <c:pt idx="5818">
                  <c:v>17.133040000000001</c:v>
                </c:pt>
                <c:pt idx="5819">
                  <c:v>17.094629999999999</c:v>
                </c:pt>
                <c:pt idx="5820">
                  <c:v>17.082070000000002</c:v>
                </c:pt>
                <c:pt idx="5821">
                  <c:v>17.077680000000001</c:v>
                </c:pt>
                <c:pt idx="5822">
                  <c:v>17.094660000000001</c:v>
                </c:pt>
                <c:pt idx="5823">
                  <c:v>17.148009999999999</c:v>
                </c:pt>
                <c:pt idx="5824">
                  <c:v>17.169070000000001</c:v>
                </c:pt>
                <c:pt idx="5825">
                  <c:v>17.155819999999999</c:v>
                </c:pt>
                <c:pt idx="5826">
                  <c:v>17.110949999999999</c:v>
                </c:pt>
                <c:pt idx="5827">
                  <c:v>17.061589999999999</c:v>
                </c:pt>
                <c:pt idx="5828">
                  <c:v>17.006139999999998</c:v>
                </c:pt>
                <c:pt idx="5829">
                  <c:v>16.949639999999999</c:v>
                </c:pt>
                <c:pt idx="5830">
                  <c:v>16.979990000000001</c:v>
                </c:pt>
                <c:pt idx="5831">
                  <c:v>17.05593</c:v>
                </c:pt>
                <c:pt idx="5832">
                  <c:v>17.0777</c:v>
                </c:pt>
                <c:pt idx="5833">
                  <c:v>17.089950000000002</c:v>
                </c:pt>
                <c:pt idx="5834">
                  <c:v>17.097909999999999</c:v>
                </c:pt>
                <c:pt idx="5835">
                  <c:v>17.062899999999999</c:v>
                </c:pt>
                <c:pt idx="5836">
                  <c:v>17.033080000000002</c:v>
                </c:pt>
                <c:pt idx="5837">
                  <c:v>17.019390000000001</c:v>
                </c:pt>
                <c:pt idx="5838">
                  <c:v>16.985109999999999</c:v>
                </c:pt>
                <c:pt idx="5839">
                  <c:v>16.976659999999999</c:v>
                </c:pt>
                <c:pt idx="5840">
                  <c:v>17.030370000000001</c:v>
                </c:pt>
                <c:pt idx="5841">
                  <c:v>17.065180000000002</c:v>
                </c:pt>
                <c:pt idx="5842">
                  <c:v>17.02854</c:v>
                </c:pt>
                <c:pt idx="5843">
                  <c:v>17.030740000000002</c:v>
                </c:pt>
                <c:pt idx="5844">
                  <c:v>17.05442</c:v>
                </c:pt>
                <c:pt idx="5845">
                  <c:v>17.04571</c:v>
                </c:pt>
                <c:pt idx="5846">
                  <c:v>17.080010000000001</c:v>
                </c:pt>
                <c:pt idx="5847">
                  <c:v>17.166689999999999</c:v>
                </c:pt>
                <c:pt idx="5848">
                  <c:v>17.193059999999999</c:v>
                </c:pt>
                <c:pt idx="5849">
                  <c:v>17.120840000000001</c:v>
                </c:pt>
                <c:pt idx="5850">
                  <c:v>17.073460000000001</c:v>
                </c:pt>
                <c:pt idx="5851">
                  <c:v>17.10295</c:v>
                </c:pt>
                <c:pt idx="5852">
                  <c:v>17.136340000000001</c:v>
                </c:pt>
                <c:pt idx="5853">
                  <c:v>17.156300000000002</c:v>
                </c:pt>
                <c:pt idx="5854">
                  <c:v>17.16094</c:v>
                </c:pt>
                <c:pt idx="5855">
                  <c:v>17.133489999999998</c:v>
                </c:pt>
                <c:pt idx="5856">
                  <c:v>17.139859999999999</c:v>
                </c:pt>
                <c:pt idx="5857">
                  <c:v>17.113910000000001</c:v>
                </c:pt>
                <c:pt idx="5858">
                  <c:v>17.038679999999999</c:v>
                </c:pt>
                <c:pt idx="5859">
                  <c:v>16.975079999999998</c:v>
                </c:pt>
                <c:pt idx="5860">
                  <c:v>16.969390000000001</c:v>
                </c:pt>
                <c:pt idx="5861">
                  <c:v>17.00667</c:v>
                </c:pt>
                <c:pt idx="5862">
                  <c:v>17.02345</c:v>
                </c:pt>
                <c:pt idx="5863">
                  <c:v>16.996919999999999</c:v>
                </c:pt>
                <c:pt idx="5864">
                  <c:v>16.948219999999999</c:v>
                </c:pt>
                <c:pt idx="5865">
                  <c:v>16.920179999999998</c:v>
                </c:pt>
                <c:pt idx="5866">
                  <c:v>16.985489999999999</c:v>
                </c:pt>
                <c:pt idx="5867">
                  <c:v>17.114059999999998</c:v>
                </c:pt>
                <c:pt idx="5868">
                  <c:v>17.182089999999999</c:v>
                </c:pt>
                <c:pt idx="5869">
                  <c:v>17.16433</c:v>
                </c:pt>
                <c:pt idx="5870">
                  <c:v>17.119700000000002</c:v>
                </c:pt>
                <c:pt idx="5871">
                  <c:v>17.062619999999999</c:v>
                </c:pt>
                <c:pt idx="5872">
                  <c:v>17.091850000000001</c:v>
                </c:pt>
                <c:pt idx="5873">
                  <c:v>17.17605</c:v>
                </c:pt>
                <c:pt idx="5874">
                  <c:v>17.18439</c:v>
                </c:pt>
                <c:pt idx="5875">
                  <c:v>17.13345</c:v>
                </c:pt>
                <c:pt idx="5876">
                  <c:v>17.073589999999999</c:v>
                </c:pt>
                <c:pt idx="5877">
                  <c:v>17.02441</c:v>
                </c:pt>
                <c:pt idx="5878">
                  <c:v>17.01397</c:v>
                </c:pt>
                <c:pt idx="5879">
                  <c:v>16.994299999999999</c:v>
                </c:pt>
                <c:pt idx="5880">
                  <c:v>16.940359999999998</c:v>
                </c:pt>
                <c:pt idx="5881">
                  <c:v>16.92041</c:v>
                </c:pt>
                <c:pt idx="5882">
                  <c:v>16.943429999999999</c:v>
                </c:pt>
                <c:pt idx="5883">
                  <c:v>16.978950000000001</c:v>
                </c:pt>
                <c:pt idx="5884">
                  <c:v>17.014779999999998</c:v>
                </c:pt>
                <c:pt idx="5885">
                  <c:v>17.03614</c:v>
                </c:pt>
                <c:pt idx="5886">
                  <c:v>17.03415</c:v>
                </c:pt>
                <c:pt idx="5887">
                  <c:v>17.046189999999999</c:v>
                </c:pt>
                <c:pt idx="5888">
                  <c:v>17.06185</c:v>
                </c:pt>
                <c:pt idx="5889">
                  <c:v>17.09516</c:v>
                </c:pt>
                <c:pt idx="5890">
                  <c:v>17.128509999999999</c:v>
                </c:pt>
                <c:pt idx="5891">
                  <c:v>17.119240000000001</c:v>
                </c:pt>
                <c:pt idx="5892">
                  <c:v>17.101209999999998</c:v>
                </c:pt>
                <c:pt idx="5893">
                  <c:v>17.074359999999999</c:v>
                </c:pt>
                <c:pt idx="5894">
                  <c:v>17.047260000000001</c:v>
                </c:pt>
                <c:pt idx="5895">
                  <c:v>17.055219999999998</c:v>
                </c:pt>
                <c:pt idx="5896">
                  <c:v>17.090820000000001</c:v>
                </c:pt>
                <c:pt idx="5897">
                  <c:v>17.091650000000001</c:v>
                </c:pt>
                <c:pt idx="5898">
                  <c:v>17.073060000000002</c:v>
                </c:pt>
                <c:pt idx="5899">
                  <c:v>17.034849999999999</c:v>
                </c:pt>
                <c:pt idx="5900">
                  <c:v>16.991050000000001</c:v>
                </c:pt>
                <c:pt idx="5901">
                  <c:v>16.994820000000001</c:v>
                </c:pt>
                <c:pt idx="5902">
                  <c:v>17.049959999999999</c:v>
                </c:pt>
                <c:pt idx="5903">
                  <c:v>17.083919999999999</c:v>
                </c:pt>
                <c:pt idx="5904">
                  <c:v>17.066459999999999</c:v>
                </c:pt>
                <c:pt idx="5905">
                  <c:v>17.01285</c:v>
                </c:pt>
                <c:pt idx="5906">
                  <c:v>16.960249999999998</c:v>
                </c:pt>
                <c:pt idx="5907">
                  <c:v>16.92173</c:v>
                </c:pt>
                <c:pt idx="5908">
                  <c:v>16.937249999999999</c:v>
                </c:pt>
                <c:pt idx="5909">
                  <c:v>17.024339999999999</c:v>
                </c:pt>
                <c:pt idx="5910">
                  <c:v>17.131070000000001</c:v>
                </c:pt>
                <c:pt idx="5911">
                  <c:v>17.191289999999999</c:v>
                </c:pt>
                <c:pt idx="5912">
                  <c:v>17.163620000000002</c:v>
                </c:pt>
                <c:pt idx="5913">
                  <c:v>17.148700000000002</c:v>
                </c:pt>
                <c:pt idx="5914">
                  <c:v>17.133240000000001</c:v>
                </c:pt>
                <c:pt idx="5915">
                  <c:v>17.110399999999998</c:v>
                </c:pt>
                <c:pt idx="5916">
                  <c:v>17.063839999999999</c:v>
                </c:pt>
                <c:pt idx="5917">
                  <c:v>16.979410000000001</c:v>
                </c:pt>
                <c:pt idx="5918">
                  <c:v>16.947849999999999</c:v>
                </c:pt>
                <c:pt idx="5919">
                  <c:v>17.04777</c:v>
                </c:pt>
                <c:pt idx="5920">
                  <c:v>17.122240000000001</c:v>
                </c:pt>
                <c:pt idx="5921">
                  <c:v>17.121559999999999</c:v>
                </c:pt>
                <c:pt idx="5922">
                  <c:v>17.101230000000001</c:v>
                </c:pt>
                <c:pt idx="5923">
                  <c:v>17.054179999999999</c:v>
                </c:pt>
                <c:pt idx="5924">
                  <c:v>17.033850000000001</c:v>
                </c:pt>
                <c:pt idx="5925">
                  <c:v>17.040089999999999</c:v>
                </c:pt>
                <c:pt idx="5926">
                  <c:v>17.050999999999998</c:v>
                </c:pt>
                <c:pt idx="5927">
                  <c:v>17.084350000000001</c:v>
                </c:pt>
                <c:pt idx="5928">
                  <c:v>17.09637</c:v>
                </c:pt>
                <c:pt idx="5929">
                  <c:v>17.05969</c:v>
                </c:pt>
                <c:pt idx="5930">
                  <c:v>16.97644</c:v>
                </c:pt>
                <c:pt idx="5931">
                  <c:v>16.913399999999999</c:v>
                </c:pt>
                <c:pt idx="5932">
                  <c:v>16.916779999999999</c:v>
                </c:pt>
                <c:pt idx="5933">
                  <c:v>16.959610000000001</c:v>
                </c:pt>
                <c:pt idx="5934">
                  <c:v>17.01164</c:v>
                </c:pt>
                <c:pt idx="5935">
                  <c:v>17.05885</c:v>
                </c:pt>
                <c:pt idx="5936">
                  <c:v>17.084689999999998</c:v>
                </c:pt>
                <c:pt idx="5937">
                  <c:v>17.11778</c:v>
                </c:pt>
                <c:pt idx="5938">
                  <c:v>17.168109999999999</c:v>
                </c:pt>
                <c:pt idx="5939">
                  <c:v>17.162189999999999</c:v>
                </c:pt>
                <c:pt idx="5940">
                  <c:v>17.168579999999999</c:v>
                </c:pt>
                <c:pt idx="5941">
                  <c:v>17.187830000000002</c:v>
                </c:pt>
                <c:pt idx="5942">
                  <c:v>17.135280000000002</c:v>
                </c:pt>
                <c:pt idx="5943">
                  <c:v>17.09244</c:v>
                </c:pt>
                <c:pt idx="5944">
                  <c:v>17.055309999999999</c:v>
                </c:pt>
                <c:pt idx="5945">
                  <c:v>17.014589999999998</c:v>
                </c:pt>
                <c:pt idx="5946">
                  <c:v>17.007020000000001</c:v>
                </c:pt>
                <c:pt idx="5947">
                  <c:v>17.05162</c:v>
                </c:pt>
                <c:pt idx="5948">
                  <c:v>17.115210000000001</c:v>
                </c:pt>
                <c:pt idx="5949">
                  <c:v>17.131440000000001</c:v>
                </c:pt>
                <c:pt idx="5950">
                  <c:v>17.08625</c:v>
                </c:pt>
                <c:pt idx="5951">
                  <c:v>17.051410000000001</c:v>
                </c:pt>
                <c:pt idx="5952">
                  <c:v>17.05744</c:v>
                </c:pt>
                <c:pt idx="5953">
                  <c:v>17.078119999999998</c:v>
                </c:pt>
                <c:pt idx="5954">
                  <c:v>17.050509999999999</c:v>
                </c:pt>
                <c:pt idx="5955">
                  <c:v>17.024059999999999</c:v>
                </c:pt>
                <c:pt idx="5956">
                  <c:v>17.045000000000002</c:v>
                </c:pt>
                <c:pt idx="5957">
                  <c:v>17.075849999999999</c:v>
                </c:pt>
                <c:pt idx="5958">
                  <c:v>17.07161</c:v>
                </c:pt>
                <c:pt idx="5959">
                  <c:v>17.053740000000001</c:v>
                </c:pt>
                <c:pt idx="5960">
                  <c:v>17.016590000000001</c:v>
                </c:pt>
                <c:pt idx="5961">
                  <c:v>16.96152</c:v>
                </c:pt>
                <c:pt idx="5962">
                  <c:v>16.90559</c:v>
                </c:pt>
                <c:pt idx="5963">
                  <c:v>16.915659999999999</c:v>
                </c:pt>
                <c:pt idx="5964">
                  <c:v>16.963170000000002</c:v>
                </c:pt>
                <c:pt idx="5965">
                  <c:v>16.93702</c:v>
                </c:pt>
                <c:pt idx="5966">
                  <c:v>16.88391</c:v>
                </c:pt>
                <c:pt idx="5967">
                  <c:v>16.93289</c:v>
                </c:pt>
                <c:pt idx="5968">
                  <c:v>17.05686</c:v>
                </c:pt>
                <c:pt idx="5969">
                  <c:v>17.1386</c:v>
                </c:pt>
                <c:pt idx="5970">
                  <c:v>17.088259999999998</c:v>
                </c:pt>
                <c:pt idx="5971">
                  <c:v>16.986689999999999</c:v>
                </c:pt>
                <c:pt idx="5972">
                  <c:v>16.936959999999999</c:v>
                </c:pt>
                <c:pt idx="5973">
                  <c:v>16.95515</c:v>
                </c:pt>
                <c:pt idx="5974">
                  <c:v>16.98827</c:v>
                </c:pt>
                <c:pt idx="5975">
                  <c:v>16.979120000000002</c:v>
                </c:pt>
                <c:pt idx="5976">
                  <c:v>16.97204</c:v>
                </c:pt>
                <c:pt idx="5977">
                  <c:v>17.006489999999999</c:v>
                </c:pt>
                <c:pt idx="5978">
                  <c:v>17.079699999999999</c:v>
                </c:pt>
                <c:pt idx="5979">
                  <c:v>17.127300000000002</c:v>
                </c:pt>
                <c:pt idx="5980">
                  <c:v>17.148499999999999</c:v>
                </c:pt>
                <c:pt idx="5981">
                  <c:v>17.067399999999999</c:v>
                </c:pt>
                <c:pt idx="5982">
                  <c:v>17.051179999999999</c:v>
                </c:pt>
                <c:pt idx="5983">
                  <c:v>17.102630000000001</c:v>
                </c:pt>
                <c:pt idx="5984">
                  <c:v>17.083780000000001</c:v>
                </c:pt>
                <c:pt idx="5985">
                  <c:v>17.05959</c:v>
                </c:pt>
                <c:pt idx="5986">
                  <c:v>17.073989999999998</c:v>
                </c:pt>
                <c:pt idx="5987">
                  <c:v>17.137810000000002</c:v>
                </c:pt>
                <c:pt idx="5988">
                  <c:v>17.142299999999999</c:v>
                </c:pt>
                <c:pt idx="5989">
                  <c:v>17.067070000000001</c:v>
                </c:pt>
                <c:pt idx="5990">
                  <c:v>16.980709999999998</c:v>
                </c:pt>
                <c:pt idx="5991">
                  <c:v>16.897880000000001</c:v>
                </c:pt>
                <c:pt idx="5992">
                  <c:v>16.876329999999999</c:v>
                </c:pt>
                <c:pt idx="5993">
                  <c:v>16.90964</c:v>
                </c:pt>
                <c:pt idx="5994">
                  <c:v>16.938929999999999</c:v>
                </c:pt>
                <c:pt idx="5995">
                  <c:v>16.975750000000001</c:v>
                </c:pt>
                <c:pt idx="5996">
                  <c:v>17.034749999999999</c:v>
                </c:pt>
                <c:pt idx="5997">
                  <c:v>17.052890000000001</c:v>
                </c:pt>
                <c:pt idx="5998">
                  <c:v>17.099889999999998</c:v>
                </c:pt>
                <c:pt idx="5999">
                  <c:v>17.132210000000001</c:v>
                </c:pt>
                <c:pt idx="6000">
                  <c:v>17.060410000000001</c:v>
                </c:pt>
                <c:pt idx="6001">
                  <c:v>16.99108</c:v>
                </c:pt>
                <c:pt idx="6002">
                  <c:v>17.00601</c:v>
                </c:pt>
                <c:pt idx="6003">
                  <c:v>17.081939999999999</c:v>
                </c:pt>
                <c:pt idx="6004">
                  <c:v>17.107250000000001</c:v>
                </c:pt>
                <c:pt idx="6005">
                  <c:v>17.01351</c:v>
                </c:pt>
                <c:pt idx="6006">
                  <c:v>16.87876</c:v>
                </c:pt>
                <c:pt idx="6007">
                  <c:v>16.810179999999999</c:v>
                </c:pt>
                <c:pt idx="6008">
                  <c:v>16.814979999999998</c:v>
                </c:pt>
                <c:pt idx="6009">
                  <c:v>16.832630000000002</c:v>
                </c:pt>
                <c:pt idx="6010">
                  <c:v>16.847280000000001</c:v>
                </c:pt>
                <c:pt idx="6011">
                  <c:v>16.86928</c:v>
                </c:pt>
                <c:pt idx="6012">
                  <c:v>16.912120000000002</c:v>
                </c:pt>
                <c:pt idx="6013">
                  <c:v>16.972380000000001</c:v>
                </c:pt>
                <c:pt idx="6014">
                  <c:v>17.002759999999999</c:v>
                </c:pt>
                <c:pt idx="6015">
                  <c:v>17.015709999999999</c:v>
                </c:pt>
                <c:pt idx="6016">
                  <c:v>17.003640000000001</c:v>
                </c:pt>
                <c:pt idx="6017">
                  <c:v>16.989619999999999</c:v>
                </c:pt>
                <c:pt idx="6018">
                  <c:v>16.99671</c:v>
                </c:pt>
                <c:pt idx="6019">
                  <c:v>17.045960000000001</c:v>
                </c:pt>
                <c:pt idx="6020">
                  <c:v>17.1037</c:v>
                </c:pt>
                <c:pt idx="6021">
                  <c:v>17.128679999999999</c:v>
                </c:pt>
                <c:pt idx="6022">
                  <c:v>17.122350000000001</c:v>
                </c:pt>
                <c:pt idx="6023">
                  <c:v>17.087479999999999</c:v>
                </c:pt>
                <c:pt idx="6024">
                  <c:v>17.09421</c:v>
                </c:pt>
                <c:pt idx="6025">
                  <c:v>17.078379999999999</c:v>
                </c:pt>
                <c:pt idx="6026">
                  <c:v>17.027719999999999</c:v>
                </c:pt>
                <c:pt idx="6027">
                  <c:v>16.972709999999999</c:v>
                </c:pt>
                <c:pt idx="6028">
                  <c:v>16.999040000000001</c:v>
                </c:pt>
                <c:pt idx="6029">
                  <c:v>17.086569999999998</c:v>
                </c:pt>
                <c:pt idx="6030">
                  <c:v>17.106369999999998</c:v>
                </c:pt>
                <c:pt idx="6031">
                  <c:v>17.036090000000002</c:v>
                </c:pt>
                <c:pt idx="6032">
                  <c:v>16.943180000000002</c:v>
                </c:pt>
                <c:pt idx="6033">
                  <c:v>16.869009999999999</c:v>
                </c:pt>
                <c:pt idx="6034">
                  <c:v>16.829879999999999</c:v>
                </c:pt>
                <c:pt idx="6035">
                  <c:v>16.87668</c:v>
                </c:pt>
                <c:pt idx="6036">
                  <c:v>16.925000000000001</c:v>
                </c:pt>
                <c:pt idx="6037">
                  <c:v>16.937760000000001</c:v>
                </c:pt>
                <c:pt idx="6038">
                  <c:v>16.921869999999998</c:v>
                </c:pt>
                <c:pt idx="6039">
                  <c:v>16.919899999999998</c:v>
                </c:pt>
                <c:pt idx="6040">
                  <c:v>16.914349999999999</c:v>
                </c:pt>
                <c:pt idx="6041">
                  <c:v>16.923249999999999</c:v>
                </c:pt>
                <c:pt idx="6042">
                  <c:v>16.978259999999999</c:v>
                </c:pt>
                <c:pt idx="6043">
                  <c:v>17.045449999999999</c:v>
                </c:pt>
                <c:pt idx="6044">
                  <c:v>17.069890000000001</c:v>
                </c:pt>
                <c:pt idx="6045">
                  <c:v>17.051130000000001</c:v>
                </c:pt>
                <c:pt idx="6046">
                  <c:v>17.011839999999999</c:v>
                </c:pt>
                <c:pt idx="6047">
                  <c:v>16.954229999999999</c:v>
                </c:pt>
                <c:pt idx="6048">
                  <c:v>16.91948</c:v>
                </c:pt>
                <c:pt idx="6049">
                  <c:v>16.899470000000001</c:v>
                </c:pt>
                <c:pt idx="6050">
                  <c:v>16.90155</c:v>
                </c:pt>
                <c:pt idx="6051">
                  <c:v>16.96733</c:v>
                </c:pt>
                <c:pt idx="6052">
                  <c:v>17.0504</c:v>
                </c:pt>
                <c:pt idx="6053">
                  <c:v>17.072900000000001</c:v>
                </c:pt>
                <c:pt idx="6054">
                  <c:v>17.032399999999999</c:v>
                </c:pt>
                <c:pt idx="6055">
                  <c:v>16.999140000000001</c:v>
                </c:pt>
                <c:pt idx="6056">
                  <c:v>16.964179999999999</c:v>
                </c:pt>
                <c:pt idx="6057">
                  <c:v>16.903860000000002</c:v>
                </c:pt>
                <c:pt idx="6058">
                  <c:v>16.86796</c:v>
                </c:pt>
                <c:pt idx="6059">
                  <c:v>16.896740000000001</c:v>
                </c:pt>
                <c:pt idx="6060">
                  <c:v>16.968119999999999</c:v>
                </c:pt>
                <c:pt idx="6061">
                  <c:v>16.98479</c:v>
                </c:pt>
                <c:pt idx="6062">
                  <c:v>16.942959999999999</c:v>
                </c:pt>
                <c:pt idx="6063">
                  <c:v>16.976279999999999</c:v>
                </c:pt>
                <c:pt idx="6064">
                  <c:v>17.06962</c:v>
                </c:pt>
                <c:pt idx="6065">
                  <c:v>17.17116</c:v>
                </c:pt>
                <c:pt idx="6066">
                  <c:v>17.14761</c:v>
                </c:pt>
                <c:pt idx="6067">
                  <c:v>17.041129999999999</c:v>
                </c:pt>
                <c:pt idx="6068">
                  <c:v>16.941669999999998</c:v>
                </c:pt>
                <c:pt idx="6069">
                  <c:v>16.923480000000001</c:v>
                </c:pt>
                <c:pt idx="6070">
                  <c:v>16.987020000000001</c:v>
                </c:pt>
                <c:pt idx="6071">
                  <c:v>16.99981</c:v>
                </c:pt>
                <c:pt idx="6072">
                  <c:v>16.939170000000001</c:v>
                </c:pt>
                <c:pt idx="6073">
                  <c:v>16.89518</c:v>
                </c:pt>
                <c:pt idx="6074">
                  <c:v>16.952449999999999</c:v>
                </c:pt>
                <c:pt idx="6075">
                  <c:v>16.993950000000002</c:v>
                </c:pt>
                <c:pt idx="6076">
                  <c:v>17.02608</c:v>
                </c:pt>
                <c:pt idx="6077">
                  <c:v>17.108550000000001</c:v>
                </c:pt>
                <c:pt idx="6078">
                  <c:v>17.118480000000002</c:v>
                </c:pt>
                <c:pt idx="6079">
                  <c:v>17.059660000000001</c:v>
                </c:pt>
                <c:pt idx="6080">
                  <c:v>16.989920000000001</c:v>
                </c:pt>
                <c:pt idx="6081">
                  <c:v>16.94397</c:v>
                </c:pt>
                <c:pt idx="6082">
                  <c:v>16.971050000000002</c:v>
                </c:pt>
                <c:pt idx="6083">
                  <c:v>17.033940000000001</c:v>
                </c:pt>
                <c:pt idx="6084">
                  <c:v>17.07789</c:v>
                </c:pt>
                <c:pt idx="6085">
                  <c:v>17.045200000000001</c:v>
                </c:pt>
                <c:pt idx="6086">
                  <c:v>17.03201</c:v>
                </c:pt>
                <c:pt idx="6087">
                  <c:v>17.047809999999998</c:v>
                </c:pt>
                <c:pt idx="6088">
                  <c:v>17.00994</c:v>
                </c:pt>
                <c:pt idx="6089">
                  <c:v>16.962969999999999</c:v>
                </c:pt>
                <c:pt idx="6090">
                  <c:v>16.951509999999999</c:v>
                </c:pt>
                <c:pt idx="6091">
                  <c:v>16.914940000000001</c:v>
                </c:pt>
                <c:pt idx="6092">
                  <c:v>16.901109999999999</c:v>
                </c:pt>
                <c:pt idx="6093">
                  <c:v>16.93103</c:v>
                </c:pt>
                <c:pt idx="6094">
                  <c:v>16.9542</c:v>
                </c:pt>
                <c:pt idx="6095">
                  <c:v>16.958559999999999</c:v>
                </c:pt>
                <c:pt idx="6096">
                  <c:v>16.976659999999999</c:v>
                </c:pt>
                <c:pt idx="6097">
                  <c:v>16.984279999999998</c:v>
                </c:pt>
                <c:pt idx="6098">
                  <c:v>16.99455</c:v>
                </c:pt>
                <c:pt idx="6099">
                  <c:v>17.029299999999999</c:v>
                </c:pt>
                <c:pt idx="6100">
                  <c:v>17.03716</c:v>
                </c:pt>
                <c:pt idx="6101">
                  <c:v>16.97456</c:v>
                </c:pt>
                <c:pt idx="6102">
                  <c:v>16.885999999999999</c:v>
                </c:pt>
                <c:pt idx="6103">
                  <c:v>16.89574</c:v>
                </c:pt>
                <c:pt idx="6104">
                  <c:v>16.963560000000001</c:v>
                </c:pt>
                <c:pt idx="6105">
                  <c:v>17.041709999999998</c:v>
                </c:pt>
                <c:pt idx="6106">
                  <c:v>17.102900000000002</c:v>
                </c:pt>
                <c:pt idx="6107">
                  <c:v>17.082809999999998</c:v>
                </c:pt>
                <c:pt idx="6108">
                  <c:v>17.043109999999999</c:v>
                </c:pt>
                <c:pt idx="6109">
                  <c:v>17.033480000000001</c:v>
                </c:pt>
                <c:pt idx="6110">
                  <c:v>17.038810000000002</c:v>
                </c:pt>
                <c:pt idx="6111">
                  <c:v>17.002700000000001</c:v>
                </c:pt>
                <c:pt idx="6112">
                  <c:v>16.96556</c:v>
                </c:pt>
                <c:pt idx="6113">
                  <c:v>16.980930000000001</c:v>
                </c:pt>
                <c:pt idx="6114">
                  <c:v>17.03782</c:v>
                </c:pt>
                <c:pt idx="6115">
                  <c:v>17.0747</c:v>
                </c:pt>
                <c:pt idx="6116">
                  <c:v>17.058689999999999</c:v>
                </c:pt>
                <c:pt idx="6117">
                  <c:v>17.011399999999998</c:v>
                </c:pt>
                <c:pt idx="6118">
                  <c:v>16.93685</c:v>
                </c:pt>
                <c:pt idx="6119">
                  <c:v>16.901990000000001</c:v>
                </c:pt>
                <c:pt idx="6120">
                  <c:v>16.916450000000001</c:v>
                </c:pt>
                <c:pt idx="6121">
                  <c:v>16.926539999999999</c:v>
                </c:pt>
                <c:pt idx="6122">
                  <c:v>16.93421</c:v>
                </c:pt>
                <c:pt idx="6123">
                  <c:v>16.933810000000001</c:v>
                </c:pt>
                <c:pt idx="6124">
                  <c:v>16.932259999999999</c:v>
                </c:pt>
                <c:pt idx="6125">
                  <c:v>16.944430000000001</c:v>
                </c:pt>
                <c:pt idx="6126">
                  <c:v>16.943770000000001</c:v>
                </c:pt>
                <c:pt idx="6127">
                  <c:v>16.92173</c:v>
                </c:pt>
                <c:pt idx="6128">
                  <c:v>16.92296</c:v>
                </c:pt>
                <c:pt idx="6129">
                  <c:v>16.964089999999999</c:v>
                </c:pt>
                <c:pt idx="6130">
                  <c:v>17.02994</c:v>
                </c:pt>
                <c:pt idx="6131">
                  <c:v>17.05855</c:v>
                </c:pt>
                <c:pt idx="6132">
                  <c:v>17.06757</c:v>
                </c:pt>
                <c:pt idx="6133">
                  <c:v>17.051410000000001</c:v>
                </c:pt>
                <c:pt idx="6134">
                  <c:v>17.035299999999999</c:v>
                </c:pt>
                <c:pt idx="6135">
                  <c:v>17.03501</c:v>
                </c:pt>
                <c:pt idx="6136">
                  <c:v>17.048069999999999</c:v>
                </c:pt>
                <c:pt idx="6137">
                  <c:v>17.00919</c:v>
                </c:pt>
                <c:pt idx="6138">
                  <c:v>16.92632</c:v>
                </c:pt>
                <c:pt idx="6139">
                  <c:v>16.924949999999999</c:v>
                </c:pt>
                <c:pt idx="6140">
                  <c:v>16.9558</c:v>
                </c:pt>
                <c:pt idx="6141">
                  <c:v>16.989249999999998</c:v>
                </c:pt>
                <c:pt idx="6142">
                  <c:v>17.024979999999999</c:v>
                </c:pt>
                <c:pt idx="6143">
                  <c:v>17.05311</c:v>
                </c:pt>
                <c:pt idx="6144">
                  <c:v>17.092680000000001</c:v>
                </c:pt>
                <c:pt idx="6145">
                  <c:v>17.08774</c:v>
                </c:pt>
                <c:pt idx="6146">
                  <c:v>17.030660000000001</c:v>
                </c:pt>
                <c:pt idx="6147">
                  <c:v>17.00611</c:v>
                </c:pt>
                <c:pt idx="6148">
                  <c:v>17.032710000000002</c:v>
                </c:pt>
                <c:pt idx="6149">
                  <c:v>17.04496</c:v>
                </c:pt>
                <c:pt idx="6150">
                  <c:v>16.998370000000001</c:v>
                </c:pt>
                <c:pt idx="6151">
                  <c:v>16.95271</c:v>
                </c:pt>
                <c:pt idx="6152">
                  <c:v>16.93186</c:v>
                </c:pt>
                <c:pt idx="6153">
                  <c:v>16.930820000000001</c:v>
                </c:pt>
                <c:pt idx="6154">
                  <c:v>16.950019999999999</c:v>
                </c:pt>
                <c:pt idx="6155">
                  <c:v>16.933520000000001</c:v>
                </c:pt>
                <c:pt idx="6156">
                  <c:v>16.903030000000001</c:v>
                </c:pt>
                <c:pt idx="6157">
                  <c:v>16.889700000000001</c:v>
                </c:pt>
                <c:pt idx="6158">
                  <c:v>16.887440000000002</c:v>
                </c:pt>
                <c:pt idx="6159">
                  <c:v>16.924759999999999</c:v>
                </c:pt>
                <c:pt idx="6160">
                  <c:v>16.92503</c:v>
                </c:pt>
                <c:pt idx="6161">
                  <c:v>16.873930000000001</c:v>
                </c:pt>
                <c:pt idx="6162">
                  <c:v>16.830210000000001</c:v>
                </c:pt>
                <c:pt idx="6163">
                  <c:v>16.853169999999999</c:v>
                </c:pt>
                <c:pt idx="6164">
                  <c:v>16.86787</c:v>
                </c:pt>
                <c:pt idx="6165">
                  <c:v>16.862549999999999</c:v>
                </c:pt>
                <c:pt idx="6166">
                  <c:v>16.870619999999999</c:v>
                </c:pt>
                <c:pt idx="6167">
                  <c:v>16.891100000000002</c:v>
                </c:pt>
                <c:pt idx="6168">
                  <c:v>16.92746</c:v>
                </c:pt>
                <c:pt idx="6169">
                  <c:v>16.975899999999999</c:v>
                </c:pt>
                <c:pt idx="6170">
                  <c:v>17.040189999999999</c:v>
                </c:pt>
                <c:pt idx="6171">
                  <c:v>17.08521</c:v>
                </c:pt>
                <c:pt idx="6172">
                  <c:v>17.09647</c:v>
                </c:pt>
                <c:pt idx="6173">
                  <c:v>17.018930000000001</c:v>
                </c:pt>
                <c:pt idx="6174">
                  <c:v>16.97381</c:v>
                </c:pt>
                <c:pt idx="6175">
                  <c:v>17.018439999999998</c:v>
                </c:pt>
                <c:pt idx="6176">
                  <c:v>17.06747</c:v>
                </c:pt>
                <c:pt idx="6177">
                  <c:v>17.037880000000001</c:v>
                </c:pt>
                <c:pt idx="6178">
                  <c:v>16.991160000000001</c:v>
                </c:pt>
                <c:pt idx="6179">
                  <c:v>16.974740000000001</c:v>
                </c:pt>
                <c:pt idx="6180">
                  <c:v>17.001429999999999</c:v>
                </c:pt>
                <c:pt idx="6181">
                  <c:v>17.040790000000001</c:v>
                </c:pt>
                <c:pt idx="6182">
                  <c:v>17.043769999999999</c:v>
                </c:pt>
                <c:pt idx="6183">
                  <c:v>17.002300000000002</c:v>
                </c:pt>
                <c:pt idx="6184">
                  <c:v>16.95918</c:v>
                </c:pt>
                <c:pt idx="6185">
                  <c:v>16.930569999999999</c:v>
                </c:pt>
                <c:pt idx="6186">
                  <c:v>16.878520000000002</c:v>
                </c:pt>
                <c:pt idx="6187">
                  <c:v>16.862570000000002</c:v>
                </c:pt>
                <c:pt idx="6188">
                  <c:v>16.904050000000002</c:v>
                </c:pt>
                <c:pt idx="6189">
                  <c:v>16.988409999999998</c:v>
                </c:pt>
                <c:pt idx="6190">
                  <c:v>17.019559999999998</c:v>
                </c:pt>
                <c:pt idx="6191">
                  <c:v>16.995429999999999</c:v>
                </c:pt>
                <c:pt idx="6192">
                  <c:v>16.986540000000002</c:v>
                </c:pt>
                <c:pt idx="6193">
                  <c:v>17.001919999999998</c:v>
                </c:pt>
                <c:pt idx="6194">
                  <c:v>16.99165</c:v>
                </c:pt>
                <c:pt idx="6195">
                  <c:v>16.998670000000001</c:v>
                </c:pt>
                <c:pt idx="6196">
                  <c:v>16.999929999999999</c:v>
                </c:pt>
                <c:pt idx="6197">
                  <c:v>16.97289</c:v>
                </c:pt>
                <c:pt idx="6198">
                  <c:v>16.922129999999999</c:v>
                </c:pt>
                <c:pt idx="6199">
                  <c:v>16.8566</c:v>
                </c:pt>
                <c:pt idx="6200">
                  <c:v>16.85586</c:v>
                </c:pt>
                <c:pt idx="6201">
                  <c:v>16.925070000000002</c:v>
                </c:pt>
                <c:pt idx="6202">
                  <c:v>16.981000000000002</c:v>
                </c:pt>
                <c:pt idx="6203">
                  <c:v>16.989609999999999</c:v>
                </c:pt>
                <c:pt idx="6204">
                  <c:v>16.992069999999998</c:v>
                </c:pt>
                <c:pt idx="6205">
                  <c:v>16.998329999999999</c:v>
                </c:pt>
                <c:pt idx="6206">
                  <c:v>16.999610000000001</c:v>
                </c:pt>
                <c:pt idx="6207">
                  <c:v>16.944279999999999</c:v>
                </c:pt>
                <c:pt idx="6208">
                  <c:v>16.924489999999999</c:v>
                </c:pt>
                <c:pt idx="6209">
                  <c:v>16.97598</c:v>
                </c:pt>
                <c:pt idx="6210">
                  <c:v>16.992930000000001</c:v>
                </c:pt>
                <c:pt idx="6211">
                  <c:v>16.920950000000001</c:v>
                </c:pt>
                <c:pt idx="6212">
                  <c:v>16.798359999999999</c:v>
                </c:pt>
                <c:pt idx="6213">
                  <c:v>16.729859999999999</c:v>
                </c:pt>
                <c:pt idx="6214">
                  <c:v>16.771319999999999</c:v>
                </c:pt>
                <c:pt idx="6215">
                  <c:v>16.833600000000001</c:v>
                </c:pt>
                <c:pt idx="6216">
                  <c:v>16.834320000000002</c:v>
                </c:pt>
                <c:pt idx="6217">
                  <c:v>16.854590000000002</c:v>
                </c:pt>
                <c:pt idx="6218">
                  <c:v>16.933679999999999</c:v>
                </c:pt>
                <c:pt idx="6219">
                  <c:v>17.000129999999999</c:v>
                </c:pt>
                <c:pt idx="6220">
                  <c:v>16.999770000000002</c:v>
                </c:pt>
                <c:pt idx="6221">
                  <c:v>16.945720000000001</c:v>
                </c:pt>
                <c:pt idx="6222">
                  <c:v>16.96791</c:v>
                </c:pt>
                <c:pt idx="6223">
                  <c:v>16.993559999999999</c:v>
                </c:pt>
                <c:pt idx="6224">
                  <c:v>16.966750000000001</c:v>
                </c:pt>
                <c:pt idx="6225">
                  <c:v>16.944479999999999</c:v>
                </c:pt>
                <c:pt idx="6226">
                  <c:v>16.955829999999999</c:v>
                </c:pt>
                <c:pt idx="6227">
                  <c:v>16.95166</c:v>
                </c:pt>
                <c:pt idx="6228">
                  <c:v>16.9404</c:v>
                </c:pt>
                <c:pt idx="6229">
                  <c:v>16.98554</c:v>
                </c:pt>
                <c:pt idx="6230">
                  <c:v>17.003920000000001</c:v>
                </c:pt>
                <c:pt idx="6231">
                  <c:v>16.964169999999999</c:v>
                </c:pt>
                <c:pt idx="6232">
                  <c:v>16.923310000000001</c:v>
                </c:pt>
                <c:pt idx="6233">
                  <c:v>16.926829999999999</c:v>
                </c:pt>
                <c:pt idx="6234">
                  <c:v>16.966709999999999</c:v>
                </c:pt>
                <c:pt idx="6235">
                  <c:v>16.989249999999998</c:v>
                </c:pt>
                <c:pt idx="6236">
                  <c:v>16.94415</c:v>
                </c:pt>
                <c:pt idx="6237">
                  <c:v>16.925219999999999</c:v>
                </c:pt>
                <c:pt idx="6238">
                  <c:v>16.9864</c:v>
                </c:pt>
                <c:pt idx="6239">
                  <c:v>17.038609999999998</c:v>
                </c:pt>
                <c:pt idx="6240">
                  <c:v>17.048770000000001</c:v>
                </c:pt>
                <c:pt idx="6241">
                  <c:v>16.98151</c:v>
                </c:pt>
                <c:pt idx="6242">
                  <c:v>16.927900000000001</c:v>
                </c:pt>
                <c:pt idx="6243">
                  <c:v>16.985119999999998</c:v>
                </c:pt>
                <c:pt idx="6244">
                  <c:v>17.058319999999998</c:v>
                </c:pt>
                <c:pt idx="6245">
                  <c:v>17.02591</c:v>
                </c:pt>
                <c:pt idx="6246">
                  <c:v>16.98667</c:v>
                </c:pt>
                <c:pt idx="6247">
                  <c:v>16.943100000000001</c:v>
                </c:pt>
                <c:pt idx="6248">
                  <c:v>16.90314</c:v>
                </c:pt>
                <c:pt idx="6249">
                  <c:v>16.940840000000001</c:v>
                </c:pt>
                <c:pt idx="6250">
                  <c:v>16.99804</c:v>
                </c:pt>
                <c:pt idx="6251">
                  <c:v>17.012429999999998</c:v>
                </c:pt>
                <c:pt idx="6252">
                  <c:v>16.998650000000001</c:v>
                </c:pt>
                <c:pt idx="6253">
                  <c:v>17.032920000000001</c:v>
                </c:pt>
                <c:pt idx="6254">
                  <c:v>17.009039999999999</c:v>
                </c:pt>
                <c:pt idx="6255">
                  <c:v>16.919920000000001</c:v>
                </c:pt>
                <c:pt idx="6256">
                  <c:v>16.869610000000002</c:v>
                </c:pt>
                <c:pt idx="6257">
                  <c:v>16.822299999999998</c:v>
                </c:pt>
                <c:pt idx="6258">
                  <c:v>16.80602</c:v>
                </c:pt>
                <c:pt idx="6259">
                  <c:v>16.86448</c:v>
                </c:pt>
                <c:pt idx="6260">
                  <c:v>16.87979</c:v>
                </c:pt>
                <c:pt idx="6261">
                  <c:v>16.870480000000001</c:v>
                </c:pt>
                <c:pt idx="6262">
                  <c:v>16.918749999999999</c:v>
                </c:pt>
                <c:pt idx="6263">
                  <c:v>16.989419999999999</c:v>
                </c:pt>
                <c:pt idx="6264">
                  <c:v>17.016300000000001</c:v>
                </c:pt>
                <c:pt idx="6265">
                  <c:v>16.990770000000001</c:v>
                </c:pt>
                <c:pt idx="6266">
                  <c:v>16.955410000000001</c:v>
                </c:pt>
                <c:pt idx="6267">
                  <c:v>16.929379999999998</c:v>
                </c:pt>
                <c:pt idx="6268">
                  <c:v>16.899059999999999</c:v>
                </c:pt>
                <c:pt idx="6269">
                  <c:v>16.88485</c:v>
                </c:pt>
                <c:pt idx="6270">
                  <c:v>16.917159999999999</c:v>
                </c:pt>
                <c:pt idx="6271">
                  <c:v>16.96236</c:v>
                </c:pt>
                <c:pt idx="6272">
                  <c:v>16.98751</c:v>
                </c:pt>
                <c:pt idx="6273">
                  <c:v>16.92633</c:v>
                </c:pt>
                <c:pt idx="6274">
                  <c:v>16.81953</c:v>
                </c:pt>
                <c:pt idx="6275">
                  <c:v>16.788699999999999</c:v>
                </c:pt>
                <c:pt idx="6276">
                  <c:v>16.81776</c:v>
                </c:pt>
                <c:pt idx="6277">
                  <c:v>16.888529999999999</c:v>
                </c:pt>
                <c:pt idx="6278">
                  <c:v>16.949339999999999</c:v>
                </c:pt>
                <c:pt idx="6279">
                  <c:v>17.016020000000001</c:v>
                </c:pt>
                <c:pt idx="6280">
                  <c:v>17.042619999999999</c:v>
                </c:pt>
                <c:pt idx="6281">
                  <c:v>16.941759999999999</c:v>
                </c:pt>
                <c:pt idx="6282">
                  <c:v>16.82471</c:v>
                </c:pt>
                <c:pt idx="6283">
                  <c:v>16.8018</c:v>
                </c:pt>
                <c:pt idx="6284">
                  <c:v>16.88485</c:v>
                </c:pt>
                <c:pt idx="6285">
                  <c:v>16.929079999999999</c:v>
                </c:pt>
                <c:pt idx="6286">
                  <c:v>16.925219999999999</c:v>
                </c:pt>
                <c:pt idx="6287">
                  <c:v>16.90081</c:v>
                </c:pt>
                <c:pt idx="6288">
                  <c:v>16.857009999999999</c:v>
                </c:pt>
                <c:pt idx="6289">
                  <c:v>16.85613</c:v>
                </c:pt>
                <c:pt idx="6290">
                  <c:v>16.940809999999999</c:v>
                </c:pt>
                <c:pt idx="6291">
                  <c:v>17.007670000000001</c:v>
                </c:pt>
                <c:pt idx="6292">
                  <c:v>17.027809999999999</c:v>
                </c:pt>
                <c:pt idx="6293">
                  <c:v>17.0137</c:v>
                </c:pt>
                <c:pt idx="6294">
                  <c:v>17.008489999999998</c:v>
                </c:pt>
                <c:pt idx="6295">
                  <c:v>16.991060000000001</c:v>
                </c:pt>
                <c:pt idx="6296">
                  <c:v>16.963560000000001</c:v>
                </c:pt>
                <c:pt idx="6297">
                  <c:v>16.99315</c:v>
                </c:pt>
                <c:pt idx="6298">
                  <c:v>16.983650000000001</c:v>
                </c:pt>
                <c:pt idx="6299">
                  <c:v>16.895589999999999</c:v>
                </c:pt>
                <c:pt idx="6300">
                  <c:v>16.844719999999999</c:v>
                </c:pt>
                <c:pt idx="6301">
                  <c:v>16.906929999999999</c:v>
                </c:pt>
                <c:pt idx="6302">
                  <c:v>16.990680000000001</c:v>
                </c:pt>
                <c:pt idx="6303">
                  <c:v>17.015170000000001</c:v>
                </c:pt>
                <c:pt idx="6304">
                  <c:v>16.934460000000001</c:v>
                </c:pt>
                <c:pt idx="6305">
                  <c:v>16.840060000000001</c:v>
                </c:pt>
                <c:pt idx="6306">
                  <c:v>16.83428</c:v>
                </c:pt>
                <c:pt idx="6307">
                  <c:v>16.900079999999999</c:v>
                </c:pt>
                <c:pt idx="6308">
                  <c:v>16.91151</c:v>
                </c:pt>
                <c:pt idx="6309">
                  <c:v>16.866320000000002</c:v>
                </c:pt>
                <c:pt idx="6310">
                  <c:v>16.842469999999999</c:v>
                </c:pt>
                <c:pt idx="6311">
                  <c:v>16.862919999999999</c:v>
                </c:pt>
                <c:pt idx="6312">
                  <c:v>16.894649999999999</c:v>
                </c:pt>
                <c:pt idx="6313">
                  <c:v>16.9222</c:v>
                </c:pt>
                <c:pt idx="6314">
                  <c:v>16.951689999999999</c:v>
                </c:pt>
                <c:pt idx="6315">
                  <c:v>16.90203</c:v>
                </c:pt>
                <c:pt idx="6316">
                  <c:v>16.87961</c:v>
                </c:pt>
                <c:pt idx="6317">
                  <c:v>16.94096</c:v>
                </c:pt>
                <c:pt idx="6318">
                  <c:v>16.906970000000001</c:v>
                </c:pt>
                <c:pt idx="6319">
                  <c:v>16.850519999999999</c:v>
                </c:pt>
                <c:pt idx="6320">
                  <c:v>16.902850000000001</c:v>
                </c:pt>
                <c:pt idx="6321">
                  <c:v>16.973109999999998</c:v>
                </c:pt>
                <c:pt idx="6322">
                  <c:v>16.97973</c:v>
                </c:pt>
                <c:pt idx="6323">
                  <c:v>16.948709999999998</c:v>
                </c:pt>
                <c:pt idx="6324">
                  <c:v>16.93413</c:v>
                </c:pt>
                <c:pt idx="6325">
                  <c:v>16.940449999999998</c:v>
                </c:pt>
                <c:pt idx="6326">
                  <c:v>16.941970000000001</c:v>
                </c:pt>
                <c:pt idx="6327">
                  <c:v>16.940270000000002</c:v>
                </c:pt>
                <c:pt idx="6328">
                  <c:v>16.923390000000001</c:v>
                </c:pt>
                <c:pt idx="6329">
                  <c:v>16.899429999999999</c:v>
                </c:pt>
                <c:pt idx="6330">
                  <c:v>16.898849999999999</c:v>
                </c:pt>
                <c:pt idx="6331">
                  <c:v>16.92877</c:v>
                </c:pt>
                <c:pt idx="6332">
                  <c:v>16.952760000000001</c:v>
                </c:pt>
                <c:pt idx="6333">
                  <c:v>16.990100000000002</c:v>
                </c:pt>
                <c:pt idx="6334">
                  <c:v>17.055340000000001</c:v>
                </c:pt>
                <c:pt idx="6335">
                  <c:v>17.041170000000001</c:v>
                </c:pt>
                <c:pt idx="6336">
                  <c:v>16.939029999999999</c:v>
                </c:pt>
                <c:pt idx="6337">
                  <c:v>16.89461</c:v>
                </c:pt>
                <c:pt idx="6338">
                  <c:v>16.940079999999998</c:v>
                </c:pt>
                <c:pt idx="6339">
                  <c:v>16.970839999999999</c:v>
                </c:pt>
                <c:pt idx="6340">
                  <c:v>16.95646</c:v>
                </c:pt>
                <c:pt idx="6341">
                  <c:v>16.902840000000001</c:v>
                </c:pt>
                <c:pt idx="6342">
                  <c:v>16.903220000000001</c:v>
                </c:pt>
                <c:pt idx="6343">
                  <c:v>16.93252</c:v>
                </c:pt>
                <c:pt idx="6344">
                  <c:v>16.944980000000001</c:v>
                </c:pt>
                <c:pt idx="6345">
                  <c:v>16.955459999999999</c:v>
                </c:pt>
                <c:pt idx="6346">
                  <c:v>16.914190000000001</c:v>
                </c:pt>
                <c:pt idx="6347">
                  <c:v>16.851009999999999</c:v>
                </c:pt>
                <c:pt idx="6348">
                  <c:v>16.821819999999999</c:v>
                </c:pt>
                <c:pt idx="6349">
                  <c:v>16.826910000000002</c:v>
                </c:pt>
                <c:pt idx="6350">
                  <c:v>16.84909</c:v>
                </c:pt>
                <c:pt idx="6351">
                  <c:v>16.864709999999999</c:v>
                </c:pt>
                <c:pt idx="6352">
                  <c:v>16.88354</c:v>
                </c:pt>
                <c:pt idx="6353">
                  <c:v>16.89404</c:v>
                </c:pt>
                <c:pt idx="6354">
                  <c:v>16.918990000000001</c:v>
                </c:pt>
                <c:pt idx="6355">
                  <c:v>16.97409</c:v>
                </c:pt>
                <c:pt idx="6356">
                  <c:v>16.999980000000001</c:v>
                </c:pt>
                <c:pt idx="6357">
                  <c:v>16.94894</c:v>
                </c:pt>
                <c:pt idx="6358">
                  <c:v>16.838709999999999</c:v>
                </c:pt>
                <c:pt idx="6359">
                  <c:v>16.773900000000001</c:v>
                </c:pt>
                <c:pt idx="6360">
                  <c:v>16.791229999999999</c:v>
                </c:pt>
                <c:pt idx="6361">
                  <c:v>16.88233</c:v>
                </c:pt>
                <c:pt idx="6362">
                  <c:v>16.94577</c:v>
                </c:pt>
                <c:pt idx="6363">
                  <c:v>17.007940000000001</c:v>
                </c:pt>
                <c:pt idx="6364">
                  <c:v>17.048190000000002</c:v>
                </c:pt>
                <c:pt idx="6365">
                  <c:v>17.034649999999999</c:v>
                </c:pt>
                <c:pt idx="6366">
                  <c:v>17.010020000000001</c:v>
                </c:pt>
                <c:pt idx="6367">
                  <c:v>16.9984</c:v>
                </c:pt>
                <c:pt idx="6368">
                  <c:v>16.914709999999999</c:v>
                </c:pt>
                <c:pt idx="6369">
                  <c:v>16.85399</c:v>
                </c:pt>
                <c:pt idx="6370">
                  <c:v>16.886040000000001</c:v>
                </c:pt>
                <c:pt idx="6371">
                  <c:v>16.949729999999999</c:v>
                </c:pt>
                <c:pt idx="6372">
                  <c:v>16.98263</c:v>
                </c:pt>
                <c:pt idx="6373">
                  <c:v>16.991679999999999</c:v>
                </c:pt>
                <c:pt idx="6374">
                  <c:v>16.945530000000002</c:v>
                </c:pt>
                <c:pt idx="6375">
                  <c:v>16.85331</c:v>
                </c:pt>
                <c:pt idx="6376">
                  <c:v>16.792190000000002</c:v>
                </c:pt>
                <c:pt idx="6377">
                  <c:v>16.80274</c:v>
                </c:pt>
                <c:pt idx="6378">
                  <c:v>16.829969999999999</c:v>
                </c:pt>
                <c:pt idx="6379">
                  <c:v>16.86138</c:v>
                </c:pt>
                <c:pt idx="6380">
                  <c:v>16.8887</c:v>
                </c:pt>
                <c:pt idx="6381">
                  <c:v>16.89359</c:v>
                </c:pt>
                <c:pt idx="6382">
                  <c:v>16.882059999999999</c:v>
                </c:pt>
                <c:pt idx="6383">
                  <c:v>16.883310000000002</c:v>
                </c:pt>
                <c:pt idx="6384">
                  <c:v>16.873090000000001</c:v>
                </c:pt>
                <c:pt idx="6385">
                  <c:v>16.94436</c:v>
                </c:pt>
                <c:pt idx="6386">
                  <c:v>17.02805</c:v>
                </c:pt>
                <c:pt idx="6387">
                  <c:v>17.122859999999999</c:v>
                </c:pt>
                <c:pt idx="6388">
                  <c:v>17.181509999999999</c:v>
                </c:pt>
                <c:pt idx="6389">
                  <c:v>17.13158</c:v>
                </c:pt>
                <c:pt idx="6390">
                  <c:v>17.056830000000001</c:v>
                </c:pt>
                <c:pt idx="6391">
                  <c:v>16.94847</c:v>
                </c:pt>
                <c:pt idx="6392">
                  <c:v>16.90391</c:v>
                </c:pt>
                <c:pt idx="6393">
                  <c:v>16.910419999999998</c:v>
                </c:pt>
                <c:pt idx="6394">
                  <c:v>16.909490000000002</c:v>
                </c:pt>
                <c:pt idx="6395">
                  <c:v>16.89189</c:v>
                </c:pt>
                <c:pt idx="6396">
                  <c:v>16.867069999999998</c:v>
                </c:pt>
                <c:pt idx="6397">
                  <c:v>16.871580000000002</c:v>
                </c:pt>
                <c:pt idx="6398">
                  <c:v>16.908940000000001</c:v>
                </c:pt>
                <c:pt idx="6399">
                  <c:v>16.889030000000002</c:v>
                </c:pt>
                <c:pt idx="6400">
                  <c:v>16.879270000000002</c:v>
                </c:pt>
                <c:pt idx="6401">
                  <c:v>16.92389</c:v>
                </c:pt>
                <c:pt idx="6402">
                  <c:v>16.900390000000002</c:v>
                </c:pt>
                <c:pt idx="6403">
                  <c:v>16.825880000000002</c:v>
                </c:pt>
                <c:pt idx="6404">
                  <c:v>16.792159999999999</c:v>
                </c:pt>
                <c:pt idx="6405">
                  <c:v>16.81438</c:v>
                </c:pt>
                <c:pt idx="6406">
                  <c:v>16.89498</c:v>
                </c:pt>
                <c:pt idx="6407">
                  <c:v>16.973690000000001</c:v>
                </c:pt>
                <c:pt idx="6408">
                  <c:v>16.997640000000001</c:v>
                </c:pt>
                <c:pt idx="6409">
                  <c:v>16.986699999999999</c:v>
                </c:pt>
                <c:pt idx="6410">
                  <c:v>16.888100000000001</c:v>
                </c:pt>
                <c:pt idx="6411">
                  <c:v>16.762779999999999</c:v>
                </c:pt>
                <c:pt idx="6412">
                  <c:v>16.769739999999999</c:v>
                </c:pt>
                <c:pt idx="6413">
                  <c:v>16.833269999999999</c:v>
                </c:pt>
                <c:pt idx="6414">
                  <c:v>16.89668</c:v>
                </c:pt>
                <c:pt idx="6415">
                  <c:v>16.927399999999999</c:v>
                </c:pt>
                <c:pt idx="6416">
                  <c:v>16.868079999999999</c:v>
                </c:pt>
                <c:pt idx="6417">
                  <c:v>16.808679999999999</c:v>
                </c:pt>
                <c:pt idx="6418">
                  <c:v>16.77037</c:v>
                </c:pt>
                <c:pt idx="6419">
                  <c:v>16.786930000000002</c:v>
                </c:pt>
                <c:pt idx="6420">
                  <c:v>16.790420000000001</c:v>
                </c:pt>
                <c:pt idx="6421">
                  <c:v>16.79121</c:v>
                </c:pt>
                <c:pt idx="6422">
                  <c:v>16.825530000000001</c:v>
                </c:pt>
                <c:pt idx="6423">
                  <c:v>16.847100000000001</c:v>
                </c:pt>
                <c:pt idx="6424">
                  <c:v>16.852229999999999</c:v>
                </c:pt>
                <c:pt idx="6425">
                  <c:v>16.830729999999999</c:v>
                </c:pt>
                <c:pt idx="6426">
                  <c:v>16.764980000000001</c:v>
                </c:pt>
                <c:pt idx="6427">
                  <c:v>16.755109999999998</c:v>
                </c:pt>
                <c:pt idx="6428">
                  <c:v>16.783090000000001</c:v>
                </c:pt>
                <c:pt idx="6429">
                  <c:v>16.812080000000002</c:v>
                </c:pt>
                <c:pt idx="6430">
                  <c:v>16.886600000000001</c:v>
                </c:pt>
                <c:pt idx="6431">
                  <c:v>16.927240000000001</c:v>
                </c:pt>
                <c:pt idx="6432">
                  <c:v>16.88242</c:v>
                </c:pt>
                <c:pt idx="6433">
                  <c:v>16.89752</c:v>
                </c:pt>
                <c:pt idx="6434">
                  <c:v>16.936889999999998</c:v>
                </c:pt>
                <c:pt idx="6435">
                  <c:v>16.926919999999999</c:v>
                </c:pt>
                <c:pt idx="6436">
                  <c:v>16.957730000000002</c:v>
                </c:pt>
                <c:pt idx="6437">
                  <c:v>17.002680000000002</c:v>
                </c:pt>
                <c:pt idx="6438">
                  <c:v>17.005669999999999</c:v>
                </c:pt>
                <c:pt idx="6439">
                  <c:v>16.99579</c:v>
                </c:pt>
                <c:pt idx="6440">
                  <c:v>16.98929</c:v>
                </c:pt>
                <c:pt idx="6441">
                  <c:v>16.963329999999999</c:v>
                </c:pt>
                <c:pt idx="6442">
                  <c:v>16.901489999999999</c:v>
                </c:pt>
                <c:pt idx="6443">
                  <c:v>16.851749999999999</c:v>
                </c:pt>
                <c:pt idx="6444">
                  <c:v>16.87585</c:v>
                </c:pt>
                <c:pt idx="6445">
                  <c:v>16.924569999999999</c:v>
                </c:pt>
                <c:pt idx="6446">
                  <c:v>16.88428</c:v>
                </c:pt>
                <c:pt idx="6447">
                  <c:v>16.840240000000001</c:v>
                </c:pt>
                <c:pt idx="6448">
                  <c:v>16.849299999999999</c:v>
                </c:pt>
                <c:pt idx="6449">
                  <c:v>16.858779999999999</c:v>
                </c:pt>
                <c:pt idx="6450">
                  <c:v>16.808990000000001</c:v>
                </c:pt>
                <c:pt idx="6451">
                  <c:v>16.827089999999998</c:v>
                </c:pt>
                <c:pt idx="6452">
                  <c:v>16.931740000000001</c:v>
                </c:pt>
                <c:pt idx="6453">
                  <c:v>16.994389999999999</c:v>
                </c:pt>
                <c:pt idx="6454">
                  <c:v>17.008279999999999</c:v>
                </c:pt>
                <c:pt idx="6455">
                  <c:v>17.013919999999999</c:v>
                </c:pt>
                <c:pt idx="6456">
                  <c:v>17.00169</c:v>
                </c:pt>
                <c:pt idx="6457">
                  <c:v>16.98546</c:v>
                </c:pt>
                <c:pt idx="6458">
                  <c:v>16.966889999999999</c:v>
                </c:pt>
                <c:pt idx="6459">
                  <c:v>16.887360000000001</c:v>
                </c:pt>
                <c:pt idx="6460">
                  <c:v>16.807870000000001</c:v>
                </c:pt>
                <c:pt idx="6461">
                  <c:v>16.759340000000002</c:v>
                </c:pt>
                <c:pt idx="6462">
                  <c:v>16.752800000000001</c:v>
                </c:pt>
                <c:pt idx="6463">
                  <c:v>16.798490000000001</c:v>
                </c:pt>
                <c:pt idx="6464">
                  <c:v>16.856210000000001</c:v>
                </c:pt>
                <c:pt idx="6465">
                  <c:v>16.890239999999999</c:v>
                </c:pt>
                <c:pt idx="6466">
                  <c:v>16.884119999999999</c:v>
                </c:pt>
                <c:pt idx="6467">
                  <c:v>16.867519999999999</c:v>
                </c:pt>
                <c:pt idx="6468">
                  <c:v>16.871960000000001</c:v>
                </c:pt>
                <c:pt idx="6469">
                  <c:v>16.866060000000001</c:v>
                </c:pt>
                <c:pt idx="6470">
                  <c:v>16.85106</c:v>
                </c:pt>
                <c:pt idx="6471">
                  <c:v>16.830069999999999</c:v>
                </c:pt>
                <c:pt idx="6472">
                  <c:v>16.855399999999999</c:v>
                </c:pt>
                <c:pt idx="6473">
                  <c:v>16.898129999999998</c:v>
                </c:pt>
                <c:pt idx="6474">
                  <c:v>16.91394</c:v>
                </c:pt>
                <c:pt idx="6475">
                  <c:v>16.88823</c:v>
                </c:pt>
                <c:pt idx="6476">
                  <c:v>16.892779999999998</c:v>
                </c:pt>
                <c:pt idx="6477">
                  <c:v>16.910520000000002</c:v>
                </c:pt>
                <c:pt idx="6478">
                  <c:v>16.926749999999998</c:v>
                </c:pt>
                <c:pt idx="6479">
                  <c:v>16.96125</c:v>
                </c:pt>
                <c:pt idx="6480">
                  <c:v>16.999110000000002</c:v>
                </c:pt>
                <c:pt idx="6481">
                  <c:v>17.03228</c:v>
                </c:pt>
                <c:pt idx="6482">
                  <c:v>17.002189999999999</c:v>
                </c:pt>
                <c:pt idx="6483">
                  <c:v>16.9374</c:v>
                </c:pt>
                <c:pt idx="6484">
                  <c:v>16.823799999999999</c:v>
                </c:pt>
                <c:pt idx="6485">
                  <c:v>16.701239999999999</c:v>
                </c:pt>
                <c:pt idx="6486">
                  <c:v>16.683109999999999</c:v>
                </c:pt>
                <c:pt idx="6487">
                  <c:v>16.71837</c:v>
                </c:pt>
                <c:pt idx="6488">
                  <c:v>16.804780000000001</c:v>
                </c:pt>
                <c:pt idx="6489">
                  <c:v>16.947839999999999</c:v>
                </c:pt>
                <c:pt idx="6490">
                  <c:v>17.00169</c:v>
                </c:pt>
                <c:pt idx="6491">
                  <c:v>16.92013</c:v>
                </c:pt>
                <c:pt idx="6492">
                  <c:v>16.816020000000002</c:v>
                </c:pt>
                <c:pt idx="6493">
                  <c:v>16.811630000000001</c:v>
                </c:pt>
                <c:pt idx="6494">
                  <c:v>16.873919999999998</c:v>
                </c:pt>
                <c:pt idx="6495">
                  <c:v>16.8933</c:v>
                </c:pt>
                <c:pt idx="6496">
                  <c:v>16.85913</c:v>
                </c:pt>
                <c:pt idx="6497">
                  <c:v>16.814879999999999</c:v>
                </c:pt>
                <c:pt idx="6498">
                  <c:v>16.761130000000001</c:v>
                </c:pt>
                <c:pt idx="6499">
                  <c:v>16.738720000000001</c:v>
                </c:pt>
                <c:pt idx="6500">
                  <c:v>16.77589</c:v>
                </c:pt>
                <c:pt idx="6501">
                  <c:v>16.79063</c:v>
                </c:pt>
                <c:pt idx="6502">
                  <c:v>16.7927</c:v>
                </c:pt>
                <c:pt idx="6503">
                  <c:v>16.859929999999999</c:v>
                </c:pt>
                <c:pt idx="6504">
                  <c:v>16.975819999999999</c:v>
                </c:pt>
                <c:pt idx="6505">
                  <c:v>17.013770000000001</c:v>
                </c:pt>
                <c:pt idx="6506">
                  <c:v>16.995190000000001</c:v>
                </c:pt>
                <c:pt idx="6507">
                  <c:v>16.969000000000001</c:v>
                </c:pt>
                <c:pt idx="6508">
                  <c:v>16.939139999999998</c:v>
                </c:pt>
                <c:pt idx="6509">
                  <c:v>16.923660000000002</c:v>
                </c:pt>
                <c:pt idx="6510">
                  <c:v>16.91141</c:v>
                </c:pt>
                <c:pt idx="6511">
                  <c:v>16.886839999999999</c:v>
                </c:pt>
                <c:pt idx="6512">
                  <c:v>16.844650000000001</c:v>
                </c:pt>
                <c:pt idx="6513">
                  <c:v>16.77779</c:v>
                </c:pt>
                <c:pt idx="6514">
                  <c:v>16.72418</c:v>
                </c:pt>
                <c:pt idx="6515">
                  <c:v>16.742909999999998</c:v>
                </c:pt>
                <c:pt idx="6516">
                  <c:v>16.821280000000002</c:v>
                </c:pt>
                <c:pt idx="6517">
                  <c:v>16.87707</c:v>
                </c:pt>
                <c:pt idx="6518">
                  <c:v>16.89434</c:v>
                </c:pt>
                <c:pt idx="6519">
                  <c:v>16.91536</c:v>
                </c:pt>
                <c:pt idx="6520">
                  <c:v>16.942599999999999</c:v>
                </c:pt>
                <c:pt idx="6521">
                  <c:v>16.930879999999998</c:v>
                </c:pt>
                <c:pt idx="6522">
                  <c:v>16.885770000000001</c:v>
                </c:pt>
                <c:pt idx="6523">
                  <c:v>16.765910000000002</c:v>
                </c:pt>
                <c:pt idx="6524">
                  <c:v>16.659420000000001</c:v>
                </c:pt>
                <c:pt idx="6525">
                  <c:v>16.684740000000001</c:v>
                </c:pt>
                <c:pt idx="6526">
                  <c:v>16.803039999999999</c:v>
                </c:pt>
                <c:pt idx="6527">
                  <c:v>16.889109999999999</c:v>
                </c:pt>
                <c:pt idx="6528">
                  <c:v>16.843509999999998</c:v>
                </c:pt>
                <c:pt idx="6529">
                  <c:v>16.778649999999999</c:v>
                </c:pt>
                <c:pt idx="6530">
                  <c:v>16.814350000000001</c:v>
                </c:pt>
                <c:pt idx="6531">
                  <c:v>16.8461</c:v>
                </c:pt>
                <c:pt idx="6532">
                  <c:v>16.839919999999999</c:v>
                </c:pt>
                <c:pt idx="6533">
                  <c:v>16.841280000000001</c:v>
                </c:pt>
                <c:pt idx="6534">
                  <c:v>16.905329999999999</c:v>
                </c:pt>
                <c:pt idx="6535">
                  <c:v>17.030200000000001</c:v>
                </c:pt>
                <c:pt idx="6536">
                  <c:v>17.058890000000002</c:v>
                </c:pt>
                <c:pt idx="6537">
                  <c:v>16.971969999999999</c:v>
                </c:pt>
                <c:pt idx="6538">
                  <c:v>16.817329999999998</c:v>
                </c:pt>
                <c:pt idx="6539">
                  <c:v>16.710329999999999</c:v>
                </c:pt>
                <c:pt idx="6540">
                  <c:v>16.710170000000002</c:v>
                </c:pt>
                <c:pt idx="6541">
                  <c:v>16.764050000000001</c:v>
                </c:pt>
                <c:pt idx="6542">
                  <c:v>16.774149999999999</c:v>
                </c:pt>
                <c:pt idx="6543">
                  <c:v>16.785910000000001</c:v>
                </c:pt>
                <c:pt idx="6544">
                  <c:v>16.82583</c:v>
                </c:pt>
                <c:pt idx="6545">
                  <c:v>16.839960000000001</c:v>
                </c:pt>
                <c:pt idx="6546">
                  <c:v>16.833690000000001</c:v>
                </c:pt>
                <c:pt idx="6547">
                  <c:v>16.867149999999999</c:v>
                </c:pt>
                <c:pt idx="6548">
                  <c:v>16.891220000000001</c:v>
                </c:pt>
                <c:pt idx="6549">
                  <c:v>16.927479999999999</c:v>
                </c:pt>
                <c:pt idx="6550">
                  <c:v>16.935289999999998</c:v>
                </c:pt>
                <c:pt idx="6551">
                  <c:v>16.900099999999998</c:v>
                </c:pt>
                <c:pt idx="6552">
                  <c:v>16.842749999999999</c:v>
                </c:pt>
                <c:pt idx="6553">
                  <c:v>16.828410000000002</c:v>
                </c:pt>
                <c:pt idx="6554">
                  <c:v>16.85126</c:v>
                </c:pt>
                <c:pt idx="6555">
                  <c:v>16.859169999999999</c:v>
                </c:pt>
                <c:pt idx="6556">
                  <c:v>16.81737</c:v>
                </c:pt>
                <c:pt idx="6557">
                  <c:v>16.820920000000001</c:v>
                </c:pt>
                <c:pt idx="6558">
                  <c:v>16.84254</c:v>
                </c:pt>
                <c:pt idx="6559">
                  <c:v>16.848050000000001</c:v>
                </c:pt>
                <c:pt idx="6560">
                  <c:v>16.848289999999999</c:v>
                </c:pt>
                <c:pt idx="6561">
                  <c:v>16.862459999999999</c:v>
                </c:pt>
                <c:pt idx="6562">
                  <c:v>16.87229</c:v>
                </c:pt>
                <c:pt idx="6563">
                  <c:v>16.86168</c:v>
                </c:pt>
                <c:pt idx="6564">
                  <c:v>16.820049999999998</c:v>
                </c:pt>
                <c:pt idx="6565">
                  <c:v>16.764949999999999</c:v>
                </c:pt>
                <c:pt idx="6566">
                  <c:v>16.75178</c:v>
                </c:pt>
                <c:pt idx="6567">
                  <c:v>16.81251</c:v>
                </c:pt>
                <c:pt idx="6568">
                  <c:v>16.88496</c:v>
                </c:pt>
                <c:pt idx="6569">
                  <c:v>16.960830000000001</c:v>
                </c:pt>
                <c:pt idx="6570">
                  <c:v>16.992450000000002</c:v>
                </c:pt>
                <c:pt idx="6571">
                  <c:v>16.956510000000002</c:v>
                </c:pt>
                <c:pt idx="6572">
                  <c:v>16.769169999999999</c:v>
                </c:pt>
                <c:pt idx="6573">
                  <c:v>16.710090000000001</c:v>
                </c:pt>
                <c:pt idx="6574">
                  <c:v>16.915109999999999</c:v>
                </c:pt>
                <c:pt idx="6575">
                  <c:v>16.997720000000001</c:v>
                </c:pt>
                <c:pt idx="6576">
                  <c:v>16.978529999999999</c:v>
                </c:pt>
                <c:pt idx="6577">
                  <c:v>16.9894</c:v>
                </c:pt>
                <c:pt idx="6578">
                  <c:v>17.051880000000001</c:v>
                </c:pt>
                <c:pt idx="6579">
                  <c:v>17.087820000000001</c:v>
                </c:pt>
                <c:pt idx="6580">
                  <c:v>17.03088</c:v>
                </c:pt>
                <c:pt idx="6581">
                  <c:v>16.93731</c:v>
                </c:pt>
                <c:pt idx="6582">
                  <c:v>16.88383</c:v>
                </c:pt>
                <c:pt idx="6583">
                  <c:v>16.82413</c:v>
                </c:pt>
                <c:pt idx="6584">
                  <c:v>16.766680000000001</c:v>
                </c:pt>
                <c:pt idx="6585">
                  <c:v>16.774930000000001</c:v>
                </c:pt>
                <c:pt idx="6586">
                  <c:v>16.811699999999998</c:v>
                </c:pt>
                <c:pt idx="6587">
                  <c:v>16.840990000000001</c:v>
                </c:pt>
                <c:pt idx="6588">
                  <c:v>16.839310000000001</c:v>
                </c:pt>
                <c:pt idx="6589">
                  <c:v>16.814029999999999</c:v>
                </c:pt>
                <c:pt idx="6590">
                  <c:v>16.83841</c:v>
                </c:pt>
                <c:pt idx="6591">
                  <c:v>16.871490000000001</c:v>
                </c:pt>
                <c:pt idx="6592">
                  <c:v>16.845859999999998</c:v>
                </c:pt>
                <c:pt idx="6593">
                  <c:v>16.836449999999999</c:v>
                </c:pt>
                <c:pt idx="6594">
                  <c:v>16.830159999999999</c:v>
                </c:pt>
                <c:pt idx="6595">
                  <c:v>16.806090000000001</c:v>
                </c:pt>
                <c:pt idx="6596">
                  <c:v>16.80273</c:v>
                </c:pt>
                <c:pt idx="6597">
                  <c:v>16.859110000000001</c:v>
                </c:pt>
                <c:pt idx="6598">
                  <c:v>16.183759999999999</c:v>
                </c:pt>
                <c:pt idx="6599">
                  <c:v>16.608460000000001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E-2E49-A06A-ADB86B4AE477}"/>
            </c:ext>
          </c:extLst>
        </c:ser>
        <c:ser>
          <c:idx val="2"/>
          <c:order val="2"/>
          <c:tx>
            <c:v>WS500 5% O2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'5% O2'!$B$93:$B$422</c:f>
              <c:numCache>
                <c:formatCode>0.00000</c:formatCode>
                <c:ptCount val="330"/>
                <c:pt idx="0">
                  <c:v>32</c:v>
                </c:pt>
                <c:pt idx="1">
                  <c:v>32.5</c:v>
                </c:pt>
                <c:pt idx="2">
                  <c:v>33</c:v>
                </c:pt>
                <c:pt idx="3">
                  <c:v>33.5</c:v>
                </c:pt>
                <c:pt idx="4">
                  <c:v>34</c:v>
                </c:pt>
                <c:pt idx="5">
                  <c:v>34.5</c:v>
                </c:pt>
                <c:pt idx="6">
                  <c:v>35</c:v>
                </c:pt>
                <c:pt idx="7">
                  <c:v>35.5</c:v>
                </c:pt>
                <c:pt idx="8">
                  <c:v>36</c:v>
                </c:pt>
                <c:pt idx="9">
                  <c:v>36.5</c:v>
                </c:pt>
                <c:pt idx="10">
                  <c:v>37</c:v>
                </c:pt>
                <c:pt idx="11">
                  <c:v>37.5</c:v>
                </c:pt>
                <c:pt idx="12">
                  <c:v>38</c:v>
                </c:pt>
                <c:pt idx="13">
                  <c:v>38.5</c:v>
                </c:pt>
                <c:pt idx="14">
                  <c:v>39</c:v>
                </c:pt>
                <c:pt idx="15">
                  <c:v>39.5</c:v>
                </c:pt>
                <c:pt idx="16">
                  <c:v>40</c:v>
                </c:pt>
                <c:pt idx="17">
                  <c:v>40.5</c:v>
                </c:pt>
                <c:pt idx="18">
                  <c:v>41</c:v>
                </c:pt>
                <c:pt idx="19">
                  <c:v>41.5</c:v>
                </c:pt>
                <c:pt idx="20">
                  <c:v>42</c:v>
                </c:pt>
                <c:pt idx="21">
                  <c:v>42.5</c:v>
                </c:pt>
                <c:pt idx="22">
                  <c:v>43</c:v>
                </c:pt>
                <c:pt idx="23">
                  <c:v>43.5</c:v>
                </c:pt>
                <c:pt idx="24">
                  <c:v>44</c:v>
                </c:pt>
                <c:pt idx="25">
                  <c:v>44.5</c:v>
                </c:pt>
                <c:pt idx="26">
                  <c:v>45</c:v>
                </c:pt>
                <c:pt idx="27">
                  <c:v>45.5</c:v>
                </c:pt>
                <c:pt idx="28">
                  <c:v>46</c:v>
                </c:pt>
                <c:pt idx="29">
                  <c:v>46.5</c:v>
                </c:pt>
                <c:pt idx="30">
                  <c:v>47</c:v>
                </c:pt>
                <c:pt idx="31">
                  <c:v>47.5</c:v>
                </c:pt>
                <c:pt idx="32">
                  <c:v>48</c:v>
                </c:pt>
                <c:pt idx="33">
                  <c:v>48.5</c:v>
                </c:pt>
                <c:pt idx="34">
                  <c:v>49</c:v>
                </c:pt>
                <c:pt idx="35">
                  <c:v>49.5</c:v>
                </c:pt>
                <c:pt idx="36">
                  <c:v>50</c:v>
                </c:pt>
                <c:pt idx="37">
                  <c:v>50.5</c:v>
                </c:pt>
                <c:pt idx="38">
                  <c:v>51</c:v>
                </c:pt>
                <c:pt idx="39">
                  <c:v>51.5</c:v>
                </c:pt>
                <c:pt idx="40">
                  <c:v>52</c:v>
                </c:pt>
                <c:pt idx="41">
                  <c:v>52.5</c:v>
                </c:pt>
                <c:pt idx="42">
                  <c:v>53</c:v>
                </c:pt>
                <c:pt idx="43">
                  <c:v>53.5</c:v>
                </c:pt>
                <c:pt idx="44">
                  <c:v>54</c:v>
                </c:pt>
                <c:pt idx="45">
                  <c:v>54.5</c:v>
                </c:pt>
                <c:pt idx="46">
                  <c:v>55</c:v>
                </c:pt>
                <c:pt idx="47">
                  <c:v>55.5</c:v>
                </c:pt>
                <c:pt idx="48">
                  <c:v>56</c:v>
                </c:pt>
                <c:pt idx="49">
                  <c:v>56.5</c:v>
                </c:pt>
                <c:pt idx="50">
                  <c:v>57</c:v>
                </c:pt>
                <c:pt idx="51">
                  <c:v>57.5</c:v>
                </c:pt>
                <c:pt idx="52">
                  <c:v>58</c:v>
                </c:pt>
                <c:pt idx="53">
                  <c:v>58.5</c:v>
                </c:pt>
                <c:pt idx="54">
                  <c:v>59</c:v>
                </c:pt>
                <c:pt idx="55">
                  <c:v>59.5</c:v>
                </c:pt>
                <c:pt idx="56">
                  <c:v>60</c:v>
                </c:pt>
                <c:pt idx="57">
                  <c:v>60.5</c:v>
                </c:pt>
                <c:pt idx="58">
                  <c:v>61</c:v>
                </c:pt>
                <c:pt idx="59">
                  <c:v>61.5</c:v>
                </c:pt>
                <c:pt idx="60">
                  <c:v>62</c:v>
                </c:pt>
                <c:pt idx="61">
                  <c:v>62.5</c:v>
                </c:pt>
                <c:pt idx="62">
                  <c:v>63</c:v>
                </c:pt>
                <c:pt idx="63">
                  <c:v>63.5</c:v>
                </c:pt>
                <c:pt idx="64">
                  <c:v>64</c:v>
                </c:pt>
                <c:pt idx="65">
                  <c:v>64.5</c:v>
                </c:pt>
                <c:pt idx="66">
                  <c:v>65</c:v>
                </c:pt>
                <c:pt idx="67">
                  <c:v>65.5</c:v>
                </c:pt>
                <c:pt idx="68">
                  <c:v>66</c:v>
                </c:pt>
                <c:pt idx="69">
                  <c:v>66.5</c:v>
                </c:pt>
                <c:pt idx="70">
                  <c:v>67</c:v>
                </c:pt>
                <c:pt idx="71">
                  <c:v>67.5</c:v>
                </c:pt>
                <c:pt idx="72">
                  <c:v>68</c:v>
                </c:pt>
                <c:pt idx="73">
                  <c:v>68.5</c:v>
                </c:pt>
                <c:pt idx="74">
                  <c:v>69</c:v>
                </c:pt>
                <c:pt idx="75">
                  <c:v>69.5</c:v>
                </c:pt>
                <c:pt idx="76">
                  <c:v>70</c:v>
                </c:pt>
                <c:pt idx="77">
                  <c:v>70.5</c:v>
                </c:pt>
                <c:pt idx="78">
                  <c:v>71</c:v>
                </c:pt>
                <c:pt idx="79">
                  <c:v>71.5</c:v>
                </c:pt>
                <c:pt idx="80">
                  <c:v>72</c:v>
                </c:pt>
                <c:pt idx="81">
                  <c:v>72.5</c:v>
                </c:pt>
                <c:pt idx="82">
                  <c:v>73</c:v>
                </c:pt>
                <c:pt idx="83">
                  <c:v>73.5</c:v>
                </c:pt>
                <c:pt idx="84">
                  <c:v>74</c:v>
                </c:pt>
                <c:pt idx="85">
                  <c:v>74.5</c:v>
                </c:pt>
                <c:pt idx="86">
                  <c:v>75</c:v>
                </c:pt>
                <c:pt idx="87">
                  <c:v>75.5</c:v>
                </c:pt>
                <c:pt idx="88">
                  <c:v>76</c:v>
                </c:pt>
                <c:pt idx="89">
                  <c:v>76.5</c:v>
                </c:pt>
                <c:pt idx="90">
                  <c:v>77</c:v>
                </c:pt>
                <c:pt idx="91">
                  <c:v>77.5</c:v>
                </c:pt>
                <c:pt idx="92">
                  <c:v>78</c:v>
                </c:pt>
                <c:pt idx="93">
                  <c:v>78.5</c:v>
                </c:pt>
                <c:pt idx="94">
                  <c:v>79</c:v>
                </c:pt>
                <c:pt idx="95">
                  <c:v>79.5</c:v>
                </c:pt>
                <c:pt idx="96">
                  <c:v>80</c:v>
                </c:pt>
                <c:pt idx="97">
                  <c:v>80.5</c:v>
                </c:pt>
                <c:pt idx="98">
                  <c:v>81</c:v>
                </c:pt>
                <c:pt idx="99">
                  <c:v>81.5</c:v>
                </c:pt>
                <c:pt idx="100">
                  <c:v>82</c:v>
                </c:pt>
                <c:pt idx="101">
                  <c:v>82.5</c:v>
                </c:pt>
                <c:pt idx="102">
                  <c:v>83</c:v>
                </c:pt>
                <c:pt idx="103">
                  <c:v>83.5</c:v>
                </c:pt>
                <c:pt idx="104">
                  <c:v>84</c:v>
                </c:pt>
                <c:pt idx="105">
                  <c:v>84.5</c:v>
                </c:pt>
                <c:pt idx="106">
                  <c:v>85</c:v>
                </c:pt>
                <c:pt idx="107">
                  <c:v>85.5</c:v>
                </c:pt>
                <c:pt idx="108">
                  <c:v>86</c:v>
                </c:pt>
                <c:pt idx="109">
                  <c:v>86.5</c:v>
                </c:pt>
                <c:pt idx="110">
                  <c:v>87</c:v>
                </c:pt>
                <c:pt idx="111">
                  <c:v>87.5</c:v>
                </c:pt>
                <c:pt idx="112">
                  <c:v>88</c:v>
                </c:pt>
                <c:pt idx="113">
                  <c:v>88.5</c:v>
                </c:pt>
                <c:pt idx="114">
                  <c:v>89</c:v>
                </c:pt>
                <c:pt idx="115">
                  <c:v>89.5</c:v>
                </c:pt>
                <c:pt idx="116">
                  <c:v>90</c:v>
                </c:pt>
                <c:pt idx="117">
                  <c:v>90.5</c:v>
                </c:pt>
                <c:pt idx="118">
                  <c:v>91</c:v>
                </c:pt>
                <c:pt idx="119">
                  <c:v>91.5</c:v>
                </c:pt>
                <c:pt idx="120">
                  <c:v>92</c:v>
                </c:pt>
                <c:pt idx="121">
                  <c:v>92.5</c:v>
                </c:pt>
                <c:pt idx="122">
                  <c:v>93</c:v>
                </c:pt>
                <c:pt idx="123">
                  <c:v>93.5</c:v>
                </c:pt>
                <c:pt idx="124">
                  <c:v>94</c:v>
                </c:pt>
                <c:pt idx="125">
                  <c:v>94.5</c:v>
                </c:pt>
                <c:pt idx="126">
                  <c:v>95</c:v>
                </c:pt>
                <c:pt idx="127">
                  <c:v>95.5</c:v>
                </c:pt>
                <c:pt idx="128">
                  <c:v>96</c:v>
                </c:pt>
                <c:pt idx="129">
                  <c:v>96.5</c:v>
                </c:pt>
                <c:pt idx="130">
                  <c:v>97</c:v>
                </c:pt>
                <c:pt idx="131">
                  <c:v>97.5</c:v>
                </c:pt>
                <c:pt idx="132">
                  <c:v>98</c:v>
                </c:pt>
                <c:pt idx="133">
                  <c:v>98.5</c:v>
                </c:pt>
                <c:pt idx="134">
                  <c:v>99</c:v>
                </c:pt>
                <c:pt idx="135">
                  <c:v>99.5</c:v>
                </c:pt>
                <c:pt idx="136">
                  <c:v>100</c:v>
                </c:pt>
                <c:pt idx="137">
                  <c:v>100.5</c:v>
                </c:pt>
                <c:pt idx="138">
                  <c:v>101</c:v>
                </c:pt>
                <c:pt idx="139">
                  <c:v>101.5</c:v>
                </c:pt>
                <c:pt idx="140">
                  <c:v>102</c:v>
                </c:pt>
                <c:pt idx="141">
                  <c:v>102.5</c:v>
                </c:pt>
                <c:pt idx="142">
                  <c:v>103</c:v>
                </c:pt>
                <c:pt idx="143">
                  <c:v>103.5</c:v>
                </c:pt>
                <c:pt idx="144">
                  <c:v>104</c:v>
                </c:pt>
                <c:pt idx="145">
                  <c:v>104.5</c:v>
                </c:pt>
                <c:pt idx="146">
                  <c:v>105</c:v>
                </c:pt>
                <c:pt idx="147">
                  <c:v>105.5</c:v>
                </c:pt>
                <c:pt idx="148">
                  <c:v>106</c:v>
                </c:pt>
                <c:pt idx="149">
                  <c:v>106.5</c:v>
                </c:pt>
                <c:pt idx="150">
                  <c:v>107</c:v>
                </c:pt>
                <c:pt idx="151">
                  <c:v>107.5</c:v>
                </c:pt>
                <c:pt idx="152">
                  <c:v>108</c:v>
                </c:pt>
                <c:pt idx="153">
                  <c:v>108.5</c:v>
                </c:pt>
                <c:pt idx="154">
                  <c:v>109</c:v>
                </c:pt>
                <c:pt idx="155">
                  <c:v>109.5</c:v>
                </c:pt>
                <c:pt idx="156">
                  <c:v>110</c:v>
                </c:pt>
                <c:pt idx="157">
                  <c:v>110.5</c:v>
                </c:pt>
                <c:pt idx="158">
                  <c:v>111</c:v>
                </c:pt>
                <c:pt idx="159">
                  <c:v>111.5</c:v>
                </c:pt>
                <c:pt idx="160">
                  <c:v>112</c:v>
                </c:pt>
                <c:pt idx="161">
                  <c:v>112.5</c:v>
                </c:pt>
                <c:pt idx="162">
                  <c:v>113</c:v>
                </c:pt>
                <c:pt idx="163">
                  <c:v>113.5</c:v>
                </c:pt>
                <c:pt idx="164">
                  <c:v>114</c:v>
                </c:pt>
                <c:pt idx="165">
                  <c:v>114.5</c:v>
                </c:pt>
                <c:pt idx="166">
                  <c:v>115</c:v>
                </c:pt>
                <c:pt idx="167">
                  <c:v>115.5</c:v>
                </c:pt>
                <c:pt idx="168">
                  <c:v>116</c:v>
                </c:pt>
                <c:pt idx="169">
                  <c:v>116.5</c:v>
                </c:pt>
                <c:pt idx="170">
                  <c:v>117</c:v>
                </c:pt>
                <c:pt idx="171">
                  <c:v>117.5</c:v>
                </c:pt>
                <c:pt idx="172">
                  <c:v>118</c:v>
                </c:pt>
                <c:pt idx="173">
                  <c:v>118.5</c:v>
                </c:pt>
                <c:pt idx="174">
                  <c:v>119</c:v>
                </c:pt>
                <c:pt idx="175">
                  <c:v>119.5</c:v>
                </c:pt>
                <c:pt idx="176">
                  <c:v>120</c:v>
                </c:pt>
                <c:pt idx="177">
                  <c:v>120.5</c:v>
                </c:pt>
                <c:pt idx="178">
                  <c:v>121</c:v>
                </c:pt>
                <c:pt idx="179">
                  <c:v>121.5</c:v>
                </c:pt>
                <c:pt idx="180">
                  <c:v>122</c:v>
                </c:pt>
                <c:pt idx="181">
                  <c:v>122.5</c:v>
                </c:pt>
                <c:pt idx="182">
                  <c:v>123</c:v>
                </c:pt>
                <c:pt idx="183">
                  <c:v>123.5</c:v>
                </c:pt>
                <c:pt idx="184">
                  <c:v>124</c:v>
                </c:pt>
                <c:pt idx="185">
                  <c:v>124.5</c:v>
                </c:pt>
                <c:pt idx="186">
                  <c:v>125</c:v>
                </c:pt>
                <c:pt idx="187">
                  <c:v>125.5</c:v>
                </c:pt>
                <c:pt idx="188">
                  <c:v>126</c:v>
                </c:pt>
                <c:pt idx="189">
                  <c:v>126.5</c:v>
                </c:pt>
                <c:pt idx="190">
                  <c:v>127</c:v>
                </c:pt>
                <c:pt idx="191">
                  <c:v>127.5</c:v>
                </c:pt>
                <c:pt idx="192">
                  <c:v>128</c:v>
                </c:pt>
                <c:pt idx="193">
                  <c:v>128.5</c:v>
                </c:pt>
                <c:pt idx="194">
                  <c:v>129</c:v>
                </c:pt>
                <c:pt idx="195">
                  <c:v>129.5</c:v>
                </c:pt>
                <c:pt idx="196">
                  <c:v>130</c:v>
                </c:pt>
                <c:pt idx="197">
                  <c:v>130.5</c:v>
                </c:pt>
                <c:pt idx="198">
                  <c:v>131</c:v>
                </c:pt>
                <c:pt idx="199">
                  <c:v>131.5</c:v>
                </c:pt>
                <c:pt idx="200">
                  <c:v>132</c:v>
                </c:pt>
                <c:pt idx="201">
                  <c:v>132.5</c:v>
                </c:pt>
                <c:pt idx="202">
                  <c:v>133</c:v>
                </c:pt>
                <c:pt idx="203">
                  <c:v>133.5</c:v>
                </c:pt>
                <c:pt idx="204">
                  <c:v>134</c:v>
                </c:pt>
                <c:pt idx="205">
                  <c:v>134.5</c:v>
                </c:pt>
                <c:pt idx="206">
                  <c:v>135</c:v>
                </c:pt>
                <c:pt idx="207">
                  <c:v>135.5</c:v>
                </c:pt>
                <c:pt idx="208">
                  <c:v>136</c:v>
                </c:pt>
                <c:pt idx="209">
                  <c:v>136.5</c:v>
                </c:pt>
                <c:pt idx="210">
                  <c:v>137</c:v>
                </c:pt>
                <c:pt idx="211">
                  <c:v>137.5</c:v>
                </c:pt>
                <c:pt idx="212">
                  <c:v>138</c:v>
                </c:pt>
                <c:pt idx="213">
                  <c:v>138.5</c:v>
                </c:pt>
                <c:pt idx="214">
                  <c:v>139</c:v>
                </c:pt>
                <c:pt idx="215">
                  <c:v>139.5</c:v>
                </c:pt>
                <c:pt idx="216">
                  <c:v>140</c:v>
                </c:pt>
                <c:pt idx="217">
                  <c:v>140.5</c:v>
                </c:pt>
                <c:pt idx="218">
                  <c:v>141</c:v>
                </c:pt>
                <c:pt idx="219">
                  <c:v>141.5</c:v>
                </c:pt>
                <c:pt idx="220">
                  <c:v>142</c:v>
                </c:pt>
                <c:pt idx="221">
                  <c:v>142.5</c:v>
                </c:pt>
                <c:pt idx="222">
                  <c:v>143</c:v>
                </c:pt>
                <c:pt idx="223">
                  <c:v>143.5</c:v>
                </c:pt>
                <c:pt idx="224">
                  <c:v>144</c:v>
                </c:pt>
                <c:pt idx="225">
                  <c:v>144.5</c:v>
                </c:pt>
                <c:pt idx="226">
                  <c:v>145</c:v>
                </c:pt>
                <c:pt idx="227">
                  <c:v>145.5</c:v>
                </c:pt>
                <c:pt idx="228">
                  <c:v>146</c:v>
                </c:pt>
                <c:pt idx="229">
                  <c:v>146.5</c:v>
                </c:pt>
                <c:pt idx="230">
                  <c:v>147</c:v>
                </c:pt>
                <c:pt idx="231">
                  <c:v>147.5</c:v>
                </c:pt>
                <c:pt idx="232">
                  <c:v>148</c:v>
                </c:pt>
                <c:pt idx="233">
                  <c:v>148.5</c:v>
                </c:pt>
                <c:pt idx="234">
                  <c:v>149</c:v>
                </c:pt>
                <c:pt idx="235">
                  <c:v>149.5</c:v>
                </c:pt>
                <c:pt idx="236">
                  <c:v>150</c:v>
                </c:pt>
                <c:pt idx="237">
                  <c:v>150.5</c:v>
                </c:pt>
                <c:pt idx="238">
                  <c:v>151</c:v>
                </c:pt>
                <c:pt idx="239">
                  <c:v>151.5</c:v>
                </c:pt>
                <c:pt idx="240">
                  <c:v>152</c:v>
                </c:pt>
                <c:pt idx="241">
                  <c:v>152.5</c:v>
                </c:pt>
                <c:pt idx="242">
                  <c:v>153</c:v>
                </c:pt>
                <c:pt idx="243">
                  <c:v>153.5</c:v>
                </c:pt>
                <c:pt idx="244">
                  <c:v>154</c:v>
                </c:pt>
                <c:pt idx="245">
                  <c:v>154.5</c:v>
                </c:pt>
                <c:pt idx="246">
                  <c:v>155</c:v>
                </c:pt>
                <c:pt idx="247">
                  <c:v>155.5</c:v>
                </c:pt>
                <c:pt idx="248">
                  <c:v>156</c:v>
                </c:pt>
                <c:pt idx="249">
                  <c:v>156.5</c:v>
                </c:pt>
                <c:pt idx="250">
                  <c:v>157</c:v>
                </c:pt>
                <c:pt idx="251">
                  <c:v>157.5</c:v>
                </c:pt>
                <c:pt idx="252">
                  <c:v>158</c:v>
                </c:pt>
                <c:pt idx="253">
                  <c:v>158.5</c:v>
                </c:pt>
                <c:pt idx="254">
                  <c:v>159</c:v>
                </c:pt>
                <c:pt idx="255">
                  <c:v>159.5</c:v>
                </c:pt>
                <c:pt idx="256">
                  <c:v>160</c:v>
                </c:pt>
                <c:pt idx="257">
                  <c:v>160.5</c:v>
                </c:pt>
                <c:pt idx="258">
                  <c:v>161</c:v>
                </c:pt>
                <c:pt idx="259">
                  <c:v>161.5</c:v>
                </c:pt>
                <c:pt idx="260">
                  <c:v>162</c:v>
                </c:pt>
                <c:pt idx="261">
                  <c:v>162.5</c:v>
                </c:pt>
                <c:pt idx="262">
                  <c:v>163</c:v>
                </c:pt>
                <c:pt idx="263">
                  <c:v>163.5</c:v>
                </c:pt>
                <c:pt idx="264">
                  <c:v>164</c:v>
                </c:pt>
                <c:pt idx="265">
                  <c:v>164.5</c:v>
                </c:pt>
                <c:pt idx="266">
                  <c:v>165</c:v>
                </c:pt>
                <c:pt idx="267">
                  <c:v>165.5</c:v>
                </c:pt>
                <c:pt idx="268">
                  <c:v>166</c:v>
                </c:pt>
                <c:pt idx="269">
                  <c:v>166.5</c:v>
                </c:pt>
                <c:pt idx="270">
                  <c:v>167</c:v>
                </c:pt>
                <c:pt idx="271">
                  <c:v>167.5</c:v>
                </c:pt>
                <c:pt idx="272">
                  <c:v>168</c:v>
                </c:pt>
                <c:pt idx="273">
                  <c:v>168.5</c:v>
                </c:pt>
                <c:pt idx="274">
                  <c:v>169</c:v>
                </c:pt>
                <c:pt idx="275">
                  <c:v>169.5</c:v>
                </c:pt>
                <c:pt idx="276">
                  <c:v>170</c:v>
                </c:pt>
                <c:pt idx="277">
                  <c:v>170.5</c:v>
                </c:pt>
                <c:pt idx="278">
                  <c:v>171</c:v>
                </c:pt>
                <c:pt idx="279">
                  <c:v>171.5</c:v>
                </c:pt>
                <c:pt idx="280">
                  <c:v>172</c:v>
                </c:pt>
                <c:pt idx="281">
                  <c:v>172.5</c:v>
                </c:pt>
                <c:pt idx="282">
                  <c:v>173</c:v>
                </c:pt>
                <c:pt idx="283">
                  <c:v>173.5</c:v>
                </c:pt>
                <c:pt idx="284">
                  <c:v>174</c:v>
                </c:pt>
                <c:pt idx="285">
                  <c:v>174.5</c:v>
                </c:pt>
                <c:pt idx="286">
                  <c:v>175</c:v>
                </c:pt>
                <c:pt idx="287">
                  <c:v>175.5</c:v>
                </c:pt>
                <c:pt idx="288">
                  <c:v>176</c:v>
                </c:pt>
                <c:pt idx="289">
                  <c:v>176.5</c:v>
                </c:pt>
                <c:pt idx="290">
                  <c:v>177</c:v>
                </c:pt>
                <c:pt idx="291">
                  <c:v>177.5</c:v>
                </c:pt>
                <c:pt idx="292">
                  <c:v>178</c:v>
                </c:pt>
                <c:pt idx="293">
                  <c:v>178.5</c:v>
                </c:pt>
                <c:pt idx="294">
                  <c:v>179</c:v>
                </c:pt>
                <c:pt idx="295">
                  <c:v>179.5</c:v>
                </c:pt>
                <c:pt idx="296">
                  <c:v>180</c:v>
                </c:pt>
                <c:pt idx="297">
                  <c:v>180.5</c:v>
                </c:pt>
                <c:pt idx="298">
                  <c:v>181</c:v>
                </c:pt>
                <c:pt idx="299">
                  <c:v>181.5</c:v>
                </c:pt>
                <c:pt idx="300">
                  <c:v>182</c:v>
                </c:pt>
                <c:pt idx="301">
                  <c:v>182.5</c:v>
                </c:pt>
                <c:pt idx="302">
                  <c:v>183</c:v>
                </c:pt>
                <c:pt idx="303">
                  <c:v>183.5</c:v>
                </c:pt>
                <c:pt idx="304">
                  <c:v>184</c:v>
                </c:pt>
                <c:pt idx="305">
                  <c:v>184.5</c:v>
                </c:pt>
                <c:pt idx="306">
                  <c:v>185</c:v>
                </c:pt>
                <c:pt idx="307">
                  <c:v>185.5</c:v>
                </c:pt>
                <c:pt idx="308">
                  <c:v>186</c:v>
                </c:pt>
                <c:pt idx="309">
                  <c:v>186.5</c:v>
                </c:pt>
                <c:pt idx="310">
                  <c:v>187</c:v>
                </c:pt>
                <c:pt idx="311">
                  <c:v>187.5</c:v>
                </c:pt>
                <c:pt idx="312">
                  <c:v>188</c:v>
                </c:pt>
                <c:pt idx="313">
                  <c:v>188.5</c:v>
                </c:pt>
                <c:pt idx="314">
                  <c:v>189</c:v>
                </c:pt>
                <c:pt idx="315">
                  <c:v>189.5</c:v>
                </c:pt>
                <c:pt idx="316">
                  <c:v>190</c:v>
                </c:pt>
                <c:pt idx="317">
                  <c:v>190.5</c:v>
                </c:pt>
                <c:pt idx="318">
                  <c:v>191</c:v>
                </c:pt>
                <c:pt idx="319">
                  <c:v>191.5</c:v>
                </c:pt>
                <c:pt idx="320">
                  <c:v>192</c:v>
                </c:pt>
                <c:pt idx="321">
                  <c:v>192.5</c:v>
                </c:pt>
                <c:pt idx="322">
                  <c:v>193</c:v>
                </c:pt>
                <c:pt idx="323">
                  <c:v>193.5</c:v>
                </c:pt>
                <c:pt idx="324">
                  <c:v>194</c:v>
                </c:pt>
                <c:pt idx="325">
                  <c:v>194.5</c:v>
                </c:pt>
                <c:pt idx="326">
                  <c:v>195</c:v>
                </c:pt>
                <c:pt idx="327">
                  <c:v>195.5</c:v>
                </c:pt>
                <c:pt idx="328">
                  <c:v>196</c:v>
                </c:pt>
                <c:pt idx="329">
                  <c:v>196.5</c:v>
                </c:pt>
              </c:numCache>
            </c:numRef>
          </c:xVal>
          <c:yVal>
            <c:numRef>
              <c:f>'5% O2'!$C$93:$C$422</c:f>
              <c:numCache>
                <c:formatCode>000,000</c:formatCode>
                <c:ptCount val="330"/>
                <c:pt idx="0">
                  <c:v>98.242099999999994</c:v>
                </c:pt>
                <c:pt idx="1">
                  <c:v>98.353819999999999</c:v>
                </c:pt>
                <c:pt idx="2">
                  <c:v>98.344409999999996</c:v>
                </c:pt>
                <c:pt idx="3">
                  <c:v>98.377319999999997</c:v>
                </c:pt>
                <c:pt idx="4">
                  <c:v>98.315719999999999</c:v>
                </c:pt>
                <c:pt idx="5">
                  <c:v>98.349050000000005</c:v>
                </c:pt>
                <c:pt idx="6">
                  <c:v>98.297120000000007</c:v>
                </c:pt>
                <c:pt idx="7">
                  <c:v>98.178219999999996</c:v>
                </c:pt>
                <c:pt idx="8">
                  <c:v>98.278170000000003</c:v>
                </c:pt>
                <c:pt idx="9">
                  <c:v>98.246309999999994</c:v>
                </c:pt>
                <c:pt idx="10">
                  <c:v>98.232219999999998</c:v>
                </c:pt>
                <c:pt idx="11">
                  <c:v>98.171459999999996</c:v>
                </c:pt>
                <c:pt idx="12">
                  <c:v>98.208100000000002</c:v>
                </c:pt>
                <c:pt idx="13">
                  <c:v>98.153469999999999</c:v>
                </c:pt>
                <c:pt idx="14">
                  <c:v>98.14922</c:v>
                </c:pt>
                <c:pt idx="15">
                  <c:v>98.167079999999999</c:v>
                </c:pt>
                <c:pt idx="16">
                  <c:v>98.08305</c:v>
                </c:pt>
                <c:pt idx="17">
                  <c:v>98.177899999999994</c:v>
                </c:pt>
                <c:pt idx="18">
                  <c:v>98.160439999999994</c:v>
                </c:pt>
                <c:pt idx="19">
                  <c:v>98.119370000000004</c:v>
                </c:pt>
                <c:pt idx="20">
                  <c:v>98.060389999999998</c:v>
                </c:pt>
                <c:pt idx="21">
                  <c:v>98.178550000000001</c:v>
                </c:pt>
                <c:pt idx="22">
                  <c:v>98.108940000000004</c:v>
                </c:pt>
                <c:pt idx="23">
                  <c:v>98.020250000000004</c:v>
                </c:pt>
                <c:pt idx="24">
                  <c:v>98.032619999999994</c:v>
                </c:pt>
                <c:pt idx="25">
                  <c:v>97.985330000000005</c:v>
                </c:pt>
                <c:pt idx="26">
                  <c:v>97.990650000000002</c:v>
                </c:pt>
                <c:pt idx="27">
                  <c:v>97.974590000000006</c:v>
                </c:pt>
                <c:pt idx="28">
                  <c:v>97.943240000000003</c:v>
                </c:pt>
                <c:pt idx="29">
                  <c:v>97.980930000000001</c:v>
                </c:pt>
                <c:pt idx="30">
                  <c:v>97.978390000000005</c:v>
                </c:pt>
                <c:pt idx="31">
                  <c:v>97.978020000000001</c:v>
                </c:pt>
                <c:pt idx="32">
                  <c:v>97.917910000000006</c:v>
                </c:pt>
                <c:pt idx="33">
                  <c:v>97.875280000000004</c:v>
                </c:pt>
                <c:pt idx="34">
                  <c:v>97.963930000000005</c:v>
                </c:pt>
                <c:pt idx="35">
                  <c:v>97.905600000000007</c:v>
                </c:pt>
                <c:pt idx="36">
                  <c:v>97.954899999999995</c:v>
                </c:pt>
                <c:pt idx="37">
                  <c:v>97.89425</c:v>
                </c:pt>
                <c:pt idx="38">
                  <c:v>97.898499999999999</c:v>
                </c:pt>
                <c:pt idx="39">
                  <c:v>97.855379999999997</c:v>
                </c:pt>
                <c:pt idx="40">
                  <c:v>97.944500000000005</c:v>
                </c:pt>
                <c:pt idx="41">
                  <c:v>97.868009999999998</c:v>
                </c:pt>
                <c:pt idx="42">
                  <c:v>97.799469999999999</c:v>
                </c:pt>
                <c:pt idx="43">
                  <c:v>97.822559999999996</c:v>
                </c:pt>
                <c:pt idx="44">
                  <c:v>97.792659999999998</c:v>
                </c:pt>
                <c:pt idx="45">
                  <c:v>97.793819999999997</c:v>
                </c:pt>
                <c:pt idx="46">
                  <c:v>97.798519999999996</c:v>
                </c:pt>
                <c:pt idx="47">
                  <c:v>97.791759999999996</c:v>
                </c:pt>
                <c:pt idx="48">
                  <c:v>97.775919999999999</c:v>
                </c:pt>
                <c:pt idx="49">
                  <c:v>97.744699999999995</c:v>
                </c:pt>
                <c:pt idx="50">
                  <c:v>97.754639999999995</c:v>
                </c:pt>
                <c:pt idx="51">
                  <c:v>97.777680000000004</c:v>
                </c:pt>
                <c:pt idx="52">
                  <c:v>97.680359999999993</c:v>
                </c:pt>
                <c:pt idx="53">
                  <c:v>97.782610000000005</c:v>
                </c:pt>
                <c:pt idx="54">
                  <c:v>97.672780000000003</c:v>
                </c:pt>
                <c:pt idx="55">
                  <c:v>97.712140000000005</c:v>
                </c:pt>
                <c:pt idx="56">
                  <c:v>97.767189999999999</c:v>
                </c:pt>
                <c:pt idx="57">
                  <c:v>97.642830000000004</c:v>
                </c:pt>
                <c:pt idx="58">
                  <c:v>97.747919999999993</c:v>
                </c:pt>
                <c:pt idx="59">
                  <c:v>97.656350000000003</c:v>
                </c:pt>
                <c:pt idx="60">
                  <c:v>97.746840000000006</c:v>
                </c:pt>
                <c:pt idx="61">
                  <c:v>97.739199999999997</c:v>
                </c:pt>
                <c:pt idx="62">
                  <c:v>97.622889999999998</c:v>
                </c:pt>
                <c:pt idx="63">
                  <c:v>97.576849999999993</c:v>
                </c:pt>
                <c:pt idx="64">
                  <c:v>97.691429999999997</c:v>
                </c:pt>
                <c:pt idx="65">
                  <c:v>97.607020000000006</c:v>
                </c:pt>
                <c:pt idx="66">
                  <c:v>97.605490000000003</c:v>
                </c:pt>
                <c:pt idx="67">
                  <c:v>97.599419999999995</c:v>
                </c:pt>
                <c:pt idx="68">
                  <c:v>97.626410000000007</c:v>
                </c:pt>
                <c:pt idx="69">
                  <c:v>97.659130000000005</c:v>
                </c:pt>
                <c:pt idx="70">
                  <c:v>97.620649999999998</c:v>
                </c:pt>
                <c:pt idx="71">
                  <c:v>97.526390000000006</c:v>
                </c:pt>
                <c:pt idx="72">
                  <c:v>97.459919999999997</c:v>
                </c:pt>
                <c:pt idx="73">
                  <c:v>97.484780000000001</c:v>
                </c:pt>
                <c:pt idx="74">
                  <c:v>97.513300000000001</c:v>
                </c:pt>
                <c:pt idx="75">
                  <c:v>97.459360000000004</c:v>
                </c:pt>
                <c:pt idx="76">
                  <c:v>97.495019999999997</c:v>
                </c:pt>
                <c:pt idx="77">
                  <c:v>97.541870000000003</c:v>
                </c:pt>
                <c:pt idx="78">
                  <c:v>97.415310000000005</c:v>
                </c:pt>
                <c:pt idx="79">
                  <c:v>97.418450000000007</c:v>
                </c:pt>
                <c:pt idx="80">
                  <c:v>97.535439999999994</c:v>
                </c:pt>
                <c:pt idx="81">
                  <c:v>97.464920000000006</c:v>
                </c:pt>
                <c:pt idx="82">
                  <c:v>97.45026</c:v>
                </c:pt>
                <c:pt idx="83">
                  <c:v>97.480189999999993</c:v>
                </c:pt>
                <c:pt idx="84">
                  <c:v>97.422820000000002</c:v>
                </c:pt>
                <c:pt idx="85">
                  <c:v>97.321330000000003</c:v>
                </c:pt>
                <c:pt idx="86">
                  <c:v>97.427710000000005</c:v>
                </c:pt>
                <c:pt idx="87">
                  <c:v>97.364400000000003</c:v>
                </c:pt>
                <c:pt idx="88">
                  <c:v>97.490139999999997</c:v>
                </c:pt>
                <c:pt idx="89">
                  <c:v>97.461240000000004</c:v>
                </c:pt>
                <c:pt idx="90">
                  <c:v>97.354429999999994</c:v>
                </c:pt>
                <c:pt idx="91">
                  <c:v>97.328519999999997</c:v>
                </c:pt>
                <c:pt idx="92">
                  <c:v>97.346689999999995</c:v>
                </c:pt>
                <c:pt idx="93">
                  <c:v>97.293329999999997</c:v>
                </c:pt>
                <c:pt idx="94">
                  <c:v>97.275869999999998</c:v>
                </c:pt>
                <c:pt idx="95">
                  <c:v>97.280379999999994</c:v>
                </c:pt>
                <c:pt idx="96">
                  <c:v>97.322599999999994</c:v>
                </c:pt>
                <c:pt idx="97">
                  <c:v>97.280240000000006</c:v>
                </c:pt>
                <c:pt idx="98">
                  <c:v>97.385469999999998</c:v>
                </c:pt>
                <c:pt idx="99">
                  <c:v>97.374449999999996</c:v>
                </c:pt>
                <c:pt idx="100">
                  <c:v>97.337199999999996</c:v>
                </c:pt>
                <c:pt idx="101">
                  <c:v>97.264420000000001</c:v>
                </c:pt>
                <c:pt idx="102">
                  <c:v>97.325559999999996</c:v>
                </c:pt>
                <c:pt idx="103">
                  <c:v>97.186859999999996</c:v>
                </c:pt>
                <c:pt idx="104">
                  <c:v>97.310180000000003</c:v>
                </c:pt>
                <c:pt idx="105">
                  <c:v>97.215980000000002</c:v>
                </c:pt>
                <c:pt idx="106">
                  <c:v>97.225849999999994</c:v>
                </c:pt>
                <c:pt idx="107">
                  <c:v>97.191590000000005</c:v>
                </c:pt>
                <c:pt idx="108">
                  <c:v>97.138440000000003</c:v>
                </c:pt>
                <c:pt idx="109">
                  <c:v>97.176140000000004</c:v>
                </c:pt>
                <c:pt idx="110">
                  <c:v>97.070760000000007</c:v>
                </c:pt>
                <c:pt idx="111">
                  <c:v>97.165639999999996</c:v>
                </c:pt>
                <c:pt idx="112">
                  <c:v>97.029799999999994</c:v>
                </c:pt>
                <c:pt idx="113">
                  <c:v>97.096609999999998</c:v>
                </c:pt>
                <c:pt idx="114">
                  <c:v>97.030680000000004</c:v>
                </c:pt>
                <c:pt idx="115">
                  <c:v>96.996009999999998</c:v>
                </c:pt>
                <c:pt idx="116">
                  <c:v>97.073719999999994</c:v>
                </c:pt>
                <c:pt idx="117">
                  <c:v>97.006609999999995</c:v>
                </c:pt>
                <c:pt idx="118">
                  <c:v>96.955849999999998</c:v>
                </c:pt>
                <c:pt idx="119">
                  <c:v>96.915769999999995</c:v>
                </c:pt>
                <c:pt idx="120">
                  <c:v>96.840389999999999</c:v>
                </c:pt>
                <c:pt idx="121">
                  <c:v>96.774289999999993</c:v>
                </c:pt>
                <c:pt idx="122">
                  <c:v>96.751459999999994</c:v>
                </c:pt>
                <c:pt idx="123">
                  <c:v>96.718369999999993</c:v>
                </c:pt>
                <c:pt idx="124">
                  <c:v>96.676190000000005</c:v>
                </c:pt>
                <c:pt idx="125">
                  <c:v>96.636970000000005</c:v>
                </c:pt>
                <c:pt idx="126">
                  <c:v>96.688410000000005</c:v>
                </c:pt>
                <c:pt idx="127">
                  <c:v>96.575569999999999</c:v>
                </c:pt>
                <c:pt idx="128">
                  <c:v>96.543549999999996</c:v>
                </c:pt>
                <c:pt idx="129">
                  <c:v>96.471429999999998</c:v>
                </c:pt>
                <c:pt idx="130">
                  <c:v>96.315489999999997</c:v>
                </c:pt>
                <c:pt idx="131">
                  <c:v>96.225880000000004</c:v>
                </c:pt>
                <c:pt idx="132">
                  <c:v>96.138729999999995</c:v>
                </c:pt>
                <c:pt idx="133">
                  <c:v>95.967200000000005</c:v>
                </c:pt>
                <c:pt idx="134">
                  <c:v>96.003469999999993</c:v>
                </c:pt>
                <c:pt idx="135">
                  <c:v>96.043019999999999</c:v>
                </c:pt>
                <c:pt idx="136">
                  <c:v>95.896879999999996</c:v>
                </c:pt>
                <c:pt idx="137">
                  <c:v>95.841859999999997</c:v>
                </c:pt>
                <c:pt idx="138">
                  <c:v>95.514399999999995</c:v>
                </c:pt>
                <c:pt idx="139">
                  <c:v>95.578590000000005</c:v>
                </c:pt>
                <c:pt idx="140">
                  <c:v>95.406419999999997</c:v>
                </c:pt>
                <c:pt idx="141">
                  <c:v>95.393169999999998</c:v>
                </c:pt>
                <c:pt idx="142">
                  <c:v>95.272120000000001</c:v>
                </c:pt>
                <c:pt idx="143">
                  <c:v>95.087370000000007</c:v>
                </c:pt>
                <c:pt idx="144">
                  <c:v>94.923879999999997</c:v>
                </c:pt>
                <c:pt idx="145">
                  <c:v>94.720119999999994</c:v>
                </c:pt>
                <c:pt idx="146">
                  <c:v>94.683109999999999</c:v>
                </c:pt>
                <c:pt idx="147">
                  <c:v>94.503799999999998</c:v>
                </c:pt>
                <c:pt idx="148">
                  <c:v>94.289479999999998</c:v>
                </c:pt>
                <c:pt idx="149">
                  <c:v>94.237269999999995</c:v>
                </c:pt>
                <c:pt idx="150">
                  <c:v>93.940839999999994</c:v>
                </c:pt>
                <c:pt idx="151">
                  <c:v>93.766149999999996</c:v>
                </c:pt>
                <c:pt idx="152">
                  <c:v>93.565060000000003</c:v>
                </c:pt>
                <c:pt idx="153">
                  <c:v>93.39649</c:v>
                </c:pt>
                <c:pt idx="154">
                  <c:v>93.185959999999994</c:v>
                </c:pt>
                <c:pt idx="155">
                  <c:v>92.937790000000007</c:v>
                </c:pt>
                <c:pt idx="156">
                  <c:v>92.538529999999994</c:v>
                </c:pt>
                <c:pt idx="157">
                  <c:v>92.327849999999998</c:v>
                </c:pt>
                <c:pt idx="158">
                  <c:v>92.146960000000007</c:v>
                </c:pt>
                <c:pt idx="159">
                  <c:v>91.750349999999997</c:v>
                </c:pt>
                <c:pt idx="160">
                  <c:v>91.362290000000002</c:v>
                </c:pt>
                <c:pt idx="161">
                  <c:v>91.067390000000003</c:v>
                </c:pt>
                <c:pt idx="162">
                  <c:v>90.859129999999993</c:v>
                </c:pt>
                <c:pt idx="163">
                  <c:v>90.489729999999994</c:v>
                </c:pt>
                <c:pt idx="164">
                  <c:v>90.036789999999996</c:v>
                </c:pt>
                <c:pt idx="165">
                  <c:v>89.730580000000003</c:v>
                </c:pt>
                <c:pt idx="166">
                  <c:v>89.343149999999994</c:v>
                </c:pt>
                <c:pt idx="167">
                  <c:v>88.833359999999999</c:v>
                </c:pt>
                <c:pt idx="168">
                  <c:v>88.295810000000003</c:v>
                </c:pt>
                <c:pt idx="169">
                  <c:v>87.846519999999998</c:v>
                </c:pt>
                <c:pt idx="170">
                  <c:v>87.355090000000004</c:v>
                </c:pt>
                <c:pt idx="171">
                  <c:v>86.971459999999993</c:v>
                </c:pt>
                <c:pt idx="172">
                  <c:v>86.279669999999996</c:v>
                </c:pt>
                <c:pt idx="173">
                  <c:v>85.712289999999996</c:v>
                </c:pt>
                <c:pt idx="174">
                  <c:v>85.248620000000003</c:v>
                </c:pt>
                <c:pt idx="175">
                  <c:v>84.387389999999996</c:v>
                </c:pt>
                <c:pt idx="176">
                  <c:v>83.925550000000001</c:v>
                </c:pt>
                <c:pt idx="177">
                  <c:v>83.021550000000005</c:v>
                </c:pt>
                <c:pt idx="178">
                  <c:v>82.301940000000002</c:v>
                </c:pt>
                <c:pt idx="179">
                  <c:v>81.600729999999999</c:v>
                </c:pt>
                <c:pt idx="180">
                  <c:v>80.767009999999999</c:v>
                </c:pt>
                <c:pt idx="181">
                  <c:v>79.945409999999995</c:v>
                </c:pt>
                <c:pt idx="182">
                  <c:v>79.048919999999995</c:v>
                </c:pt>
                <c:pt idx="183">
                  <c:v>78.305679999999995</c:v>
                </c:pt>
                <c:pt idx="184">
                  <c:v>77.199780000000004</c:v>
                </c:pt>
                <c:pt idx="185">
                  <c:v>76.265249999999995</c:v>
                </c:pt>
                <c:pt idx="186">
                  <c:v>75.059489999999997</c:v>
                </c:pt>
                <c:pt idx="187">
                  <c:v>74.136949999999999</c:v>
                </c:pt>
                <c:pt idx="188">
                  <c:v>72.910240000000002</c:v>
                </c:pt>
                <c:pt idx="189">
                  <c:v>71.740480000000005</c:v>
                </c:pt>
                <c:pt idx="190">
                  <c:v>70.549599999999998</c:v>
                </c:pt>
                <c:pt idx="191">
                  <c:v>69.183390000000003</c:v>
                </c:pt>
                <c:pt idx="192">
                  <c:v>67.975380000000001</c:v>
                </c:pt>
                <c:pt idx="193">
                  <c:v>66.601150000000004</c:v>
                </c:pt>
                <c:pt idx="194">
                  <c:v>65.150390000000002</c:v>
                </c:pt>
                <c:pt idx="195">
                  <c:v>63.787149999999997</c:v>
                </c:pt>
                <c:pt idx="196">
                  <c:v>62.335039999999999</c:v>
                </c:pt>
                <c:pt idx="197">
                  <c:v>60.713340000000002</c:v>
                </c:pt>
                <c:pt idx="198">
                  <c:v>59.267719999999997</c:v>
                </c:pt>
                <c:pt idx="199">
                  <c:v>57.855170000000001</c:v>
                </c:pt>
                <c:pt idx="200">
                  <c:v>56.274949999999997</c:v>
                </c:pt>
                <c:pt idx="201">
                  <c:v>54.786050000000003</c:v>
                </c:pt>
                <c:pt idx="202">
                  <c:v>53.328200000000002</c:v>
                </c:pt>
                <c:pt idx="203">
                  <c:v>51.790399999999998</c:v>
                </c:pt>
                <c:pt idx="204">
                  <c:v>50.396659999999997</c:v>
                </c:pt>
                <c:pt idx="205">
                  <c:v>48.801760000000002</c:v>
                </c:pt>
                <c:pt idx="206">
                  <c:v>47.69088</c:v>
                </c:pt>
                <c:pt idx="207">
                  <c:v>46.113100000000003</c:v>
                </c:pt>
                <c:pt idx="208">
                  <c:v>44.867429999999999</c:v>
                </c:pt>
                <c:pt idx="209">
                  <c:v>43.491370000000003</c:v>
                </c:pt>
                <c:pt idx="210">
                  <c:v>42.232469999999999</c:v>
                </c:pt>
                <c:pt idx="211">
                  <c:v>41.10089</c:v>
                </c:pt>
                <c:pt idx="212">
                  <c:v>39.806220000000003</c:v>
                </c:pt>
                <c:pt idx="213">
                  <c:v>38.165950000000002</c:v>
                </c:pt>
                <c:pt idx="214">
                  <c:v>37.035049999999998</c:v>
                </c:pt>
                <c:pt idx="215">
                  <c:v>35.792549999999999</c:v>
                </c:pt>
                <c:pt idx="216">
                  <c:v>34.192369999999997</c:v>
                </c:pt>
                <c:pt idx="217">
                  <c:v>32.769640000000003</c:v>
                </c:pt>
                <c:pt idx="218">
                  <c:v>31.206779999999998</c:v>
                </c:pt>
                <c:pt idx="219">
                  <c:v>30.012709999999998</c:v>
                </c:pt>
                <c:pt idx="220">
                  <c:v>28.65558</c:v>
                </c:pt>
                <c:pt idx="221">
                  <c:v>27.559650000000001</c:v>
                </c:pt>
                <c:pt idx="222">
                  <c:v>26.60904</c:v>
                </c:pt>
                <c:pt idx="223">
                  <c:v>25.56861</c:v>
                </c:pt>
                <c:pt idx="224">
                  <c:v>24.895379999999999</c:v>
                </c:pt>
                <c:pt idx="225">
                  <c:v>23.912210000000002</c:v>
                </c:pt>
                <c:pt idx="226">
                  <c:v>23.181439999999998</c:v>
                </c:pt>
                <c:pt idx="227">
                  <c:v>22.610399999999998</c:v>
                </c:pt>
                <c:pt idx="228">
                  <c:v>21.997769999999999</c:v>
                </c:pt>
                <c:pt idx="229">
                  <c:v>21.728719999999999</c:v>
                </c:pt>
                <c:pt idx="230">
                  <c:v>21.148199999999999</c:v>
                </c:pt>
                <c:pt idx="231">
                  <c:v>20.655190000000001</c:v>
                </c:pt>
                <c:pt idx="232">
                  <c:v>20.393750000000001</c:v>
                </c:pt>
                <c:pt idx="233">
                  <c:v>20.116969999999998</c:v>
                </c:pt>
                <c:pt idx="234">
                  <c:v>19.85059</c:v>
                </c:pt>
                <c:pt idx="235">
                  <c:v>19.607559999999999</c:v>
                </c:pt>
                <c:pt idx="236">
                  <c:v>19.439170000000001</c:v>
                </c:pt>
                <c:pt idx="237">
                  <c:v>19.29776</c:v>
                </c:pt>
                <c:pt idx="238">
                  <c:v>19.041149999999998</c:v>
                </c:pt>
                <c:pt idx="239">
                  <c:v>19.070820000000001</c:v>
                </c:pt>
                <c:pt idx="240">
                  <c:v>19.002089999999999</c:v>
                </c:pt>
                <c:pt idx="241">
                  <c:v>18.746020000000001</c:v>
                </c:pt>
                <c:pt idx="242">
                  <c:v>18.60322</c:v>
                </c:pt>
                <c:pt idx="243">
                  <c:v>18.64246</c:v>
                </c:pt>
                <c:pt idx="244">
                  <c:v>18.50872</c:v>
                </c:pt>
                <c:pt idx="245">
                  <c:v>18.46697</c:v>
                </c:pt>
                <c:pt idx="246">
                  <c:v>18.342639999999999</c:v>
                </c:pt>
                <c:pt idx="247">
                  <c:v>18.324860000000001</c:v>
                </c:pt>
                <c:pt idx="248">
                  <c:v>18.294319999999999</c:v>
                </c:pt>
                <c:pt idx="249">
                  <c:v>18.46153</c:v>
                </c:pt>
                <c:pt idx="250">
                  <c:v>18.260149999999999</c:v>
                </c:pt>
                <c:pt idx="251">
                  <c:v>18.26249</c:v>
                </c:pt>
                <c:pt idx="252">
                  <c:v>18.269729999999999</c:v>
                </c:pt>
                <c:pt idx="253">
                  <c:v>18.181010000000001</c:v>
                </c:pt>
                <c:pt idx="254">
                  <c:v>18.15577</c:v>
                </c:pt>
                <c:pt idx="255">
                  <c:v>18.26559</c:v>
                </c:pt>
                <c:pt idx="256">
                  <c:v>18.0869</c:v>
                </c:pt>
                <c:pt idx="257">
                  <c:v>18.223479999999999</c:v>
                </c:pt>
                <c:pt idx="258">
                  <c:v>18.215430000000001</c:v>
                </c:pt>
                <c:pt idx="259">
                  <c:v>18.30649</c:v>
                </c:pt>
                <c:pt idx="260">
                  <c:v>18.1127</c:v>
                </c:pt>
                <c:pt idx="261">
                  <c:v>18.164059999999999</c:v>
                </c:pt>
                <c:pt idx="262">
                  <c:v>18.040089999999999</c:v>
                </c:pt>
                <c:pt idx="263">
                  <c:v>18.277760000000001</c:v>
                </c:pt>
                <c:pt idx="264">
                  <c:v>18.18768</c:v>
                </c:pt>
                <c:pt idx="265">
                  <c:v>18.054189999999998</c:v>
                </c:pt>
                <c:pt idx="266">
                  <c:v>18.050219999999999</c:v>
                </c:pt>
                <c:pt idx="267">
                  <c:v>18.025359999999999</c:v>
                </c:pt>
                <c:pt idx="268">
                  <c:v>18.09282</c:v>
                </c:pt>
                <c:pt idx="269">
                  <c:v>17.89433</c:v>
                </c:pt>
                <c:pt idx="270">
                  <c:v>17.955110000000001</c:v>
                </c:pt>
                <c:pt idx="271">
                  <c:v>17.97559</c:v>
                </c:pt>
                <c:pt idx="272">
                  <c:v>18.114660000000001</c:v>
                </c:pt>
                <c:pt idx="273">
                  <c:v>18.033090000000001</c:v>
                </c:pt>
                <c:pt idx="274">
                  <c:v>17.996469999999999</c:v>
                </c:pt>
                <c:pt idx="275">
                  <c:v>17.943449999999999</c:v>
                </c:pt>
                <c:pt idx="276">
                  <c:v>18.027439999999999</c:v>
                </c:pt>
                <c:pt idx="277">
                  <c:v>17.717510000000001</c:v>
                </c:pt>
                <c:pt idx="278">
                  <c:v>18.049890000000001</c:v>
                </c:pt>
                <c:pt idx="279">
                  <c:v>17.791370000000001</c:v>
                </c:pt>
                <c:pt idx="280">
                  <c:v>17.695589999999999</c:v>
                </c:pt>
                <c:pt idx="281">
                  <c:v>17.908829999999998</c:v>
                </c:pt>
                <c:pt idx="282">
                  <c:v>17.797969999999999</c:v>
                </c:pt>
                <c:pt idx="283">
                  <c:v>17.93601</c:v>
                </c:pt>
                <c:pt idx="284">
                  <c:v>18.026129999999998</c:v>
                </c:pt>
                <c:pt idx="285">
                  <c:v>17.866959999999999</c:v>
                </c:pt>
                <c:pt idx="286">
                  <c:v>17.876460000000002</c:v>
                </c:pt>
                <c:pt idx="287">
                  <c:v>17.7743</c:v>
                </c:pt>
                <c:pt idx="288">
                  <c:v>17.781939999999999</c:v>
                </c:pt>
                <c:pt idx="289">
                  <c:v>17.735959999999999</c:v>
                </c:pt>
                <c:pt idx="290">
                  <c:v>17.741040000000002</c:v>
                </c:pt>
                <c:pt idx="291">
                  <c:v>17.762550000000001</c:v>
                </c:pt>
                <c:pt idx="292">
                  <c:v>17.826070000000001</c:v>
                </c:pt>
                <c:pt idx="293">
                  <c:v>17.713069999999998</c:v>
                </c:pt>
                <c:pt idx="294">
                  <c:v>17.68759</c:v>
                </c:pt>
                <c:pt idx="295">
                  <c:v>17.846080000000001</c:v>
                </c:pt>
                <c:pt idx="296">
                  <c:v>17.726179999999999</c:v>
                </c:pt>
                <c:pt idx="297">
                  <c:v>17.727640000000001</c:v>
                </c:pt>
                <c:pt idx="298">
                  <c:v>17.60162</c:v>
                </c:pt>
                <c:pt idx="299">
                  <c:v>17.658750000000001</c:v>
                </c:pt>
                <c:pt idx="300">
                  <c:v>17.489419999999999</c:v>
                </c:pt>
                <c:pt idx="301">
                  <c:v>17.474799999999998</c:v>
                </c:pt>
                <c:pt idx="302">
                  <c:v>17.41873</c:v>
                </c:pt>
                <c:pt idx="303">
                  <c:v>17.528700000000001</c:v>
                </c:pt>
                <c:pt idx="304">
                  <c:v>17.444019999999998</c:v>
                </c:pt>
                <c:pt idx="305">
                  <c:v>17.375710000000002</c:v>
                </c:pt>
                <c:pt idx="306">
                  <c:v>17.42953</c:v>
                </c:pt>
                <c:pt idx="307">
                  <c:v>17.343779999999999</c:v>
                </c:pt>
                <c:pt idx="308">
                  <c:v>17.513680000000001</c:v>
                </c:pt>
                <c:pt idx="309">
                  <c:v>17.438490000000002</c:v>
                </c:pt>
                <c:pt idx="310">
                  <c:v>17.254349999999999</c:v>
                </c:pt>
                <c:pt idx="311">
                  <c:v>17.330390000000001</c:v>
                </c:pt>
                <c:pt idx="312">
                  <c:v>17.266559999999998</c:v>
                </c:pt>
                <c:pt idx="313">
                  <c:v>17.17672</c:v>
                </c:pt>
                <c:pt idx="314">
                  <c:v>17.035620000000002</c:v>
                </c:pt>
                <c:pt idx="315">
                  <c:v>17.223970000000001</c:v>
                </c:pt>
                <c:pt idx="316">
                  <c:v>17.27516</c:v>
                </c:pt>
                <c:pt idx="317">
                  <c:v>17.1417</c:v>
                </c:pt>
                <c:pt idx="318">
                  <c:v>17.1511</c:v>
                </c:pt>
                <c:pt idx="319">
                  <c:v>17.069990000000001</c:v>
                </c:pt>
                <c:pt idx="320">
                  <c:v>16.99278</c:v>
                </c:pt>
                <c:pt idx="321">
                  <c:v>17.09384</c:v>
                </c:pt>
                <c:pt idx="322">
                  <c:v>17.005500000000001</c:v>
                </c:pt>
                <c:pt idx="323">
                  <c:v>17.016470000000002</c:v>
                </c:pt>
                <c:pt idx="324">
                  <c:v>17.133150000000001</c:v>
                </c:pt>
                <c:pt idx="325">
                  <c:v>16.759789999999999</c:v>
                </c:pt>
                <c:pt idx="326">
                  <c:v>17.068059999999999</c:v>
                </c:pt>
                <c:pt idx="327">
                  <c:v>17.166329999999999</c:v>
                </c:pt>
                <c:pt idx="328">
                  <c:v>16.912510000000001</c:v>
                </c:pt>
                <c:pt idx="329">
                  <c:v>16.93824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2E-2E49-A06A-ADB86B4AE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272688"/>
        <c:axId val="1200753360"/>
      </c:scatterChart>
      <c:valAx>
        <c:axId val="110927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[min]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00753360"/>
        <c:crosses val="autoZero"/>
        <c:crossBetween val="midCat"/>
      </c:valAx>
      <c:valAx>
        <c:axId val="12007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0927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528461</xdr:colOff>
      <xdr:row>12</xdr:row>
      <xdr:rowOff>5644</xdr:rowOff>
    </xdr:from>
    <xdr:to>
      <xdr:col>13</xdr:col>
      <xdr:colOff>95956</xdr:colOff>
      <xdr:row>29</xdr:row>
      <xdr:rowOff>22577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E1886-A790-8362-74C0-106673F3A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7" headerRowCount="0" totalsRowShown="0">
  <tableColumns count="2">
    <tableColumn id="1" xr3:uid="{00000000-0010-0000-0000-000001000000}" name="Column0"/>
    <tableColumn id="2" xr3:uid="{00000000-0010-0000-0000-000002000000}" name="Column1"/>
  </tableColumns>
  <tableStyleInfo name="Netzsch Table Sty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9:F422" totalsRowShown="0">
  <autoFilter ref="A29:F42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##Temp./°C"/>
    <tableColumn id="2" xr3:uid="{00000000-0010-0000-0100-000002000000}" name="Time/min"/>
    <tableColumn id="3" xr3:uid="{00000000-0010-0000-0100-000003000000}" name="Mass/%"/>
    <tableColumn id="4" xr3:uid="{00000000-0010-0000-0100-000004000000}" name="Gas Flow(purge2)/(ml/min)"/>
    <tableColumn id="5" xr3:uid="{00000000-0010-0000-0100-000005000000}" name="Gas Flow(protective)/(ml/min)"/>
    <tableColumn id="6" xr3:uid="{00000000-0010-0000-0100-000006000000}" name="Segment"/>
  </tableColumns>
  <tableStyleInfo name="Netzsch Table Style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9EED6A-EA33-5943-A6E2-0D6B76751020}" name="Table16" displayName="Table16" ref="A1:B27" headerRowCount="0" totalsRowShown="0">
  <tableColumns count="2">
    <tableColumn id="1" xr3:uid="{2003B5D4-1C6F-DE4A-BCD0-234E325974C8}" name="Column0"/>
    <tableColumn id="2" xr3:uid="{6B8B399A-53E3-9A42-B867-1ACDCFAD8249}" name="Column1"/>
  </tableColumns>
  <tableStyleInfo name="Netzsch Table Style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9CA3BB-C6A4-7A42-ABC0-8A8337CEDD03}" name="Table27" displayName="Table27" ref="A29:F7898" totalsRowShown="0">
  <autoFilter ref="A29:F7898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658DB40-C471-114F-91BC-2CAB02B48372}" name="##Temp./°C"/>
    <tableColumn id="2" xr3:uid="{C3A9F471-A455-8C4B-BC4F-CD7EDA956C42}" name="Time/min"/>
    <tableColumn id="3" xr3:uid="{42A6CEDC-E679-DF48-B03B-4311B8375041}" name="Mass/%"/>
    <tableColumn id="4" xr3:uid="{0C192C7D-EE08-B147-B780-3928FD10BE86}" name="Gas Flow(purge2)/(ml/min)"/>
    <tableColumn id="5" xr3:uid="{192B6490-F73A-A744-861B-B21F7E6AACEC}" name="Gas Flow(protective)/(ml/min)"/>
    <tableColumn id="6" xr3:uid="{AF5D7B09-746D-3B4C-B40D-A809A9D0C009}" name="Segment"/>
  </tableColumns>
  <tableStyleInfo name="Netzsch Table Style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E6134B-2A86-AB47-864E-6F578682AE75}" name="Table14" displayName="Table14" ref="A1:B27" headerRowCount="0" totalsRowShown="0">
  <tableColumns count="2">
    <tableColumn id="1" xr3:uid="{48F8BF25-C2C7-404F-A758-8D02241F6649}" name="Column0"/>
    <tableColumn id="2" xr3:uid="{34C9CC35-DA48-8F4C-A4C0-C1B9A149563B}" name="Column1"/>
  </tableColumns>
  <tableStyleInfo name="Netzsch Table Style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41B999-3227-5A40-A402-050934177CA3}" name="Table25" displayName="Table25" ref="A29:F422" totalsRowShown="0">
  <autoFilter ref="A29:F42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897041-8B47-2E4B-9A93-9969A514571D}" name="##Temp./°C"/>
    <tableColumn id="2" xr3:uid="{A62EE132-F13D-BA46-85B2-5904BCC03548}" name="Time/min"/>
    <tableColumn id="3" xr3:uid="{1829AE61-8F27-304E-884B-55074136A0C4}" name="Mass/%"/>
    <tableColumn id="4" xr3:uid="{6CDE4A97-9061-EE44-89A5-21BFDA2BA7B2}" name="Gas Flow(purge2)/(ml/min)"/>
    <tableColumn id="5" xr3:uid="{A2C6A08C-CD3E-6D4D-8403-39ACE537A7C1}" name="Gas Flow(protective)/(ml/min)"/>
    <tableColumn id="6" xr3:uid="{A6D35E88-8C34-2A40-AE62-AA2A9FAB482B}" name="Segment"/>
  </tableColumns>
  <tableStyleInfo name="Netzsch Table Sty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1223-6120-BF49-BF6D-00544A05C4EB}">
  <dimension ref="A1"/>
  <sheetViews>
    <sheetView tabSelected="1" topLeftCell="E8" zoomScale="225" zoomScaleNormal="100" workbookViewId="0">
      <selection activeCell="I10" sqref="I10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2"/>
  <sheetViews>
    <sheetView topLeftCell="A353" workbookViewId="0"/>
  </sheetViews>
  <sheetFormatPr baseColWidth="10" defaultColWidth="12" defaultRowHeight="13" x14ac:dyDescent="0.15"/>
  <cols>
    <col min="1" max="1" width="35" customWidth="1"/>
    <col min="2" max="2" width="30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s="1">
        <v>53</v>
      </c>
    </row>
    <row r="13" spans="1:2" x14ac:dyDescent="0.15">
      <c r="A13" t="s">
        <v>22</v>
      </c>
      <c r="B13" t="s">
        <v>23</v>
      </c>
    </row>
    <row r="14" spans="1:2" x14ac:dyDescent="0.15">
      <c r="A14" t="s">
        <v>24</v>
      </c>
      <c r="B14" t="s">
        <v>25</v>
      </c>
    </row>
    <row r="15" spans="1:2" x14ac:dyDescent="0.15">
      <c r="A15" t="s">
        <v>26</v>
      </c>
      <c r="B15" t="s">
        <v>9</v>
      </c>
    </row>
    <row r="16" spans="1:2" x14ac:dyDescent="0.15">
      <c r="A16" t="s">
        <v>27</v>
      </c>
      <c r="B16" s="2">
        <v>9.8874999999999993</v>
      </c>
    </row>
    <row r="17" spans="1:6" x14ac:dyDescent="0.15">
      <c r="A17" t="s">
        <v>28</v>
      </c>
      <c r="B17" t="s">
        <v>29</v>
      </c>
    </row>
    <row r="18" spans="1:6" x14ac:dyDescent="0.15">
      <c r="A18" t="s">
        <v>30</v>
      </c>
      <c r="B18" t="s">
        <v>31</v>
      </c>
    </row>
    <row r="19" spans="1:6" x14ac:dyDescent="0.15">
      <c r="A19" t="s">
        <v>32</v>
      </c>
      <c r="B19" s="2">
        <v>138.8766</v>
      </c>
    </row>
    <row r="20" spans="1:6" x14ac:dyDescent="0.15">
      <c r="A20" t="s">
        <v>33</v>
      </c>
      <c r="B20" t="s">
        <v>34</v>
      </c>
    </row>
    <row r="21" spans="1:6" x14ac:dyDescent="0.15">
      <c r="A21" t="s">
        <v>35</v>
      </c>
      <c r="B21" s="1">
        <v>2000</v>
      </c>
    </row>
    <row r="22" spans="1:6" x14ac:dyDescent="0.15">
      <c r="A22" t="s">
        <v>36</v>
      </c>
      <c r="B22" s="1">
        <v>20</v>
      </c>
    </row>
    <row r="23" spans="1:6" x14ac:dyDescent="0.15">
      <c r="A23" t="s">
        <v>37</v>
      </c>
      <c r="B23" t="s">
        <v>38</v>
      </c>
    </row>
    <row r="24" spans="1:6" x14ac:dyDescent="0.15">
      <c r="A24" t="s">
        <v>39</v>
      </c>
      <c r="B24" t="s">
        <v>40</v>
      </c>
    </row>
    <row r="25" spans="1:6" x14ac:dyDescent="0.15">
      <c r="A25" t="s">
        <v>41</v>
      </c>
      <c r="B25" t="s">
        <v>42</v>
      </c>
    </row>
    <row r="26" spans="1:6" x14ac:dyDescent="0.15">
      <c r="A26" t="s">
        <v>43</v>
      </c>
      <c r="B26" t="s">
        <v>44</v>
      </c>
    </row>
    <row r="27" spans="1:6" x14ac:dyDescent="0.15">
      <c r="A27" t="s">
        <v>45</v>
      </c>
      <c r="B27" t="s">
        <v>46</v>
      </c>
    </row>
    <row r="29" spans="1:6" x14ac:dyDescent="0.15">
      <c r="A29" t="s">
        <v>47</v>
      </c>
      <c r="B29" t="s">
        <v>48</v>
      </c>
      <c r="C29" t="s">
        <v>49</v>
      </c>
      <c r="D29" t="s">
        <v>50</v>
      </c>
      <c r="E29" t="s">
        <v>51</v>
      </c>
      <c r="F29" t="s">
        <v>52</v>
      </c>
    </row>
    <row r="30" spans="1:6" x14ac:dyDescent="0.15">
      <c r="A30" s="3">
        <v>35.704000000000001</v>
      </c>
      <c r="B30" s="3">
        <v>0.5</v>
      </c>
      <c r="C30" s="3">
        <v>99.993930000000006</v>
      </c>
      <c r="D30" s="4">
        <v>0</v>
      </c>
      <c r="E30" s="3">
        <v>100</v>
      </c>
      <c r="F30" s="1">
        <v>1</v>
      </c>
    </row>
    <row r="31" spans="1:6" x14ac:dyDescent="0.15">
      <c r="A31" s="3">
        <v>42.524999999999999</v>
      </c>
      <c r="B31" s="3">
        <v>1</v>
      </c>
      <c r="C31" s="3">
        <v>99.947410000000005</v>
      </c>
      <c r="D31" s="4">
        <v>0</v>
      </c>
      <c r="E31" s="3">
        <v>100</v>
      </c>
      <c r="F31" s="1">
        <v>1</v>
      </c>
    </row>
    <row r="32" spans="1:6" x14ac:dyDescent="0.15">
      <c r="A32" s="3">
        <v>52.344000000000001</v>
      </c>
      <c r="B32" s="3">
        <v>1.5</v>
      </c>
      <c r="C32" s="3">
        <v>99.907960000000003</v>
      </c>
      <c r="D32" s="4">
        <v>0</v>
      </c>
      <c r="E32" s="3">
        <v>100</v>
      </c>
      <c r="F32" s="1">
        <v>1</v>
      </c>
    </row>
    <row r="33" spans="1:6" x14ac:dyDescent="0.15">
      <c r="A33" s="3">
        <v>63.789160000000003</v>
      </c>
      <c r="B33" s="3">
        <v>2</v>
      </c>
      <c r="C33" s="3">
        <v>99.850300000000004</v>
      </c>
      <c r="D33" s="4">
        <v>0</v>
      </c>
      <c r="E33" s="3">
        <v>100</v>
      </c>
      <c r="F33" s="1">
        <v>2</v>
      </c>
    </row>
    <row r="34" spans="1:6" x14ac:dyDescent="0.15">
      <c r="A34" s="3">
        <v>71.897869999999998</v>
      </c>
      <c r="B34" s="3">
        <v>2.5</v>
      </c>
      <c r="C34" s="3">
        <v>99.781210000000002</v>
      </c>
      <c r="D34" s="4">
        <v>0</v>
      </c>
      <c r="E34" s="3">
        <v>100</v>
      </c>
      <c r="F34" s="1">
        <v>2</v>
      </c>
    </row>
    <row r="35" spans="1:6" x14ac:dyDescent="0.15">
      <c r="A35" s="3">
        <v>77.123090000000005</v>
      </c>
      <c r="B35" s="3">
        <v>3</v>
      </c>
      <c r="C35" s="3">
        <v>99.669219999999996</v>
      </c>
      <c r="D35" s="4">
        <v>0</v>
      </c>
      <c r="E35" s="3">
        <v>100</v>
      </c>
      <c r="F35" s="1">
        <v>2</v>
      </c>
    </row>
    <row r="36" spans="1:6" x14ac:dyDescent="0.15">
      <c r="A36" s="3">
        <v>80.569720000000004</v>
      </c>
      <c r="B36" s="3">
        <v>3.5</v>
      </c>
      <c r="C36" s="3">
        <v>99.633780000000002</v>
      </c>
      <c r="D36" s="5">
        <v>0</v>
      </c>
      <c r="E36" s="3">
        <v>100</v>
      </c>
      <c r="F36" s="1">
        <v>2</v>
      </c>
    </row>
    <row r="37" spans="1:6" x14ac:dyDescent="0.15">
      <c r="A37" s="3">
        <v>82.901060000000001</v>
      </c>
      <c r="B37" s="3">
        <v>4</v>
      </c>
      <c r="C37" s="3">
        <v>99.558840000000004</v>
      </c>
      <c r="D37" s="5">
        <v>0</v>
      </c>
      <c r="E37" s="3">
        <v>100</v>
      </c>
      <c r="F37" s="1">
        <v>2</v>
      </c>
    </row>
    <row r="38" spans="1:6" x14ac:dyDescent="0.15">
      <c r="A38" s="3">
        <v>84.496070000000003</v>
      </c>
      <c r="B38" s="3">
        <v>4.5</v>
      </c>
      <c r="C38" s="3">
        <v>99.538110000000003</v>
      </c>
      <c r="D38" s="5">
        <v>0</v>
      </c>
      <c r="E38" s="3">
        <v>100</v>
      </c>
      <c r="F38" s="1">
        <v>2</v>
      </c>
    </row>
    <row r="39" spans="1:6" x14ac:dyDescent="0.15">
      <c r="A39" s="3">
        <v>85.593379999999996</v>
      </c>
      <c r="B39" s="3">
        <v>5</v>
      </c>
      <c r="C39" s="3">
        <v>99.498220000000003</v>
      </c>
      <c r="D39" s="5">
        <v>5.7133899999999997E-307</v>
      </c>
      <c r="E39" s="3">
        <v>100</v>
      </c>
      <c r="F39" s="1">
        <v>2</v>
      </c>
    </row>
    <row r="40" spans="1:6" x14ac:dyDescent="0.15">
      <c r="A40" s="3">
        <v>86.360110000000006</v>
      </c>
      <c r="B40" s="3">
        <v>5.5</v>
      </c>
      <c r="C40" s="3">
        <v>99.488169999999997</v>
      </c>
      <c r="D40" s="5">
        <v>2.9948110000000002E-301</v>
      </c>
      <c r="E40" s="3">
        <v>100</v>
      </c>
      <c r="F40" s="1">
        <v>2</v>
      </c>
    </row>
    <row r="41" spans="1:6" x14ac:dyDescent="0.15">
      <c r="A41" s="3">
        <v>86.904839999999993</v>
      </c>
      <c r="B41" s="3">
        <v>6</v>
      </c>
      <c r="C41" s="3">
        <v>99.471010000000007</v>
      </c>
      <c r="D41" s="5">
        <v>1.569802E-295</v>
      </c>
      <c r="E41" s="3">
        <v>100</v>
      </c>
      <c r="F41" s="1">
        <v>2</v>
      </c>
    </row>
    <row r="42" spans="1:6" x14ac:dyDescent="0.15">
      <c r="A42" s="3">
        <v>87.283649999999994</v>
      </c>
      <c r="B42" s="3">
        <v>6.5</v>
      </c>
      <c r="C42" s="3">
        <v>99.449960000000004</v>
      </c>
      <c r="D42" s="5">
        <v>8.2284940000000003E-290</v>
      </c>
      <c r="E42" s="3">
        <v>100</v>
      </c>
      <c r="F42" s="1">
        <v>2</v>
      </c>
    </row>
    <row r="43" spans="1:6" x14ac:dyDescent="0.15">
      <c r="A43" s="3">
        <v>87.556430000000006</v>
      </c>
      <c r="B43" s="3">
        <v>7</v>
      </c>
      <c r="C43" s="3">
        <v>99.420429999999996</v>
      </c>
      <c r="D43" s="5">
        <v>4.3131620000000002E-284</v>
      </c>
      <c r="E43" s="3">
        <v>100</v>
      </c>
      <c r="F43" s="1">
        <v>2</v>
      </c>
    </row>
    <row r="44" spans="1:6" x14ac:dyDescent="0.15">
      <c r="A44" s="3">
        <v>87.744249999999994</v>
      </c>
      <c r="B44" s="3">
        <v>7.5</v>
      </c>
      <c r="C44" s="3">
        <v>99.421310000000005</v>
      </c>
      <c r="D44" s="5">
        <v>2.2608480000000001E-278</v>
      </c>
      <c r="E44" s="3">
        <v>100</v>
      </c>
      <c r="F44" s="1">
        <v>2</v>
      </c>
    </row>
    <row r="45" spans="1:6" x14ac:dyDescent="0.15">
      <c r="A45" s="3">
        <v>87.880080000000007</v>
      </c>
      <c r="B45" s="3">
        <v>8</v>
      </c>
      <c r="C45" s="3">
        <v>99.411299999999997</v>
      </c>
      <c r="D45" s="5">
        <v>1.185078E-272</v>
      </c>
      <c r="E45" s="3">
        <v>100</v>
      </c>
      <c r="F45" s="1">
        <v>2</v>
      </c>
    </row>
    <row r="46" spans="1:6" x14ac:dyDescent="0.15">
      <c r="A46" s="3">
        <v>87.968959999999996</v>
      </c>
      <c r="B46" s="3">
        <v>8.5</v>
      </c>
      <c r="C46" s="3">
        <v>99.414569999999998</v>
      </c>
      <c r="D46" s="5">
        <v>6.2118679999999999E-267</v>
      </c>
      <c r="E46" s="3">
        <v>100</v>
      </c>
      <c r="F46" s="1">
        <v>2</v>
      </c>
    </row>
    <row r="47" spans="1:6" x14ac:dyDescent="0.15">
      <c r="A47" s="3">
        <v>88.035049999999998</v>
      </c>
      <c r="B47" s="3">
        <v>9</v>
      </c>
      <c r="C47" s="3">
        <v>99.385109999999997</v>
      </c>
      <c r="D47" s="5">
        <v>3.2561E-261</v>
      </c>
      <c r="E47" s="3">
        <v>100</v>
      </c>
      <c r="F47" s="1">
        <v>2</v>
      </c>
    </row>
    <row r="48" spans="1:6" x14ac:dyDescent="0.15">
      <c r="A48" s="3">
        <v>88.086079999999995</v>
      </c>
      <c r="B48" s="3">
        <v>9.5</v>
      </c>
      <c r="C48" s="3">
        <v>99.402240000000006</v>
      </c>
      <c r="D48" s="5">
        <v>1.7067629999999999E-255</v>
      </c>
      <c r="E48" s="3">
        <v>100</v>
      </c>
      <c r="F48" s="1">
        <v>2</v>
      </c>
    </row>
    <row r="49" spans="1:6" x14ac:dyDescent="0.15">
      <c r="A49" s="3">
        <v>88.113110000000006</v>
      </c>
      <c r="B49" s="3">
        <v>10</v>
      </c>
      <c r="C49" s="3">
        <v>99.400199999999998</v>
      </c>
      <c r="D49" s="5">
        <v>8.9464070000000006E-250</v>
      </c>
      <c r="E49" s="3">
        <v>100</v>
      </c>
      <c r="F49" s="1">
        <v>2</v>
      </c>
    </row>
    <row r="50" spans="1:6" x14ac:dyDescent="0.15">
      <c r="A50" s="3">
        <v>88.141149999999996</v>
      </c>
      <c r="B50" s="3">
        <v>10.5</v>
      </c>
      <c r="C50" s="3">
        <v>99.394220000000004</v>
      </c>
      <c r="D50" s="5">
        <v>4.6894740000000003E-244</v>
      </c>
      <c r="E50" s="3">
        <v>100</v>
      </c>
      <c r="F50" s="1">
        <v>2</v>
      </c>
    </row>
    <row r="51" spans="1:6" x14ac:dyDescent="0.15">
      <c r="A51" s="3">
        <v>88.153040000000004</v>
      </c>
      <c r="B51" s="3">
        <v>11</v>
      </c>
      <c r="C51" s="3">
        <v>99.391109999999998</v>
      </c>
      <c r="D51" s="5">
        <v>2.4581E-238</v>
      </c>
      <c r="E51" s="3">
        <v>100</v>
      </c>
      <c r="F51" s="1">
        <v>2</v>
      </c>
    </row>
    <row r="52" spans="1:6" x14ac:dyDescent="0.15">
      <c r="A52" s="3">
        <v>88.152929999999998</v>
      </c>
      <c r="B52" s="3">
        <v>11.5</v>
      </c>
      <c r="C52" s="3">
        <v>99.396240000000006</v>
      </c>
      <c r="D52" s="5">
        <v>1.288472E-232</v>
      </c>
      <c r="E52" s="3">
        <v>100</v>
      </c>
      <c r="F52" s="1">
        <v>2</v>
      </c>
    </row>
    <row r="53" spans="1:6" x14ac:dyDescent="0.15">
      <c r="A53" s="3">
        <v>88.163889999999995</v>
      </c>
      <c r="B53" s="3">
        <v>12</v>
      </c>
      <c r="C53" s="3">
        <v>99.37106</v>
      </c>
      <c r="D53" s="5">
        <v>6.7538369999999998E-227</v>
      </c>
      <c r="E53" s="3">
        <v>100</v>
      </c>
      <c r="F53" s="1">
        <v>2</v>
      </c>
    </row>
    <row r="54" spans="1:6" x14ac:dyDescent="0.15">
      <c r="A54" s="3">
        <v>88.162899999999993</v>
      </c>
      <c r="B54" s="3">
        <v>12.5</v>
      </c>
      <c r="C54" s="3">
        <v>99.375879999999995</v>
      </c>
      <c r="D54" s="5">
        <v>3.5401860000000002E-221</v>
      </c>
      <c r="E54" s="3">
        <v>100</v>
      </c>
      <c r="F54" s="1">
        <v>2</v>
      </c>
    </row>
    <row r="55" spans="1:6" x14ac:dyDescent="0.15">
      <c r="A55" s="3">
        <v>88.164000000000001</v>
      </c>
      <c r="B55" s="3">
        <v>13</v>
      </c>
      <c r="C55" s="3">
        <v>99.381190000000004</v>
      </c>
      <c r="D55" s="5">
        <v>1.8556730000000001E-215</v>
      </c>
      <c r="E55" s="3">
        <v>100</v>
      </c>
      <c r="F55" s="1">
        <v>2</v>
      </c>
    </row>
    <row r="56" spans="1:6" x14ac:dyDescent="0.15">
      <c r="A56" s="3">
        <v>88.170090000000002</v>
      </c>
      <c r="B56" s="3">
        <v>13.5</v>
      </c>
      <c r="C56" s="3">
        <v>99.364829999999998</v>
      </c>
      <c r="D56" s="5">
        <v>9.7269570000000004E-210</v>
      </c>
      <c r="E56" s="3">
        <v>100</v>
      </c>
      <c r="F56" s="1">
        <v>2</v>
      </c>
    </row>
    <row r="57" spans="1:6" x14ac:dyDescent="0.15">
      <c r="A57" s="3">
        <v>88.174120000000002</v>
      </c>
      <c r="B57" s="3">
        <v>14</v>
      </c>
      <c r="C57" s="3">
        <v>99.375979999999998</v>
      </c>
      <c r="D57" s="5">
        <v>5.0986179999999998E-204</v>
      </c>
      <c r="E57" s="3">
        <v>100</v>
      </c>
      <c r="F57" s="1">
        <v>2</v>
      </c>
    </row>
    <row r="58" spans="1:6" x14ac:dyDescent="0.15">
      <c r="A58" s="3">
        <v>88.169060000000002</v>
      </c>
      <c r="B58" s="3">
        <v>14.5</v>
      </c>
      <c r="C58" s="3">
        <v>99.366969999999995</v>
      </c>
      <c r="D58" s="5">
        <v>2.6725630000000001E-198</v>
      </c>
      <c r="E58" s="3">
        <v>100</v>
      </c>
      <c r="F58" s="1">
        <v>2</v>
      </c>
    </row>
    <row r="59" spans="1:6" x14ac:dyDescent="0.15">
      <c r="A59" s="3">
        <v>88.16498</v>
      </c>
      <c r="B59" s="3">
        <v>15</v>
      </c>
      <c r="C59" s="3">
        <v>99.355429999999998</v>
      </c>
      <c r="D59" s="5">
        <v>1.400888E-192</v>
      </c>
      <c r="E59" s="3">
        <v>100</v>
      </c>
      <c r="F59" s="1">
        <v>2</v>
      </c>
    </row>
    <row r="60" spans="1:6" x14ac:dyDescent="0.15">
      <c r="A60" s="3">
        <v>88.155879999999996</v>
      </c>
      <c r="B60" s="3">
        <v>15.5</v>
      </c>
      <c r="C60" s="3">
        <v>99.366060000000004</v>
      </c>
      <c r="D60" s="5">
        <v>7.3430909999999999E-187</v>
      </c>
      <c r="E60" s="3">
        <v>100</v>
      </c>
      <c r="F60" s="1">
        <v>2</v>
      </c>
    </row>
    <row r="61" spans="1:6" x14ac:dyDescent="0.15">
      <c r="A61" s="3">
        <v>88.157889999999995</v>
      </c>
      <c r="B61" s="3">
        <v>16</v>
      </c>
      <c r="C61" s="3">
        <v>99.366590000000002</v>
      </c>
      <c r="D61" s="5">
        <v>3.8490570000000002E-181</v>
      </c>
      <c r="E61" s="3">
        <v>100</v>
      </c>
      <c r="F61" s="1">
        <v>2</v>
      </c>
    </row>
    <row r="62" spans="1:6" x14ac:dyDescent="0.15">
      <c r="A62" s="3">
        <v>88.153970000000001</v>
      </c>
      <c r="B62" s="3">
        <v>16.5</v>
      </c>
      <c r="C62" s="3">
        <v>99.357820000000004</v>
      </c>
      <c r="D62" s="5">
        <v>2.0175760000000001E-175</v>
      </c>
      <c r="E62" s="3">
        <v>100</v>
      </c>
      <c r="F62" s="1">
        <v>2</v>
      </c>
    </row>
    <row r="63" spans="1:6" x14ac:dyDescent="0.15">
      <c r="A63" s="3">
        <v>88.158019999999993</v>
      </c>
      <c r="B63" s="3">
        <v>17</v>
      </c>
      <c r="C63" s="3">
        <v>99.363960000000006</v>
      </c>
      <c r="D63" s="5">
        <v>1.057561E-169</v>
      </c>
      <c r="E63" s="3">
        <v>100</v>
      </c>
      <c r="F63" s="1">
        <v>2</v>
      </c>
    </row>
    <row r="64" spans="1:6" x14ac:dyDescent="0.15">
      <c r="A64" s="3">
        <v>88.158180000000002</v>
      </c>
      <c r="B64" s="3">
        <v>17.5</v>
      </c>
      <c r="C64" s="3">
        <v>99.37191</v>
      </c>
      <c r="D64" s="5">
        <v>5.5434579999999999E-164</v>
      </c>
      <c r="E64" s="3">
        <v>100</v>
      </c>
      <c r="F64" s="1">
        <v>2</v>
      </c>
    </row>
    <row r="65" spans="1:6" x14ac:dyDescent="0.15">
      <c r="A65" s="3">
        <v>88.164140000000003</v>
      </c>
      <c r="B65" s="3">
        <v>18</v>
      </c>
      <c r="C65" s="3">
        <v>99.368160000000003</v>
      </c>
      <c r="D65" s="5">
        <v>2.9057369999999998E-158</v>
      </c>
      <c r="E65" s="3">
        <v>100</v>
      </c>
      <c r="F65" s="1">
        <v>2</v>
      </c>
    </row>
    <row r="66" spans="1:6" x14ac:dyDescent="0.15">
      <c r="A66" s="3">
        <v>88.154989999999998</v>
      </c>
      <c r="B66" s="3">
        <v>18.5</v>
      </c>
      <c r="C66" s="3">
        <v>99.363770000000002</v>
      </c>
      <c r="D66" s="5">
        <v>1.5231119999999999E-152</v>
      </c>
      <c r="E66" s="3">
        <v>100</v>
      </c>
      <c r="F66" s="1">
        <v>2</v>
      </c>
    </row>
    <row r="67" spans="1:6" x14ac:dyDescent="0.15">
      <c r="A67" s="3">
        <v>88.163970000000006</v>
      </c>
      <c r="B67" s="3">
        <v>19</v>
      </c>
      <c r="C67" s="3">
        <v>99.354590000000002</v>
      </c>
      <c r="D67" s="5">
        <v>7.9837549999999996E-147</v>
      </c>
      <c r="E67" s="3">
        <v>100</v>
      </c>
      <c r="F67" s="1">
        <v>2</v>
      </c>
    </row>
    <row r="68" spans="1:6" x14ac:dyDescent="0.15">
      <c r="A68" s="3">
        <v>88.155829999999995</v>
      </c>
      <c r="B68" s="3">
        <v>19.5</v>
      </c>
      <c r="C68" s="3">
        <v>99.347669999999994</v>
      </c>
      <c r="D68" s="5">
        <v>4.1848769999999998E-141</v>
      </c>
      <c r="E68" s="3">
        <v>100</v>
      </c>
      <c r="F68" s="1">
        <v>2</v>
      </c>
    </row>
    <row r="69" spans="1:6" x14ac:dyDescent="0.15">
      <c r="A69" s="3">
        <v>88.146929999999998</v>
      </c>
      <c r="B69" s="3">
        <v>20</v>
      </c>
      <c r="C69" s="3">
        <v>99.333460000000002</v>
      </c>
      <c r="D69" s="5">
        <v>2.1936039999999999E-135</v>
      </c>
      <c r="E69" s="3">
        <v>100</v>
      </c>
      <c r="F69" s="1">
        <v>2</v>
      </c>
    </row>
    <row r="70" spans="1:6" x14ac:dyDescent="0.15">
      <c r="A70" s="3">
        <v>88.151009999999999</v>
      </c>
      <c r="B70" s="3">
        <v>20.5</v>
      </c>
      <c r="C70" s="3">
        <v>99.350610000000003</v>
      </c>
      <c r="D70" s="5">
        <v>1.14983E-129</v>
      </c>
      <c r="E70" s="3">
        <v>100</v>
      </c>
      <c r="F70" s="1">
        <v>2</v>
      </c>
    </row>
    <row r="71" spans="1:6" x14ac:dyDescent="0.15">
      <c r="A71" s="3">
        <v>88.153090000000006</v>
      </c>
      <c r="B71" s="3">
        <v>21</v>
      </c>
      <c r="C71" s="3">
        <v>99.348749999999995</v>
      </c>
      <c r="D71" s="5">
        <v>6.0271099999999997E-124</v>
      </c>
      <c r="E71" s="3">
        <v>100</v>
      </c>
      <c r="F71" s="1">
        <v>2</v>
      </c>
    </row>
    <row r="72" spans="1:6" x14ac:dyDescent="0.15">
      <c r="A72" s="3">
        <v>88.159130000000005</v>
      </c>
      <c r="B72" s="3">
        <v>21.5</v>
      </c>
      <c r="C72" s="3">
        <v>99.363</v>
      </c>
      <c r="D72" s="5">
        <v>3.159254E-118</v>
      </c>
      <c r="E72" s="3">
        <v>100</v>
      </c>
      <c r="F72" s="1">
        <v>2</v>
      </c>
    </row>
    <row r="73" spans="1:6" x14ac:dyDescent="0.15">
      <c r="A73" s="3">
        <v>88.174049999999994</v>
      </c>
      <c r="B73" s="3">
        <v>22</v>
      </c>
      <c r="C73" s="3">
        <v>99.367789999999999</v>
      </c>
      <c r="D73" s="5">
        <v>1.6559989999999999E-112</v>
      </c>
      <c r="E73" s="3">
        <v>100</v>
      </c>
      <c r="F73" s="1">
        <v>2</v>
      </c>
    </row>
    <row r="74" spans="1:6" x14ac:dyDescent="0.15">
      <c r="A74" s="3">
        <v>88.172979999999995</v>
      </c>
      <c r="B74" s="3">
        <v>22.5</v>
      </c>
      <c r="C74" s="3">
        <v>99.353639999999999</v>
      </c>
      <c r="D74" s="5">
        <v>8.6803159999999995E-107</v>
      </c>
      <c r="E74" s="3">
        <v>100</v>
      </c>
      <c r="F74" s="1">
        <v>2</v>
      </c>
    </row>
    <row r="75" spans="1:6" x14ac:dyDescent="0.15">
      <c r="A75" s="3">
        <v>88.166939999999997</v>
      </c>
      <c r="B75" s="3">
        <v>23</v>
      </c>
      <c r="C75" s="3">
        <v>99.33135</v>
      </c>
      <c r="D75" s="5">
        <v>4.5499960000000001E-101</v>
      </c>
      <c r="E75" s="3">
        <v>100</v>
      </c>
      <c r="F75" s="1">
        <v>2</v>
      </c>
    </row>
    <row r="76" spans="1:6" x14ac:dyDescent="0.15">
      <c r="A76" s="3">
        <v>88.178880000000007</v>
      </c>
      <c r="B76" s="3">
        <v>23.5</v>
      </c>
      <c r="C76" s="3">
        <v>99.349680000000006</v>
      </c>
      <c r="D76" s="5">
        <v>2.3849900000000001E-95</v>
      </c>
      <c r="E76" s="3">
        <v>100</v>
      </c>
      <c r="F76" s="1">
        <v>2</v>
      </c>
    </row>
    <row r="77" spans="1:6" x14ac:dyDescent="0.15">
      <c r="A77" s="3">
        <v>88.180989999999994</v>
      </c>
      <c r="B77" s="3">
        <v>24</v>
      </c>
      <c r="C77" s="3">
        <v>99.339569999999995</v>
      </c>
      <c r="D77" s="5">
        <v>1.25015E-89</v>
      </c>
      <c r="E77" s="3">
        <v>100</v>
      </c>
      <c r="F77" s="1">
        <v>2</v>
      </c>
    </row>
    <row r="78" spans="1:6" x14ac:dyDescent="0.15">
      <c r="A78" s="3">
        <v>88.184129999999996</v>
      </c>
      <c r="B78" s="3">
        <v>24.5</v>
      </c>
      <c r="C78" s="3">
        <v>99.340959999999995</v>
      </c>
      <c r="D78" s="5">
        <v>6.5529590000000004E-84</v>
      </c>
      <c r="E78" s="3">
        <v>100</v>
      </c>
      <c r="F78" s="1">
        <v>2</v>
      </c>
    </row>
    <row r="79" spans="1:6" x14ac:dyDescent="0.15">
      <c r="A79" s="3">
        <v>88.182180000000002</v>
      </c>
      <c r="B79" s="3">
        <v>25</v>
      </c>
      <c r="C79" s="3">
        <v>99.350830000000002</v>
      </c>
      <c r="D79" s="5">
        <v>3.4348909999999999E-78</v>
      </c>
      <c r="E79" s="3">
        <v>100</v>
      </c>
      <c r="F79" s="1">
        <v>2</v>
      </c>
    </row>
    <row r="80" spans="1:6" x14ac:dyDescent="0.15">
      <c r="A80" s="3">
        <v>88.184110000000004</v>
      </c>
      <c r="B80" s="3">
        <v>25.5</v>
      </c>
      <c r="C80" s="3">
        <v>99.340310000000002</v>
      </c>
      <c r="D80" s="5">
        <v>1.8004799999999999E-72</v>
      </c>
      <c r="E80" s="3">
        <v>100</v>
      </c>
      <c r="F80" s="1">
        <v>2</v>
      </c>
    </row>
    <row r="81" spans="1:6" x14ac:dyDescent="0.15">
      <c r="A81" s="3">
        <v>88.176940000000002</v>
      </c>
      <c r="B81" s="3">
        <v>26</v>
      </c>
      <c r="C81" s="3">
        <v>99.351659999999995</v>
      </c>
      <c r="D81" s="5">
        <v>9.4376500000000005E-67</v>
      </c>
      <c r="E81" s="3">
        <v>100</v>
      </c>
      <c r="F81" s="1">
        <v>2</v>
      </c>
    </row>
    <row r="82" spans="1:6" x14ac:dyDescent="0.15">
      <c r="A82" s="3">
        <v>88.177940000000007</v>
      </c>
      <c r="B82" s="3">
        <v>26.5</v>
      </c>
      <c r="C82" s="3">
        <v>99.324489999999997</v>
      </c>
      <c r="D82" s="5">
        <v>4.9469710000000002E-61</v>
      </c>
      <c r="E82" s="3">
        <v>100</v>
      </c>
      <c r="F82" s="1">
        <v>2</v>
      </c>
    </row>
    <row r="83" spans="1:6" x14ac:dyDescent="0.15">
      <c r="A83" s="3">
        <v>88.176850000000002</v>
      </c>
      <c r="B83" s="3">
        <v>27</v>
      </c>
      <c r="C83" s="3">
        <v>99.359750000000005</v>
      </c>
      <c r="D83" s="5">
        <v>2.593073E-55</v>
      </c>
      <c r="E83" s="3">
        <v>100</v>
      </c>
      <c r="F83" s="1">
        <v>2</v>
      </c>
    </row>
    <row r="84" spans="1:6" x14ac:dyDescent="0.15">
      <c r="A84" s="3">
        <v>88.175979999999996</v>
      </c>
      <c r="B84" s="3">
        <v>27.5</v>
      </c>
      <c r="C84" s="3">
        <v>99.329620000000006</v>
      </c>
      <c r="D84" s="5">
        <v>1.359222E-49</v>
      </c>
      <c r="E84" s="3">
        <v>100</v>
      </c>
      <c r="F84" s="1">
        <v>2</v>
      </c>
    </row>
    <row r="85" spans="1:6" x14ac:dyDescent="0.15">
      <c r="A85" s="3">
        <v>88.177040000000005</v>
      </c>
      <c r="B85" s="3">
        <v>28</v>
      </c>
      <c r="C85" s="3">
        <v>99.341629999999995</v>
      </c>
      <c r="D85" s="5">
        <v>7.1246870000000001E-44</v>
      </c>
      <c r="E85" s="3">
        <v>100</v>
      </c>
      <c r="F85" s="1">
        <v>2</v>
      </c>
    </row>
    <row r="86" spans="1:6" x14ac:dyDescent="0.15">
      <c r="A86" s="3">
        <v>88.176150000000007</v>
      </c>
      <c r="B86" s="3">
        <v>28.5</v>
      </c>
      <c r="C86" s="3">
        <v>99.348730000000003</v>
      </c>
      <c r="D86" s="5">
        <v>3.7345760000000002E-38</v>
      </c>
      <c r="E86" s="3">
        <v>100</v>
      </c>
      <c r="F86" s="1">
        <v>2</v>
      </c>
    </row>
    <row r="87" spans="1:6" x14ac:dyDescent="0.15">
      <c r="A87" s="3">
        <v>88.176119999999997</v>
      </c>
      <c r="B87" s="3">
        <v>29</v>
      </c>
      <c r="C87" s="3">
        <v>99.341710000000006</v>
      </c>
      <c r="D87" s="5">
        <v>1.957567E-32</v>
      </c>
      <c r="E87" s="3">
        <v>100</v>
      </c>
      <c r="F87" s="1">
        <v>2</v>
      </c>
    </row>
    <row r="88" spans="1:6" x14ac:dyDescent="0.15">
      <c r="A88" s="3">
        <v>88.183099999999996</v>
      </c>
      <c r="B88" s="3">
        <v>29.5</v>
      </c>
      <c r="C88" s="3">
        <v>99.347669999999994</v>
      </c>
      <c r="D88" s="5">
        <v>1.0261059999999999E-26</v>
      </c>
      <c r="E88" s="3">
        <v>100</v>
      </c>
      <c r="F88" s="1">
        <v>2</v>
      </c>
    </row>
    <row r="89" spans="1:6" x14ac:dyDescent="0.15">
      <c r="A89" s="3">
        <v>88.180980000000005</v>
      </c>
      <c r="B89" s="3">
        <v>30</v>
      </c>
      <c r="C89" s="3">
        <v>99.341549999999998</v>
      </c>
      <c r="D89" s="5">
        <v>5.3785810000000003E-21</v>
      </c>
      <c r="E89" s="3">
        <v>100</v>
      </c>
      <c r="F89" s="1">
        <v>2</v>
      </c>
    </row>
    <row r="90" spans="1:6" x14ac:dyDescent="0.15">
      <c r="A90" s="3">
        <v>88.169880000000006</v>
      </c>
      <c r="B90" s="3">
        <v>30.5</v>
      </c>
      <c r="C90" s="3">
        <v>99.339389999999995</v>
      </c>
      <c r="D90" s="5">
        <v>2.8193120000000001E-15</v>
      </c>
      <c r="E90" s="3">
        <v>100</v>
      </c>
      <c r="F90" s="1">
        <v>2</v>
      </c>
    </row>
    <row r="91" spans="1:6" x14ac:dyDescent="0.15">
      <c r="A91" s="3">
        <v>88.168940000000006</v>
      </c>
      <c r="B91" s="3">
        <v>31</v>
      </c>
      <c r="C91" s="3">
        <v>99.343450000000004</v>
      </c>
      <c r="D91" s="5">
        <v>1.4778100000000001E-9</v>
      </c>
      <c r="E91" s="3">
        <v>100</v>
      </c>
      <c r="F91" s="1">
        <v>2</v>
      </c>
    </row>
    <row r="92" spans="1:6" x14ac:dyDescent="0.15">
      <c r="A92" s="3">
        <v>88.180030000000002</v>
      </c>
      <c r="B92" s="3">
        <v>31.5</v>
      </c>
      <c r="C92" s="3">
        <v>99.333560000000006</v>
      </c>
      <c r="D92" s="5">
        <v>7.7462959999999997E-4</v>
      </c>
      <c r="E92" s="3">
        <v>100.00288999999999</v>
      </c>
      <c r="F92" s="1">
        <v>2</v>
      </c>
    </row>
    <row r="93" spans="1:6" x14ac:dyDescent="0.15">
      <c r="A93" s="3">
        <v>88.562449999999998</v>
      </c>
      <c r="B93" s="3">
        <v>32</v>
      </c>
      <c r="C93" s="3">
        <v>99.345510000000004</v>
      </c>
      <c r="D93" s="3">
        <v>20</v>
      </c>
      <c r="E93" s="3">
        <v>80</v>
      </c>
      <c r="F93" s="1">
        <v>3</v>
      </c>
    </row>
    <row r="94" spans="1:6" x14ac:dyDescent="0.15">
      <c r="A94" s="3">
        <v>91.037170000000003</v>
      </c>
      <c r="B94" s="3">
        <v>32.5</v>
      </c>
      <c r="C94" s="3">
        <v>99.356740000000002</v>
      </c>
      <c r="D94" s="3">
        <v>20</v>
      </c>
      <c r="E94" s="3">
        <v>80</v>
      </c>
      <c r="F94" s="1">
        <v>3</v>
      </c>
    </row>
    <row r="95" spans="1:6" x14ac:dyDescent="0.15">
      <c r="A95" s="3">
        <v>94.694990000000004</v>
      </c>
      <c r="B95" s="3">
        <v>33</v>
      </c>
      <c r="C95" s="3">
        <v>99.344899999999996</v>
      </c>
      <c r="D95" s="3">
        <v>20</v>
      </c>
      <c r="E95" s="3">
        <v>80</v>
      </c>
      <c r="F95" s="1">
        <v>3</v>
      </c>
    </row>
    <row r="96" spans="1:6" x14ac:dyDescent="0.15">
      <c r="A96" s="3">
        <v>98.784220000000005</v>
      </c>
      <c r="B96" s="3">
        <v>33.5</v>
      </c>
      <c r="C96" s="3">
        <v>99.335030000000003</v>
      </c>
      <c r="D96" s="3">
        <v>20</v>
      </c>
      <c r="E96" s="3">
        <v>80</v>
      </c>
      <c r="F96" s="1">
        <v>3</v>
      </c>
    </row>
    <row r="97" spans="1:6" x14ac:dyDescent="0.15">
      <c r="A97" s="3">
        <v>102.84047</v>
      </c>
      <c r="B97" s="3">
        <v>34</v>
      </c>
      <c r="C97" s="3">
        <v>99.325100000000006</v>
      </c>
      <c r="D97" s="3">
        <v>20</v>
      </c>
      <c r="E97" s="3">
        <v>80</v>
      </c>
      <c r="F97" s="1">
        <v>3</v>
      </c>
    </row>
    <row r="98" spans="1:6" x14ac:dyDescent="0.15">
      <c r="A98" s="3">
        <v>106.59144999999999</v>
      </c>
      <c r="B98" s="3">
        <v>34.5</v>
      </c>
      <c r="C98" s="3">
        <v>99.350080000000005</v>
      </c>
      <c r="D98" s="3">
        <v>20</v>
      </c>
      <c r="E98" s="3">
        <v>80</v>
      </c>
      <c r="F98" s="1">
        <v>3</v>
      </c>
    </row>
    <row r="99" spans="1:6" x14ac:dyDescent="0.15">
      <c r="A99" s="3">
        <v>109.94798</v>
      </c>
      <c r="B99" s="3">
        <v>35</v>
      </c>
      <c r="C99" s="3">
        <v>99.335440000000006</v>
      </c>
      <c r="D99" s="3">
        <v>20</v>
      </c>
      <c r="E99" s="3">
        <v>80</v>
      </c>
      <c r="F99" s="1">
        <v>3</v>
      </c>
    </row>
    <row r="100" spans="1:6" x14ac:dyDescent="0.15">
      <c r="A100" s="3">
        <v>112.88424999999999</v>
      </c>
      <c r="B100" s="3">
        <v>35.5</v>
      </c>
      <c r="C100" s="3">
        <v>99.311430000000001</v>
      </c>
      <c r="D100" s="3">
        <v>20</v>
      </c>
      <c r="E100" s="3">
        <v>80</v>
      </c>
      <c r="F100" s="1">
        <v>3</v>
      </c>
    </row>
    <row r="101" spans="1:6" x14ac:dyDescent="0.15">
      <c r="A101" s="3">
        <v>115.42524</v>
      </c>
      <c r="B101" s="3">
        <v>36</v>
      </c>
      <c r="C101" s="3">
        <v>99.317949999999996</v>
      </c>
      <c r="D101" s="3">
        <v>20</v>
      </c>
      <c r="E101" s="3">
        <v>80</v>
      </c>
      <c r="F101" s="1">
        <v>3</v>
      </c>
    </row>
    <row r="102" spans="1:6" x14ac:dyDescent="0.15">
      <c r="A102" s="3">
        <v>117.64344</v>
      </c>
      <c r="B102" s="3">
        <v>36.5</v>
      </c>
      <c r="C102" s="3">
        <v>99.306200000000004</v>
      </c>
      <c r="D102" s="3">
        <v>20</v>
      </c>
      <c r="E102" s="3">
        <v>80</v>
      </c>
      <c r="F102" s="1">
        <v>3</v>
      </c>
    </row>
    <row r="103" spans="1:6" x14ac:dyDescent="0.15">
      <c r="A103" s="3">
        <v>119.60632</v>
      </c>
      <c r="B103" s="3">
        <v>37</v>
      </c>
      <c r="C103" s="3">
        <v>99.309079999999994</v>
      </c>
      <c r="D103" s="3">
        <v>20</v>
      </c>
      <c r="E103" s="3">
        <v>80</v>
      </c>
      <c r="F103" s="1">
        <v>3</v>
      </c>
    </row>
    <row r="104" spans="1:6" x14ac:dyDescent="0.15">
      <c r="A104" s="3">
        <v>121.38794</v>
      </c>
      <c r="B104" s="3">
        <v>37.5</v>
      </c>
      <c r="C104" s="3">
        <v>99.289929999999998</v>
      </c>
      <c r="D104" s="3">
        <v>20</v>
      </c>
      <c r="E104" s="3">
        <v>80</v>
      </c>
      <c r="F104" s="1">
        <v>3</v>
      </c>
    </row>
    <row r="105" spans="1:6" x14ac:dyDescent="0.15">
      <c r="A105" s="3">
        <v>123.04156999999999</v>
      </c>
      <c r="B105" s="3">
        <v>38</v>
      </c>
      <c r="C105" s="3">
        <v>99.291920000000005</v>
      </c>
      <c r="D105" s="3">
        <v>20</v>
      </c>
      <c r="E105" s="3">
        <v>80</v>
      </c>
      <c r="F105" s="1">
        <v>3</v>
      </c>
    </row>
    <row r="106" spans="1:6" x14ac:dyDescent="0.15">
      <c r="A106" s="3">
        <v>124.59524999999999</v>
      </c>
      <c r="B106" s="3">
        <v>38.5</v>
      </c>
      <c r="C106" s="3">
        <v>99.266710000000003</v>
      </c>
      <c r="D106" s="3">
        <v>20</v>
      </c>
      <c r="E106" s="3">
        <v>80</v>
      </c>
      <c r="F106" s="1">
        <v>3</v>
      </c>
    </row>
    <row r="107" spans="1:6" x14ac:dyDescent="0.15">
      <c r="A107" s="3">
        <v>126.11534</v>
      </c>
      <c r="B107" s="3">
        <v>39</v>
      </c>
      <c r="C107" s="3">
        <v>99.25506</v>
      </c>
      <c r="D107" s="3">
        <v>20</v>
      </c>
      <c r="E107" s="3">
        <v>80</v>
      </c>
      <c r="F107" s="1">
        <v>3</v>
      </c>
    </row>
    <row r="108" spans="1:6" x14ac:dyDescent="0.15">
      <c r="A108" s="3">
        <v>127.59842</v>
      </c>
      <c r="B108" s="3">
        <v>39.5</v>
      </c>
      <c r="C108" s="3">
        <v>99.280839999999998</v>
      </c>
      <c r="D108" s="3">
        <v>20</v>
      </c>
      <c r="E108" s="3">
        <v>80</v>
      </c>
      <c r="F108" s="1">
        <v>3</v>
      </c>
    </row>
    <row r="109" spans="1:6" x14ac:dyDescent="0.15">
      <c r="A109" s="3">
        <v>129.07237000000001</v>
      </c>
      <c r="B109" s="3">
        <v>40</v>
      </c>
      <c r="C109" s="3">
        <v>99.275580000000005</v>
      </c>
      <c r="D109" s="3">
        <v>20</v>
      </c>
      <c r="E109" s="3">
        <v>80</v>
      </c>
      <c r="F109" s="1">
        <v>3</v>
      </c>
    </row>
    <row r="110" spans="1:6" x14ac:dyDescent="0.15">
      <c r="A110" s="3">
        <v>130.52288999999999</v>
      </c>
      <c r="B110" s="3">
        <v>40.5</v>
      </c>
      <c r="C110" s="3">
        <v>99.262749999999997</v>
      </c>
      <c r="D110" s="3">
        <v>20</v>
      </c>
      <c r="E110" s="3">
        <v>80</v>
      </c>
      <c r="F110" s="1">
        <v>3</v>
      </c>
    </row>
    <row r="111" spans="1:6" x14ac:dyDescent="0.15">
      <c r="A111" s="3">
        <v>131.98257000000001</v>
      </c>
      <c r="B111" s="3">
        <v>41</v>
      </c>
      <c r="C111" s="3">
        <v>99.288240000000002</v>
      </c>
      <c r="D111" s="3">
        <v>20</v>
      </c>
      <c r="E111" s="3">
        <v>80</v>
      </c>
      <c r="F111" s="1">
        <v>3</v>
      </c>
    </row>
    <row r="112" spans="1:6" x14ac:dyDescent="0.15">
      <c r="A112" s="3">
        <v>133.45018999999999</v>
      </c>
      <c r="B112" s="3">
        <v>41.5</v>
      </c>
      <c r="C112" s="3">
        <v>99.252610000000004</v>
      </c>
      <c r="D112" s="3">
        <v>20</v>
      </c>
      <c r="E112" s="3">
        <v>80</v>
      </c>
      <c r="F112" s="1">
        <v>3</v>
      </c>
    </row>
    <row r="113" spans="1:6" x14ac:dyDescent="0.15">
      <c r="A113" s="3">
        <v>134.94415000000001</v>
      </c>
      <c r="B113" s="3">
        <v>42</v>
      </c>
      <c r="C113" s="3">
        <v>99.253500000000003</v>
      </c>
      <c r="D113" s="3">
        <v>20</v>
      </c>
      <c r="E113" s="3">
        <v>80</v>
      </c>
      <c r="F113" s="1">
        <v>3</v>
      </c>
    </row>
    <row r="114" spans="1:6" x14ac:dyDescent="0.15">
      <c r="A114" s="3">
        <v>136.44254000000001</v>
      </c>
      <c r="B114" s="3">
        <v>42.5</v>
      </c>
      <c r="C114" s="3">
        <v>99.233500000000006</v>
      </c>
      <c r="D114" s="3">
        <v>20</v>
      </c>
      <c r="E114" s="3">
        <v>80</v>
      </c>
      <c r="F114" s="1">
        <v>3</v>
      </c>
    </row>
    <row r="115" spans="1:6" x14ac:dyDescent="0.15">
      <c r="A115" s="3">
        <v>137.93097</v>
      </c>
      <c r="B115" s="3">
        <v>43</v>
      </c>
      <c r="C115" s="3">
        <v>99.240830000000003</v>
      </c>
      <c r="D115" s="3">
        <v>20</v>
      </c>
      <c r="E115" s="3">
        <v>80</v>
      </c>
      <c r="F115" s="1">
        <v>3</v>
      </c>
    </row>
    <row r="116" spans="1:6" x14ac:dyDescent="0.15">
      <c r="A116" s="3">
        <v>139.42189999999999</v>
      </c>
      <c r="B116" s="3">
        <v>43.5</v>
      </c>
      <c r="C116" s="3">
        <v>99.237930000000006</v>
      </c>
      <c r="D116" s="3">
        <v>20</v>
      </c>
      <c r="E116" s="3">
        <v>80</v>
      </c>
      <c r="F116" s="1">
        <v>3</v>
      </c>
    </row>
    <row r="117" spans="1:6" x14ac:dyDescent="0.15">
      <c r="A117" s="3">
        <v>140.92148</v>
      </c>
      <c r="B117" s="3">
        <v>44</v>
      </c>
      <c r="C117" s="3">
        <v>99.228880000000004</v>
      </c>
      <c r="D117" s="3">
        <v>20</v>
      </c>
      <c r="E117" s="3">
        <v>80</v>
      </c>
      <c r="F117" s="1">
        <v>3</v>
      </c>
    </row>
    <row r="118" spans="1:6" x14ac:dyDescent="0.15">
      <c r="A118" s="3">
        <v>142.44891999999999</v>
      </c>
      <c r="B118" s="3">
        <v>44.5</v>
      </c>
      <c r="C118" s="3">
        <v>99.244460000000004</v>
      </c>
      <c r="D118" s="3">
        <v>20</v>
      </c>
      <c r="E118" s="3">
        <v>80</v>
      </c>
      <c r="F118" s="1">
        <v>3</v>
      </c>
    </row>
    <row r="119" spans="1:6" x14ac:dyDescent="0.15">
      <c r="A119" s="3">
        <v>143.97150999999999</v>
      </c>
      <c r="B119" s="3">
        <v>45</v>
      </c>
      <c r="C119" s="3">
        <v>99.221680000000006</v>
      </c>
      <c r="D119" s="3">
        <v>20</v>
      </c>
      <c r="E119" s="3">
        <v>80</v>
      </c>
      <c r="F119" s="1">
        <v>3</v>
      </c>
    </row>
    <row r="120" spans="1:6" x14ac:dyDescent="0.15">
      <c r="A120" s="3">
        <v>145.47210000000001</v>
      </c>
      <c r="B120" s="3">
        <v>45.5</v>
      </c>
      <c r="C120" s="3">
        <v>99.232479999999995</v>
      </c>
      <c r="D120" s="3">
        <v>20</v>
      </c>
      <c r="E120" s="3">
        <v>80</v>
      </c>
      <c r="F120" s="1">
        <v>3</v>
      </c>
    </row>
    <row r="121" spans="1:6" x14ac:dyDescent="0.15">
      <c r="A121" s="3">
        <v>146.96963</v>
      </c>
      <c r="B121" s="3">
        <v>46</v>
      </c>
      <c r="C121" s="3">
        <v>99.247579999999999</v>
      </c>
      <c r="D121" s="3">
        <v>20</v>
      </c>
      <c r="E121" s="3">
        <v>80</v>
      </c>
      <c r="F121" s="1">
        <v>3</v>
      </c>
    </row>
    <row r="122" spans="1:6" x14ac:dyDescent="0.15">
      <c r="A122" s="3">
        <v>148.48427000000001</v>
      </c>
      <c r="B122" s="3">
        <v>46.5</v>
      </c>
      <c r="C122" s="3">
        <v>99.223050000000001</v>
      </c>
      <c r="D122" s="3">
        <v>20</v>
      </c>
      <c r="E122" s="3">
        <v>80</v>
      </c>
      <c r="F122" s="1">
        <v>3</v>
      </c>
    </row>
    <row r="123" spans="1:6" x14ac:dyDescent="0.15">
      <c r="A123" s="3">
        <v>150.01533000000001</v>
      </c>
      <c r="B123" s="3">
        <v>47</v>
      </c>
      <c r="C123" s="3">
        <v>99.238190000000003</v>
      </c>
      <c r="D123" s="3">
        <v>20</v>
      </c>
      <c r="E123" s="3">
        <v>80</v>
      </c>
      <c r="F123" s="1">
        <v>3</v>
      </c>
    </row>
    <row r="124" spans="1:6" x14ac:dyDescent="0.15">
      <c r="A124" s="3">
        <v>151.50674000000001</v>
      </c>
      <c r="B124" s="3">
        <v>47.5</v>
      </c>
      <c r="C124" s="3">
        <v>99.221339999999998</v>
      </c>
      <c r="D124" s="3">
        <v>20</v>
      </c>
      <c r="E124" s="3">
        <v>80</v>
      </c>
      <c r="F124" s="1">
        <v>3</v>
      </c>
    </row>
    <row r="125" spans="1:6" x14ac:dyDescent="0.15">
      <c r="A125" s="3">
        <v>153.00828000000001</v>
      </c>
      <c r="B125" s="3">
        <v>48</v>
      </c>
      <c r="C125" s="3">
        <v>99.230109999999996</v>
      </c>
      <c r="D125" s="3">
        <v>20</v>
      </c>
      <c r="E125" s="3">
        <v>80</v>
      </c>
      <c r="F125" s="1">
        <v>3</v>
      </c>
    </row>
    <row r="126" spans="1:6" x14ac:dyDescent="0.15">
      <c r="A126" s="3">
        <v>154.53349</v>
      </c>
      <c r="B126" s="3">
        <v>48.5</v>
      </c>
      <c r="C126" s="3">
        <v>99.215490000000003</v>
      </c>
      <c r="D126" s="3">
        <v>20</v>
      </c>
      <c r="E126" s="3">
        <v>80</v>
      </c>
      <c r="F126" s="1">
        <v>3</v>
      </c>
    </row>
    <row r="127" spans="1:6" x14ac:dyDescent="0.15">
      <c r="A127" s="3">
        <v>156.05886000000001</v>
      </c>
      <c r="B127" s="3">
        <v>49</v>
      </c>
      <c r="C127" s="3">
        <v>99.220359999999999</v>
      </c>
      <c r="D127" s="3">
        <v>20</v>
      </c>
      <c r="E127" s="3">
        <v>80</v>
      </c>
      <c r="F127" s="1">
        <v>3</v>
      </c>
    </row>
    <row r="128" spans="1:6" x14ac:dyDescent="0.15">
      <c r="A128" s="3">
        <v>157.54432</v>
      </c>
      <c r="B128" s="3">
        <v>49.5</v>
      </c>
      <c r="C128" s="3">
        <v>99.217160000000007</v>
      </c>
      <c r="D128" s="3">
        <v>20</v>
      </c>
      <c r="E128" s="3">
        <v>80</v>
      </c>
      <c r="F128" s="1">
        <v>3</v>
      </c>
    </row>
    <row r="129" spans="1:6" x14ac:dyDescent="0.15">
      <c r="A129" s="3">
        <v>159.04836</v>
      </c>
      <c r="B129" s="3">
        <v>50</v>
      </c>
      <c r="C129" s="3">
        <v>99.209339999999997</v>
      </c>
      <c r="D129" s="3">
        <v>20</v>
      </c>
      <c r="E129" s="3">
        <v>80</v>
      </c>
      <c r="F129" s="1">
        <v>3</v>
      </c>
    </row>
    <row r="130" spans="1:6" x14ac:dyDescent="0.15">
      <c r="A130" s="3">
        <v>160.56706</v>
      </c>
      <c r="B130" s="3">
        <v>50.5</v>
      </c>
      <c r="C130" s="3">
        <v>99.217269999999999</v>
      </c>
      <c r="D130" s="3">
        <v>20</v>
      </c>
      <c r="E130" s="3">
        <v>80</v>
      </c>
      <c r="F130" s="1">
        <v>3</v>
      </c>
    </row>
    <row r="131" spans="1:6" x14ac:dyDescent="0.15">
      <c r="A131" s="3">
        <v>162.05510000000001</v>
      </c>
      <c r="B131" s="3">
        <v>51</v>
      </c>
      <c r="C131" s="3">
        <v>99.248140000000006</v>
      </c>
      <c r="D131" s="3">
        <v>20</v>
      </c>
      <c r="E131" s="3">
        <v>80</v>
      </c>
      <c r="F131" s="1">
        <v>3</v>
      </c>
    </row>
    <row r="132" spans="1:6" x14ac:dyDescent="0.15">
      <c r="A132" s="3">
        <v>163.55533</v>
      </c>
      <c r="B132" s="3">
        <v>51.5</v>
      </c>
      <c r="C132" s="3">
        <v>99.212180000000004</v>
      </c>
      <c r="D132" s="3">
        <v>20</v>
      </c>
      <c r="E132" s="3">
        <v>80</v>
      </c>
      <c r="F132" s="1">
        <v>3</v>
      </c>
    </row>
    <row r="133" spans="1:6" x14ac:dyDescent="0.15">
      <c r="A133" s="3">
        <v>165.08215999999999</v>
      </c>
      <c r="B133" s="3">
        <v>52</v>
      </c>
      <c r="C133" s="3">
        <v>99.209029999999998</v>
      </c>
      <c r="D133" s="3">
        <v>20</v>
      </c>
      <c r="E133" s="3">
        <v>80</v>
      </c>
      <c r="F133" s="1">
        <v>3</v>
      </c>
    </row>
    <row r="134" spans="1:6" x14ac:dyDescent="0.15">
      <c r="A134" s="3">
        <v>166.58798999999999</v>
      </c>
      <c r="B134" s="3">
        <v>52.5</v>
      </c>
      <c r="C134" s="3">
        <v>99.206090000000003</v>
      </c>
      <c r="D134" s="3">
        <v>20</v>
      </c>
      <c r="E134" s="3">
        <v>80</v>
      </c>
      <c r="F134" s="1">
        <v>3</v>
      </c>
    </row>
    <row r="135" spans="1:6" x14ac:dyDescent="0.15">
      <c r="A135" s="3">
        <v>168.07959</v>
      </c>
      <c r="B135" s="3">
        <v>53</v>
      </c>
      <c r="C135" s="3">
        <v>99.207970000000003</v>
      </c>
      <c r="D135" s="3">
        <v>20</v>
      </c>
      <c r="E135" s="3">
        <v>80</v>
      </c>
      <c r="F135" s="1">
        <v>3</v>
      </c>
    </row>
    <row r="136" spans="1:6" x14ac:dyDescent="0.15">
      <c r="A136" s="3">
        <v>169.60023000000001</v>
      </c>
      <c r="B136" s="3">
        <v>53.5</v>
      </c>
      <c r="C136" s="3">
        <v>99.212220000000002</v>
      </c>
      <c r="D136" s="3">
        <v>20</v>
      </c>
      <c r="E136" s="3">
        <v>80</v>
      </c>
      <c r="F136" s="1">
        <v>3</v>
      </c>
    </row>
    <row r="137" spans="1:6" x14ac:dyDescent="0.15">
      <c r="A137" s="3">
        <v>171.11372</v>
      </c>
      <c r="B137" s="3">
        <v>54</v>
      </c>
      <c r="C137" s="3">
        <v>99.227490000000003</v>
      </c>
      <c r="D137" s="3">
        <v>20</v>
      </c>
      <c r="E137" s="3">
        <v>80</v>
      </c>
      <c r="F137" s="1">
        <v>3</v>
      </c>
    </row>
    <row r="138" spans="1:6" x14ac:dyDescent="0.15">
      <c r="A138" s="3">
        <v>172.59581</v>
      </c>
      <c r="B138" s="3">
        <v>54.5</v>
      </c>
      <c r="C138" s="3">
        <v>99.205240000000003</v>
      </c>
      <c r="D138" s="3">
        <v>20</v>
      </c>
      <c r="E138" s="3">
        <v>80</v>
      </c>
      <c r="F138" s="1">
        <v>3</v>
      </c>
    </row>
    <row r="139" spans="1:6" x14ac:dyDescent="0.15">
      <c r="A139" s="3">
        <v>174.12629000000001</v>
      </c>
      <c r="B139" s="3">
        <v>55</v>
      </c>
      <c r="C139" s="3">
        <v>99.214209999999994</v>
      </c>
      <c r="D139" s="3">
        <v>20</v>
      </c>
      <c r="E139" s="3">
        <v>80</v>
      </c>
      <c r="F139" s="1">
        <v>3</v>
      </c>
    </row>
    <row r="140" spans="1:6" x14ac:dyDescent="0.15">
      <c r="A140" s="3">
        <v>175.62781000000001</v>
      </c>
      <c r="B140" s="3">
        <v>55.5</v>
      </c>
      <c r="C140" s="3">
        <v>99.207239999999999</v>
      </c>
      <c r="D140" s="3">
        <v>20</v>
      </c>
      <c r="E140" s="3">
        <v>80</v>
      </c>
      <c r="F140" s="1">
        <v>3</v>
      </c>
    </row>
    <row r="141" spans="1:6" x14ac:dyDescent="0.15">
      <c r="A141" s="3">
        <v>177.12737000000001</v>
      </c>
      <c r="B141" s="3">
        <v>56</v>
      </c>
      <c r="C141" s="3">
        <v>99.220200000000006</v>
      </c>
      <c r="D141" s="3">
        <v>20</v>
      </c>
      <c r="E141" s="3">
        <v>80</v>
      </c>
      <c r="F141" s="1">
        <v>3</v>
      </c>
    </row>
    <row r="142" spans="1:6" x14ac:dyDescent="0.15">
      <c r="A142" s="3">
        <v>178.62241</v>
      </c>
      <c r="B142" s="3">
        <v>56.5</v>
      </c>
      <c r="C142" s="3">
        <v>99.222449999999995</v>
      </c>
      <c r="D142" s="3">
        <v>20</v>
      </c>
      <c r="E142" s="3">
        <v>80</v>
      </c>
      <c r="F142" s="1">
        <v>3</v>
      </c>
    </row>
    <row r="143" spans="1:6" x14ac:dyDescent="0.15">
      <c r="A143" s="3">
        <v>180.11761999999999</v>
      </c>
      <c r="B143" s="3">
        <v>57</v>
      </c>
      <c r="C143" s="3">
        <v>99.213980000000006</v>
      </c>
      <c r="D143" s="3">
        <v>20</v>
      </c>
      <c r="E143" s="3">
        <v>80</v>
      </c>
      <c r="F143" s="1">
        <v>3</v>
      </c>
    </row>
    <row r="144" spans="1:6" x14ac:dyDescent="0.15">
      <c r="A144" s="3">
        <v>181.61461</v>
      </c>
      <c r="B144" s="3">
        <v>57.5</v>
      </c>
      <c r="C144" s="3">
        <v>99.198059999999998</v>
      </c>
      <c r="D144" s="3">
        <v>20</v>
      </c>
      <c r="E144" s="3">
        <v>80</v>
      </c>
      <c r="F144" s="1">
        <v>3</v>
      </c>
    </row>
    <row r="145" spans="1:6" x14ac:dyDescent="0.15">
      <c r="A145" s="3">
        <v>183.11841999999999</v>
      </c>
      <c r="B145" s="3">
        <v>58</v>
      </c>
      <c r="C145" s="3">
        <v>99.201679999999996</v>
      </c>
      <c r="D145" s="3">
        <v>20</v>
      </c>
      <c r="E145" s="3">
        <v>80</v>
      </c>
      <c r="F145" s="1">
        <v>3</v>
      </c>
    </row>
    <row r="146" spans="1:6" x14ac:dyDescent="0.15">
      <c r="A146" s="3">
        <v>184.62644</v>
      </c>
      <c r="B146" s="3">
        <v>58.5</v>
      </c>
      <c r="C146" s="3">
        <v>99.21284</v>
      </c>
      <c r="D146" s="3">
        <v>20</v>
      </c>
      <c r="E146" s="3">
        <v>80</v>
      </c>
      <c r="F146" s="1">
        <v>3</v>
      </c>
    </row>
    <row r="147" spans="1:6" x14ac:dyDescent="0.15">
      <c r="A147" s="3">
        <v>186.12246999999999</v>
      </c>
      <c r="B147" s="3">
        <v>59</v>
      </c>
      <c r="C147" s="3">
        <v>99.171239999999997</v>
      </c>
      <c r="D147" s="3">
        <v>20</v>
      </c>
      <c r="E147" s="3">
        <v>80</v>
      </c>
      <c r="F147" s="1">
        <v>3</v>
      </c>
    </row>
    <row r="148" spans="1:6" x14ac:dyDescent="0.15">
      <c r="A148" s="3">
        <v>187.62852000000001</v>
      </c>
      <c r="B148" s="3">
        <v>59.5</v>
      </c>
      <c r="C148" s="3">
        <v>99.199780000000004</v>
      </c>
      <c r="D148" s="3">
        <v>20</v>
      </c>
      <c r="E148" s="3">
        <v>80</v>
      </c>
      <c r="F148" s="1">
        <v>3</v>
      </c>
    </row>
    <row r="149" spans="1:6" x14ac:dyDescent="0.15">
      <c r="A149" s="3">
        <v>189.12331</v>
      </c>
      <c r="B149" s="3">
        <v>60</v>
      </c>
      <c r="C149" s="3">
        <v>99.202830000000006</v>
      </c>
      <c r="D149" s="3">
        <v>20</v>
      </c>
      <c r="E149" s="3">
        <v>80</v>
      </c>
      <c r="F149" s="1">
        <v>3</v>
      </c>
    </row>
    <row r="150" spans="1:6" x14ac:dyDescent="0.15">
      <c r="A150" s="3">
        <v>190.61859000000001</v>
      </c>
      <c r="B150" s="3">
        <v>60.5</v>
      </c>
      <c r="C150" s="3">
        <v>99.197929999999999</v>
      </c>
      <c r="D150" s="3">
        <v>20</v>
      </c>
      <c r="E150" s="3">
        <v>80</v>
      </c>
      <c r="F150" s="1">
        <v>3</v>
      </c>
    </row>
    <row r="151" spans="1:6" x14ac:dyDescent="0.15">
      <c r="A151" s="3">
        <v>192.12255999999999</v>
      </c>
      <c r="B151" s="3">
        <v>61</v>
      </c>
      <c r="C151" s="3">
        <v>99.214920000000006</v>
      </c>
      <c r="D151" s="3">
        <v>20</v>
      </c>
      <c r="E151" s="3">
        <v>80</v>
      </c>
      <c r="F151" s="1">
        <v>3</v>
      </c>
    </row>
    <row r="152" spans="1:6" x14ac:dyDescent="0.15">
      <c r="A152" s="3">
        <v>193.62517</v>
      </c>
      <c r="B152" s="3">
        <v>61.5</v>
      </c>
      <c r="C152" s="3">
        <v>99.196420000000003</v>
      </c>
      <c r="D152" s="3">
        <v>20</v>
      </c>
      <c r="E152" s="3">
        <v>80</v>
      </c>
      <c r="F152" s="1">
        <v>3</v>
      </c>
    </row>
    <row r="153" spans="1:6" x14ac:dyDescent="0.15">
      <c r="A153" s="3">
        <v>195.12439000000001</v>
      </c>
      <c r="B153" s="3">
        <v>62</v>
      </c>
      <c r="C153" s="3">
        <v>99.191990000000004</v>
      </c>
      <c r="D153" s="3">
        <v>20</v>
      </c>
      <c r="E153" s="3">
        <v>80</v>
      </c>
      <c r="F153" s="1">
        <v>3</v>
      </c>
    </row>
    <row r="154" spans="1:6" x14ac:dyDescent="0.15">
      <c r="A154" s="3">
        <v>196.62739999999999</v>
      </c>
      <c r="B154" s="3">
        <v>62.5</v>
      </c>
      <c r="C154" s="3">
        <v>99.195949999999996</v>
      </c>
      <c r="D154" s="3">
        <v>20</v>
      </c>
      <c r="E154" s="3">
        <v>80</v>
      </c>
      <c r="F154" s="1">
        <v>3</v>
      </c>
    </row>
    <row r="155" spans="1:6" x14ac:dyDescent="0.15">
      <c r="A155" s="3">
        <v>198.12846999999999</v>
      </c>
      <c r="B155" s="3">
        <v>63</v>
      </c>
      <c r="C155" s="3">
        <v>99.197659999999999</v>
      </c>
      <c r="D155" s="3">
        <v>20</v>
      </c>
      <c r="E155" s="3">
        <v>80</v>
      </c>
      <c r="F155" s="1">
        <v>3</v>
      </c>
    </row>
    <row r="156" spans="1:6" x14ac:dyDescent="0.15">
      <c r="A156" s="3">
        <v>199.63144</v>
      </c>
      <c r="B156" s="3">
        <v>63.5</v>
      </c>
      <c r="C156" s="3">
        <v>99.197969999999998</v>
      </c>
      <c r="D156" s="3">
        <v>20</v>
      </c>
      <c r="E156" s="3">
        <v>80</v>
      </c>
      <c r="F156" s="1">
        <v>3</v>
      </c>
    </row>
    <row r="157" spans="1:6" x14ac:dyDescent="0.15">
      <c r="A157" s="3">
        <v>201.12601000000001</v>
      </c>
      <c r="B157" s="3">
        <v>64</v>
      </c>
      <c r="C157" s="3">
        <v>99.183710000000005</v>
      </c>
      <c r="D157" s="3">
        <v>20</v>
      </c>
      <c r="E157" s="3">
        <v>80</v>
      </c>
      <c r="F157" s="1">
        <v>3</v>
      </c>
    </row>
    <row r="158" spans="1:6" x14ac:dyDescent="0.15">
      <c r="A158" s="3">
        <v>202.63333</v>
      </c>
      <c r="B158" s="3">
        <v>64.5</v>
      </c>
      <c r="C158" s="3">
        <v>99.203720000000004</v>
      </c>
      <c r="D158" s="3">
        <v>20</v>
      </c>
      <c r="E158" s="3">
        <v>80</v>
      </c>
      <c r="F158" s="1">
        <v>3</v>
      </c>
    </row>
    <row r="159" spans="1:6" x14ac:dyDescent="0.15">
      <c r="A159" s="3">
        <v>204.1335</v>
      </c>
      <c r="B159" s="3">
        <v>65</v>
      </c>
      <c r="C159" s="3">
        <v>99.196929999999995</v>
      </c>
      <c r="D159" s="3">
        <v>20</v>
      </c>
      <c r="E159" s="3">
        <v>80</v>
      </c>
      <c r="F159" s="1">
        <v>3</v>
      </c>
    </row>
    <row r="160" spans="1:6" x14ac:dyDescent="0.15">
      <c r="A160" s="3">
        <v>205.64143999999999</v>
      </c>
      <c r="B160" s="3">
        <v>65.5</v>
      </c>
      <c r="C160" s="3">
        <v>99.211560000000006</v>
      </c>
      <c r="D160" s="3">
        <v>20</v>
      </c>
      <c r="E160" s="3">
        <v>80</v>
      </c>
      <c r="F160" s="1">
        <v>3</v>
      </c>
    </row>
    <row r="161" spans="1:6" x14ac:dyDescent="0.15">
      <c r="A161" s="3">
        <v>207.14255</v>
      </c>
      <c r="B161" s="3">
        <v>66</v>
      </c>
      <c r="C161" s="3">
        <v>99.190129999999996</v>
      </c>
      <c r="D161" s="3">
        <v>20</v>
      </c>
      <c r="E161" s="3">
        <v>80</v>
      </c>
      <c r="F161" s="1">
        <v>3</v>
      </c>
    </row>
    <row r="162" spans="1:6" x14ac:dyDescent="0.15">
      <c r="A162" s="3">
        <v>208.63426999999999</v>
      </c>
      <c r="B162" s="3">
        <v>66.5</v>
      </c>
      <c r="C162" s="3">
        <v>99.196370000000002</v>
      </c>
      <c r="D162" s="3">
        <v>20</v>
      </c>
      <c r="E162" s="3">
        <v>80</v>
      </c>
      <c r="F162" s="1">
        <v>3</v>
      </c>
    </row>
    <row r="163" spans="1:6" x14ac:dyDescent="0.15">
      <c r="A163" s="3">
        <v>210.13249999999999</v>
      </c>
      <c r="B163" s="3">
        <v>67</v>
      </c>
      <c r="C163" s="3">
        <v>99.188100000000006</v>
      </c>
      <c r="D163" s="3">
        <v>20</v>
      </c>
      <c r="E163" s="3">
        <v>80</v>
      </c>
      <c r="F163" s="1">
        <v>3</v>
      </c>
    </row>
    <row r="164" spans="1:6" x14ac:dyDescent="0.15">
      <c r="A164" s="3">
        <v>211.63737</v>
      </c>
      <c r="B164" s="3">
        <v>67.5</v>
      </c>
      <c r="C164" s="3">
        <v>99.195909999999998</v>
      </c>
      <c r="D164" s="3">
        <v>20</v>
      </c>
      <c r="E164" s="3">
        <v>80</v>
      </c>
      <c r="F164" s="1">
        <v>3</v>
      </c>
    </row>
    <row r="165" spans="1:6" x14ac:dyDescent="0.15">
      <c r="A165" s="3">
        <v>213.14869999999999</v>
      </c>
      <c r="B165" s="3">
        <v>68</v>
      </c>
      <c r="C165" s="3">
        <v>99.187790000000007</v>
      </c>
      <c r="D165" s="3">
        <v>20</v>
      </c>
      <c r="E165" s="3">
        <v>80</v>
      </c>
      <c r="F165" s="1">
        <v>3</v>
      </c>
    </row>
    <row r="166" spans="1:6" x14ac:dyDescent="0.15">
      <c r="A166" s="3">
        <v>214.64537999999999</v>
      </c>
      <c r="B166" s="3">
        <v>68.5</v>
      </c>
      <c r="C166" s="3">
        <v>99.184569999999994</v>
      </c>
      <c r="D166" s="3">
        <v>20</v>
      </c>
      <c r="E166" s="3">
        <v>80</v>
      </c>
      <c r="F166" s="1">
        <v>3</v>
      </c>
    </row>
    <row r="167" spans="1:6" x14ac:dyDescent="0.15">
      <c r="A167" s="3">
        <v>216.14668</v>
      </c>
      <c r="B167" s="3">
        <v>69</v>
      </c>
      <c r="C167" s="3">
        <v>99.20617</v>
      </c>
      <c r="D167" s="3">
        <v>20</v>
      </c>
      <c r="E167" s="3">
        <v>80</v>
      </c>
      <c r="F167" s="1">
        <v>3</v>
      </c>
    </row>
    <row r="168" spans="1:6" x14ac:dyDescent="0.15">
      <c r="A168" s="3">
        <v>217.64578</v>
      </c>
      <c r="B168" s="3">
        <v>69.5</v>
      </c>
      <c r="C168" s="3">
        <v>99.209580000000003</v>
      </c>
      <c r="D168" s="3">
        <v>20</v>
      </c>
      <c r="E168" s="3">
        <v>80</v>
      </c>
      <c r="F168" s="1">
        <v>3</v>
      </c>
    </row>
    <row r="169" spans="1:6" x14ac:dyDescent="0.15">
      <c r="A169" s="3">
        <v>219.15128999999999</v>
      </c>
      <c r="B169" s="3">
        <v>70</v>
      </c>
      <c r="C169" s="3">
        <v>99.200119999999998</v>
      </c>
      <c r="D169" s="3">
        <v>20</v>
      </c>
      <c r="E169" s="3">
        <v>80</v>
      </c>
      <c r="F169" s="1">
        <v>3</v>
      </c>
    </row>
    <row r="170" spans="1:6" x14ac:dyDescent="0.15">
      <c r="A170" s="3">
        <v>220.64743999999999</v>
      </c>
      <c r="B170" s="3">
        <v>70.5</v>
      </c>
      <c r="C170" s="3">
        <v>99.206010000000006</v>
      </c>
      <c r="D170" s="3">
        <v>20</v>
      </c>
      <c r="E170" s="3">
        <v>80</v>
      </c>
      <c r="F170" s="1">
        <v>3</v>
      </c>
    </row>
    <row r="171" spans="1:6" x14ac:dyDescent="0.15">
      <c r="A171" s="3">
        <v>222.1465</v>
      </c>
      <c r="B171" s="3">
        <v>71</v>
      </c>
      <c r="C171" s="3">
        <v>99.212239999999994</v>
      </c>
      <c r="D171" s="3">
        <v>20</v>
      </c>
      <c r="E171" s="3">
        <v>80</v>
      </c>
      <c r="F171" s="1">
        <v>3</v>
      </c>
    </row>
    <row r="172" spans="1:6" x14ac:dyDescent="0.15">
      <c r="A172" s="3">
        <v>223.65541999999999</v>
      </c>
      <c r="B172" s="3">
        <v>71.5</v>
      </c>
      <c r="C172" s="3">
        <v>99.218159999999997</v>
      </c>
      <c r="D172" s="3">
        <v>20</v>
      </c>
      <c r="E172" s="3">
        <v>80</v>
      </c>
      <c r="F172" s="1">
        <v>3</v>
      </c>
    </row>
    <row r="173" spans="1:6" x14ac:dyDescent="0.15">
      <c r="A173" s="3">
        <v>225.14872</v>
      </c>
      <c r="B173" s="3">
        <v>72</v>
      </c>
      <c r="C173" s="3">
        <v>99.168350000000004</v>
      </c>
      <c r="D173" s="3">
        <v>20</v>
      </c>
      <c r="E173" s="3">
        <v>80</v>
      </c>
      <c r="F173" s="1">
        <v>3</v>
      </c>
    </row>
    <row r="174" spans="1:6" x14ac:dyDescent="0.15">
      <c r="A174" s="3">
        <v>226.65651</v>
      </c>
      <c r="B174" s="3">
        <v>72.5</v>
      </c>
      <c r="C174" s="3">
        <v>99.207809999999995</v>
      </c>
      <c r="D174" s="3">
        <v>20</v>
      </c>
      <c r="E174" s="3">
        <v>80</v>
      </c>
      <c r="F174" s="1">
        <v>3</v>
      </c>
    </row>
    <row r="175" spans="1:6" x14ac:dyDescent="0.15">
      <c r="A175" s="3">
        <v>228.15867</v>
      </c>
      <c r="B175" s="3">
        <v>73</v>
      </c>
      <c r="C175" s="3">
        <v>99.192769999999996</v>
      </c>
      <c r="D175" s="3">
        <v>20</v>
      </c>
      <c r="E175" s="3">
        <v>80</v>
      </c>
      <c r="F175" s="1">
        <v>3</v>
      </c>
    </row>
    <row r="176" spans="1:6" x14ac:dyDescent="0.15">
      <c r="A176" s="3">
        <v>229.65655000000001</v>
      </c>
      <c r="B176" s="3">
        <v>73.5</v>
      </c>
      <c r="C176" s="3">
        <v>99.197760000000002</v>
      </c>
      <c r="D176" s="3">
        <v>20</v>
      </c>
      <c r="E176" s="3">
        <v>80</v>
      </c>
      <c r="F176" s="1">
        <v>3</v>
      </c>
    </row>
    <row r="177" spans="1:6" x14ac:dyDescent="0.15">
      <c r="A177" s="3">
        <v>231.16043999999999</v>
      </c>
      <c r="B177" s="3">
        <v>74</v>
      </c>
      <c r="C177" s="3">
        <v>99.218320000000006</v>
      </c>
      <c r="D177" s="3">
        <v>20</v>
      </c>
      <c r="E177" s="3">
        <v>80</v>
      </c>
      <c r="F177" s="1">
        <v>3</v>
      </c>
    </row>
    <row r="178" spans="1:6" x14ac:dyDescent="0.15">
      <c r="A178" s="3">
        <v>232.65555000000001</v>
      </c>
      <c r="B178" s="3">
        <v>74.5</v>
      </c>
      <c r="C178" s="3">
        <v>99.210880000000003</v>
      </c>
      <c r="D178" s="3">
        <v>20</v>
      </c>
      <c r="E178" s="3">
        <v>80</v>
      </c>
      <c r="F178" s="1">
        <v>3</v>
      </c>
    </row>
    <row r="179" spans="1:6" x14ac:dyDescent="0.15">
      <c r="A179" s="3">
        <v>234.15848</v>
      </c>
      <c r="B179" s="3">
        <v>75</v>
      </c>
      <c r="C179" s="3">
        <v>99.202209999999994</v>
      </c>
      <c r="D179" s="3">
        <v>20</v>
      </c>
      <c r="E179" s="3">
        <v>80</v>
      </c>
      <c r="F179" s="1">
        <v>3</v>
      </c>
    </row>
    <row r="180" spans="1:6" x14ac:dyDescent="0.15">
      <c r="A180" s="3">
        <v>235.66076000000001</v>
      </c>
      <c r="B180" s="3">
        <v>75.5</v>
      </c>
      <c r="C180" s="3">
        <v>99.221580000000003</v>
      </c>
      <c r="D180" s="3">
        <v>20</v>
      </c>
      <c r="E180" s="3">
        <v>80</v>
      </c>
      <c r="F180" s="1">
        <v>3</v>
      </c>
    </row>
    <row r="181" spans="1:6" x14ac:dyDescent="0.15">
      <c r="A181" s="3">
        <v>237.16261</v>
      </c>
      <c r="B181" s="3">
        <v>76</v>
      </c>
      <c r="C181" s="3">
        <v>99.182699999999997</v>
      </c>
      <c r="D181" s="3">
        <v>20</v>
      </c>
      <c r="E181" s="3">
        <v>80</v>
      </c>
      <c r="F181" s="1">
        <v>3</v>
      </c>
    </row>
    <row r="182" spans="1:6" x14ac:dyDescent="0.15">
      <c r="A182" s="3">
        <v>238.67447000000001</v>
      </c>
      <c r="B182" s="3">
        <v>76.5</v>
      </c>
      <c r="C182" s="3">
        <v>99.183059999999998</v>
      </c>
      <c r="D182" s="3">
        <v>20</v>
      </c>
      <c r="E182" s="3">
        <v>80</v>
      </c>
      <c r="F182" s="1">
        <v>3</v>
      </c>
    </row>
    <row r="183" spans="1:6" x14ac:dyDescent="0.15">
      <c r="A183" s="3">
        <v>240.17462</v>
      </c>
      <c r="B183" s="3">
        <v>77</v>
      </c>
      <c r="C183" s="3">
        <v>99.180490000000006</v>
      </c>
      <c r="D183" s="3">
        <v>20</v>
      </c>
      <c r="E183" s="3">
        <v>80</v>
      </c>
      <c r="F183" s="1">
        <v>3</v>
      </c>
    </row>
    <row r="184" spans="1:6" x14ac:dyDescent="0.15">
      <c r="A184" s="3">
        <v>241.68126000000001</v>
      </c>
      <c r="B184" s="3">
        <v>77.5</v>
      </c>
      <c r="C184" s="3">
        <v>99.187950000000001</v>
      </c>
      <c r="D184" s="3">
        <v>20</v>
      </c>
      <c r="E184" s="3">
        <v>80</v>
      </c>
      <c r="F184" s="1">
        <v>3</v>
      </c>
    </row>
    <row r="185" spans="1:6" x14ac:dyDescent="0.15">
      <c r="A185" s="3">
        <v>243.18349000000001</v>
      </c>
      <c r="B185" s="3">
        <v>78</v>
      </c>
      <c r="C185" s="3">
        <v>99.187790000000007</v>
      </c>
      <c r="D185" s="3">
        <v>20</v>
      </c>
      <c r="E185" s="3">
        <v>80</v>
      </c>
      <c r="F185" s="1">
        <v>3</v>
      </c>
    </row>
    <row r="186" spans="1:6" x14ac:dyDescent="0.15">
      <c r="A186" s="3">
        <v>244.68451999999999</v>
      </c>
      <c r="B186" s="3">
        <v>78.5</v>
      </c>
      <c r="C186" s="3">
        <v>99.206019999999995</v>
      </c>
      <c r="D186" s="3">
        <v>20</v>
      </c>
      <c r="E186" s="3">
        <v>80</v>
      </c>
      <c r="F186" s="1">
        <v>3</v>
      </c>
    </row>
    <row r="187" spans="1:6" x14ac:dyDescent="0.15">
      <c r="A187" s="3">
        <v>246.18463</v>
      </c>
      <c r="B187" s="3">
        <v>79</v>
      </c>
      <c r="C187" s="3">
        <v>99.201880000000003</v>
      </c>
      <c r="D187" s="3">
        <v>20</v>
      </c>
      <c r="E187" s="3">
        <v>80</v>
      </c>
      <c r="F187" s="1">
        <v>3</v>
      </c>
    </row>
    <row r="188" spans="1:6" x14ac:dyDescent="0.15">
      <c r="A188" s="3">
        <v>247.67840000000001</v>
      </c>
      <c r="B188" s="3">
        <v>79.5</v>
      </c>
      <c r="C188" s="3">
        <v>99.189459999999997</v>
      </c>
      <c r="D188" s="3">
        <v>20</v>
      </c>
      <c r="E188" s="3">
        <v>80</v>
      </c>
      <c r="F188" s="1">
        <v>3</v>
      </c>
    </row>
    <row r="189" spans="1:6" x14ac:dyDescent="0.15">
      <c r="A189" s="3">
        <v>249.18530999999999</v>
      </c>
      <c r="B189" s="3">
        <v>80</v>
      </c>
      <c r="C189" s="3">
        <v>99.200019999999995</v>
      </c>
      <c r="D189" s="3">
        <v>20</v>
      </c>
      <c r="E189" s="3">
        <v>80</v>
      </c>
      <c r="F189" s="1">
        <v>3</v>
      </c>
    </row>
    <row r="190" spans="1:6" x14ac:dyDescent="0.15">
      <c r="A190" s="3">
        <v>250.68458999999999</v>
      </c>
      <c r="B190" s="3">
        <v>80.5</v>
      </c>
      <c r="C190" s="3">
        <v>99.175389999999993</v>
      </c>
      <c r="D190" s="3">
        <v>20</v>
      </c>
      <c r="E190" s="3">
        <v>80</v>
      </c>
      <c r="F190" s="1">
        <v>3</v>
      </c>
    </row>
    <row r="191" spans="1:6" x14ac:dyDescent="0.15">
      <c r="A191" s="3">
        <v>252.17765</v>
      </c>
      <c r="B191" s="3">
        <v>81</v>
      </c>
      <c r="C191" s="3">
        <v>99.166300000000007</v>
      </c>
      <c r="D191" s="3">
        <v>20</v>
      </c>
      <c r="E191" s="3">
        <v>80</v>
      </c>
      <c r="F191" s="1">
        <v>3</v>
      </c>
    </row>
    <row r="192" spans="1:6" x14ac:dyDescent="0.15">
      <c r="A192" s="3">
        <v>253.68048999999999</v>
      </c>
      <c r="B192" s="3">
        <v>81.5</v>
      </c>
      <c r="C192" s="3">
        <v>99.181809999999999</v>
      </c>
      <c r="D192" s="3">
        <v>20</v>
      </c>
      <c r="E192" s="3">
        <v>80</v>
      </c>
      <c r="F192" s="1">
        <v>3</v>
      </c>
    </row>
    <row r="193" spans="1:6" x14ac:dyDescent="0.15">
      <c r="A193" s="3">
        <v>255.18624</v>
      </c>
      <c r="B193" s="3">
        <v>82</v>
      </c>
      <c r="C193" s="3">
        <v>99.179509999999993</v>
      </c>
      <c r="D193" s="3">
        <v>20</v>
      </c>
      <c r="E193" s="3">
        <v>80</v>
      </c>
      <c r="F193" s="1">
        <v>3</v>
      </c>
    </row>
    <row r="194" spans="1:6" x14ac:dyDescent="0.15">
      <c r="A194" s="3">
        <v>256.69632999999999</v>
      </c>
      <c r="B194" s="3">
        <v>82.5</v>
      </c>
      <c r="C194" s="3">
        <v>99.173760000000001</v>
      </c>
      <c r="D194" s="3">
        <v>20</v>
      </c>
      <c r="E194" s="3">
        <v>80</v>
      </c>
      <c r="F194" s="1">
        <v>3</v>
      </c>
    </row>
    <row r="195" spans="1:6" x14ac:dyDescent="0.15">
      <c r="A195" s="3">
        <v>258.19448999999997</v>
      </c>
      <c r="B195" s="3">
        <v>83</v>
      </c>
      <c r="C195" s="3">
        <v>99.156530000000004</v>
      </c>
      <c r="D195" s="3">
        <v>20</v>
      </c>
      <c r="E195" s="3">
        <v>80</v>
      </c>
      <c r="F195" s="1">
        <v>3</v>
      </c>
    </row>
    <row r="196" spans="1:6" x14ac:dyDescent="0.15">
      <c r="A196" s="3">
        <v>259.69448999999997</v>
      </c>
      <c r="B196" s="3">
        <v>83.5</v>
      </c>
      <c r="C196" s="3">
        <v>99.208240000000004</v>
      </c>
      <c r="D196" s="3">
        <v>20</v>
      </c>
      <c r="E196" s="3">
        <v>80</v>
      </c>
      <c r="F196" s="1">
        <v>3</v>
      </c>
    </row>
    <row r="197" spans="1:6" x14ac:dyDescent="0.15">
      <c r="A197" s="3">
        <v>261.19587000000001</v>
      </c>
      <c r="B197" s="3">
        <v>84</v>
      </c>
      <c r="C197" s="3">
        <v>99.144400000000005</v>
      </c>
      <c r="D197" s="3">
        <v>20</v>
      </c>
      <c r="E197" s="3">
        <v>80</v>
      </c>
      <c r="F197" s="1">
        <v>3</v>
      </c>
    </row>
    <row r="198" spans="1:6" x14ac:dyDescent="0.15">
      <c r="A198" s="3">
        <v>262.70166</v>
      </c>
      <c r="B198" s="3">
        <v>84.5</v>
      </c>
      <c r="C198" s="3">
        <v>99.142160000000004</v>
      </c>
      <c r="D198" s="3">
        <v>20</v>
      </c>
      <c r="E198" s="3">
        <v>80</v>
      </c>
      <c r="F198" s="1">
        <v>3</v>
      </c>
    </row>
    <row r="199" spans="1:6" x14ac:dyDescent="0.15">
      <c r="A199" s="3">
        <v>264.20773000000003</v>
      </c>
      <c r="B199" s="3">
        <v>85</v>
      </c>
      <c r="C199" s="3">
        <v>99.137439999999998</v>
      </c>
      <c r="D199" s="3">
        <v>20</v>
      </c>
      <c r="E199" s="3">
        <v>80</v>
      </c>
      <c r="F199" s="1">
        <v>3</v>
      </c>
    </row>
    <row r="200" spans="1:6" x14ac:dyDescent="0.15">
      <c r="A200" s="3">
        <v>265.71663000000001</v>
      </c>
      <c r="B200" s="3">
        <v>85.5</v>
      </c>
      <c r="C200" s="3">
        <v>99.130120000000005</v>
      </c>
      <c r="D200" s="3">
        <v>20</v>
      </c>
      <c r="E200" s="3">
        <v>80</v>
      </c>
      <c r="F200" s="1">
        <v>3</v>
      </c>
    </row>
    <row r="201" spans="1:6" x14ac:dyDescent="0.15">
      <c r="A201" s="3">
        <v>267.20832999999999</v>
      </c>
      <c r="B201" s="3">
        <v>86</v>
      </c>
      <c r="C201" s="3">
        <v>99.11448</v>
      </c>
      <c r="D201" s="3">
        <v>20</v>
      </c>
      <c r="E201" s="3">
        <v>80</v>
      </c>
      <c r="F201" s="1">
        <v>3</v>
      </c>
    </row>
    <row r="202" spans="1:6" x14ac:dyDescent="0.15">
      <c r="A202" s="3">
        <v>268.71111000000002</v>
      </c>
      <c r="B202" s="3">
        <v>86.5</v>
      </c>
      <c r="C202" s="3">
        <v>99.108350000000002</v>
      </c>
      <c r="D202" s="3">
        <v>20</v>
      </c>
      <c r="E202" s="3">
        <v>80</v>
      </c>
      <c r="F202" s="1">
        <v>3</v>
      </c>
    </row>
    <row r="203" spans="1:6" x14ac:dyDescent="0.15">
      <c r="A203" s="3">
        <v>270.20960000000002</v>
      </c>
      <c r="B203" s="3">
        <v>87</v>
      </c>
      <c r="C203" s="3">
        <v>99.092579999999998</v>
      </c>
      <c r="D203" s="3">
        <v>20</v>
      </c>
      <c r="E203" s="3">
        <v>80</v>
      </c>
      <c r="F203" s="1">
        <v>3</v>
      </c>
    </row>
    <row r="204" spans="1:6" x14ac:dyDescent="0.15">
      <c r="A204" s="3">
        <v>271.71251000000001</v>
      </c>
      <c r="B204" s="3">
        <v>87.5</v>
      </c>
      <c r="C204" s="3">
        <v>99.075779999999995</v>
      </c>
      <c r="D204" s="3">
        <v>20</v>
      </c>
      <c r="E204" s="3">
        <v>80</v>
      </c>
      <c r="F204" s="1">
        <v>3</v>
      </c>
    </row>
    <row r="205" spans="1:6" x14ac:dyDescent="0.15">
      <c r="A205" s="3">
        <v>273.21546000000001</v>
      </c>
      <c r="B205" s="3">
        <v>88</v>
      </c>
      <c r="C205" s="3">
        <v>99.077280000000002</v>
      </c>
      <c r="D205" s="3">
        <v>20</v>
      </c>
      <c r="E205" s="3">
        <v>80</v>
      </c>
      <c r="F205" s="1">
        <v>3</v>
      </c>
    </row>
    <row r="206" spans="1:6" x14ac:dyDescent="0.15">
      <c r="A206" s="3">
        <v>274.71863000000002</v>
      </c>
      <c r="B206" s="3">
        <v>88.5</v>
      </c>
      <c r="C206" s="3">
        <v>99.066500000000005</v>
      </c>
      <c r="D206" s="3">
        <v>20</v>
      </c>
      <c r="E206" s="3">
        <v>80</v>
      </c>
      <c r="F206" s="1">
        <v>3</v>
      </c>
    </row>
    <row r="207" spans="1:6" x14ac:dyDescent="0.15">
      <c r="A207" s="3">
        <v>276.22037999999998</v>
      </c>
      <c r="B207" s="3">
        <v>89</v>
      </c>
      <c r="C207" s="3">
        <v>99.031229999999994</v>
      </c>
      <c r="D207" s="3">
        <v>20</v>
      </c>
      <c r="E207" s="3">
        <v>80</v>
      </c>
      <c r="F207" s="1">
        <v>3</v>
      </c>
    </row>
    <row r="208" spans="1:6" x14ac:dyDescent="0.15">
      <c r="A208" s="3">
        <v>277.71852000000001</v>
      </c>
      <c r="B208" s="3">
        <v>89.5</v>
      </c>
      <c r="C208" s="3">
        <v>99.024500000000003</v>
      </c>
      <c r="D208" s="3">
        <v>20</v>
      </c>
      <c r="E208" s="3">
        <v>80</v>
      </c>
      <c r="F208" s="1">
        <v>3</v>
      </c>
    </row>
    <row r="209" spans="1:6" x14ac:dyDescent="0.15">
      <c r="A209" s="3">
        <v>279.21834999999999</v>
      </c>
      <c r="B209" s="3">
        <v>90</v>
      </c>
      <c r="C209" s="3">
        <v>99.013379999999998</v>
      </c>
      <c r="D209" s="3">
        <v>20</v>
      </c>
      <c r="E209" s="3">
        <v>80</v>
      </c>
      <c r="F209" s="1">
        <v>3</v>
      </c>
    </row>
    <row r="210" spans="1:6" x14ac:dyDescent="0.15">
      <c r="A210" s="3">
        <v>280.71856000000002</v>
      </c>
      <c r="B210" s="3">
        <v>90.5</v>
      </c>
      <c r="C210" s="3">
        <v>98.999740000000003</v>
      </c>
      <c r="D210" s="3">
        <v>20</v>
      </c>
      <c r="E210" s="3">
        <v>80</v>
      </c>
      <c r="F210" s="1">
        <v>3</v>
      </c>
    </row>
    <row r="211" spans="1:6" x14ac:dyDescent="0.15">
      <c r="A211" s="3">
        <v>282.22764000000001</v>
      </c>
      <c r="B211" s="3">
        <v>91</v>
      </c>
      <c r="C211" s="3">
        <v>98.979920000000007</v>
      </c>
      <c r="D211" s="3">
        <v>20</v>
      </c>
      <c r="E211" s="3">
        <v>80</v>
      </c>
      <c r="F211" s="1">
        <v>3</v>
      </c>
    </row>
    <row r="212" spans="1:6" x14ac:dyDescent="0.15">
      <c r="A212" s="3">
        <v>283.73244</v>
      </c>
      <c r="B212" s="3">
        <v>91.5</v>
      </c>
      <c r="C212" s="3">
        <v>98.944990000000004</v>
      </c>
      <c r="D212" s="3">
        <v>20</v>
      </c>
      <c r="E212" s="3">
        <v>80</v>
      </c>
      <c r="F212" s="1">
        <v>3</v>
      </c>
    </row>
    <row r="213" spans="1:6" x14ac:dyDescent="0.15">
      <c r="A213" s="3">
        <v>285.23324000000002</v>
      </c>
      <c r="B213" s="3">
        <v>92</v>
      </c>
      <c r="C213" s="3">
        <v>98.921580000000006</v>
      </c>
      <c r="D213" s="3">
        <v>20</v>
      </c>
      <c r="E213" s="3">
        <v>80</v>
      </c>
      <c r="F213" s="1">
        <v>3</v>
      </c>
    </row>
    <row r="214" spans="1:6" x14ac:dyDescent="0.15">
      <c r="A214" s="3">
        <v>286.73971999999998</v>
      </c>
      <c r="B214" s="3">
        <v>92.5</v>
      </c>
      <c r="C214" s="3">
        <v>98.887209999999996</v>
      </c>
      <c r="D214" s="3">
        <v>20</v>
      </c>
      <c r="E214" s="3">
        <v>80</v>
      </c>
      <c r="F214" s="1">
        <v>3</v>
      </c>
    </row>
    <row r="215" spans="1:6" x14ac:dyDescent="0.15">
      <c r="A215" s="3">
        <v>288.23842999999999</v>
      </c>
      <c r="B215" s="3">
        <v>93</v>
      </c>
      <c r="C215" s="3">
        <v>98.849310000000003</v>
      </c>
      <c r="D215" s="3">
        <v>20</v>
      </c>
      <c r="E215" s="3">
        <v>80</v>
      </c>
      <c r="F215" s="1">
        <v>3</v>
      </c>
    </row>
    <row r="216" spans="1:6" x14ac:dyDescent="0.15">
      <c r="A216" s="3">
        <v>289.74241999999998</v>
      </c>
      <c r="B216" s="3">
        <v>93.5</v>
      </c>
      <c r="C216" s="3">
        <v>98.827569999999994</v>
      </c>
      <c r="D216" s="3">
        <v>20</v>
      </c>
      <c r="E216" s="3">
        <v>80</v>
      </c>
      <c r="F216" s="1">
        <v>3</v>
      </c>
    </row>
    <row r="217" spans="1:6" x14ac:dyDescent="0.15">
      <c r="A217" s="3">
        <v>291.24074000000002</v>
      </c>
      <c r="B217" s="3">
        <v>94</v>
      </c>
      <c r="C217" s="3">
        <v>98.770589999999999</v>
      </c>
      <c r="D217" s="3">
        <v>20</v>
      </c>
      <c r="E217" s="3">
        <v>80</v>
      </c>
      <c r="F217" s="1">
        <v>3</v>
      </c>
    </row>
    <row r="218" spans="1:6" x14ac:dyDescent="0.15">
      <c r="A218" s="3">
        <v>292.74936000000002</v>
      </c>
      <c r="B218" s="3">
        <v>94.5</v>
      </c>
      <c r="C218" s="3">
        <v>98.741209999999995</v>
      </c>
      <c r="D218" s="3">
        <v>20</v>
      </c>
      <c r="E218" s="3">
        <v>80</v>
      </c>
      <c r="F218" s="1">
        <v>3</v>
      </c>
    </row>
    <row r="219" spans="1:6" x14ac:dyDescent="0.15">
      <c r="A219" s="3">
        <v>294.24851999999998</v>
      </c>
      <c r="B219" s="3">
        <v>95</v>
      </c>
      <c r="C219" s="3">
        <v>98.71454</v>
      </c>
      <c r="D219" s="3">
        <v>20</v>
      </c>
      <c r="E219" s="3">
        <v>80</v>
      </c>
      <c r="F219" s="1">
        <v>3</v>
      </c>
    </row>
    <row r="220" spans="1:6" x14ac:dyDescent="0.15">
      <c r="A220" s="3">
        <v>295.74770000000001</v>
      </c>
      <c r="B220" s="3">
        <v>95.5</v>
      </c>
      <c r="C220" s="3">
        <v>98.662270000000007</v>
      </c>
      <c r="D220" s="3">
        <v>20</v>
      </c>
      <c r="E220" s="3">
        <v>80</v>
      </c>
      <c r="F220" s="1">
        <v>3</v>
      </c>
    </row>
    <row r="221" spans="1:6" x14ac:dyDescent="0.15">
      <c r="A221" s="3">
        <v>297.23858000000001</v>
      </c>
      <c r="B221" s="3">
        <v>96</v>
      </c>
      <c r="C221" s="3">
        <v>98.560980000000001</v>
      </c>
      <c r="D221" s="3">
        <v>20</v>
      </c>
      <c r="E221" s="3">
        <v>80</v>
      </c>
      <c r="F221" s="1">
        <v>3</v>
      </c>
    </row>
    <row r="222" spans="1:6" x14ac:dyDescent="0.15">
      <c r="A222" s="3">
        <v>298.74916000000002</v>
      </c>
      <c r="B222" s="3">
        <v>96.5</v>
      </c>
      <c r="C222" s="3">
        <v>98.547560000000004</v>
      </c>
      <c r="D222" s="3">
        <v>20</v>
      </c>
      <c r="E222" s="3">
        <v>80</v>
      </c>
      <c r="F222" s="1">
        <v>3</v>
      </c>
    </row>
    <row r="223" spans="1:6" x14ac:dyDescent="0.15">
      <c r="A223" s="3">
        <v>300.25445999999999</v>
      </c>
      <c r="B223" s="3">
        <v>97</v>
      </c>
      <c r="C223" s="3">
        <v>98.508250000000004</v>
      </c>
      <c r="D223" s="3">
        <v>20</v>
      </c>
      <c r="E223" s="3">
        <v>80</v>
      </c>
      <c r="F223" s="1">
        <v>3</v>
      </c>
    </row>
    <row r="224" spans="1:6" x14ac:dyDescent="0.15">
      <c r="A224" s="3">
        <v>301.7466</v>
      </c>
      <c r="B224" s="3">
        <v>97.5</v>
      </c>
      <c r="C224" s="3">
        <v>98.395079999999993</v>
      </c>
      <c r="D224" s="3">
        <v>20</v>
      </c>
      <c r="E224" s="3">
        <v>80</v>
      </c>
      <c r="F224" s="1">
        <v>3</v>
      </c>
    </row>
    <row r="225" spans="1:6" x14ac:dyDescent="0.15">
      <c r="A225" s="3">
        <v>303.25664</v>
      </c>
      <c r="B225" s="3">
        <v>98</v>
      </c>
      <c r="C225" s="3">
        <v>98.379069999999999</v>
      </c>
      <c r="D225" s="3">
        <v>20</v>
      </c>
      <c r="E225" s="3">
        <v>80</v>
      </c>
      <c r="F225" s="1">
        <v>3</v>
      </c>
    </row>
    <row r="226" spans="1:6" x14ac:dyDescent="0.15">
      <c r="A226" s="3">
        <v>304.76047999999997</v>
      </c>
      <c r="B226" s="3">
        <v>98.5</v>
      </c>
      <c r="C226" s="3">
        <v>98.283209999999997</v>
      </c>
      <c r="D226" s="3">
        <v>20</v>
      </c>
      <c r="E226" s="3">
        <v>80</v>
      </c>
      <c r="F226" s="1">
        <v>3</v>
      </c>
    </row>
    <row r="227" spans="1:6" x14ac:dyDescent="0.15">
      <c r="A227" s="3">
        <v>306.26558</v>
      </c>
      <c r="B227" s="3">
        <v>99</v>
      </c>
      <c r="C227" s="3">
        <v>98.252330000000001</v>
      </c>
      <c r="D227" s="3">
        <v>20</v>
      </c>
      <c r="E227" s="3">
        <v>80</v>
      </c>
      <c r="F227" s="1">
        <v>3</v>
      </c>
    </row>
    <row r="228" spans="1:6" x14ac:dyDescent="0.15">
      <c r="A228" s="3">
        <v>307.75765000000001</v>
      </c>
      <c r="B228" s="3">
        <v>99.5</v>
      </c>
      <c r="C228" s="3">
        <v>98.147949999999994</v>
      </c>
      <c r="D228" s="3">
        <v>20</v>
      </c>
      <c r="E228" s="3">
        <v>80</v>
      </c>
      <c r="F228" s="1">
        <v>3</v>
      </c>
    </row>
    <row r="229" spans="1:6" x14ac:dyDescent="0.15">
      <c r="A229" s="3">
        <v>309.26465000000002</v>
      </c>
      <c r="B229" s="3">
        <v>100</v>
      </c>
      <c r="C229" s="3">
        <v>98.088790000000003</v>
      </c>
      <c r="D229" s="3">
        <v>20</v>
      </c>
      <c r="E229" s="3">
        <v>80</v>
      </c>
      <c r="F229" s="1">
        <v>3</v>
      </c>
    </row>
    <row r="230" spans="1:6" x14ac:dyDescent="0.15">
      <c r="A230" s="3">
        <v>310.76929999999999</v>
      </c>
      <c r="B230" s="3">
        <v>100.5</v>
      </c>
      <c r="C230" s="3">
        <v>97.994979999999998</v>
      </c>
      <c r="D230" s="3">
        <v>20</v>
      </c>
      <c r="E230" s="3">
        <v>80</v>
      </c>
      <c r="F230" s="1">
        <v>3</v>
      </c>
    </row>
    <row r="231" spans="1:6" x14ac:dyDescent="0.15">
      <c r="A231" s="3">
        <v>312.27024</v>
      </c>
      <c r="B231" s="3">
        <v>101</v>
      </c>
      <c r="C231" s="3">
        <v>97.892060000000001</v>
      </c>
      <c r="D231" s="3">
        <v>20</v>
      </c>
      <c r="E231" s="3">
        <v>80</v>
      </c>
      <c r="F231" s="1">
        <v>3</v>
      </c>
    </row>
    <row r="232" spans="1:6" x14ac:dyDescent="0.15">
      <c r="A232" s="3">
        <v>313.78057999999999</v>
      </c>
      <c r="B232" s="3">
        <v>101.5</v>
      </c>
      <c r="C232" s="3">
        <v>97.785269999999997</v>
      </c>
      <c r="D232" s="3">
        <v>20</v>
      </c>
      <c r="E232" s="3">
        <v>80</v>
      </c>
      <c r="F232" s="1">
        <v>3</v>
      </c>
    </row>
    <row r="233" spans="1:6" x14ac:dyDescent="0.15">
      <c r="A233" s="3">
        <v>315.28255999999999</v>
      </c>
      <c r="B233" s="3">
        <v>102</v>
      </c>
      <c r="C233" s="3">
        <v>97.679810000000003</v>
      </c>
      <c r="D233" s="3">
        <v>20</v>
      </c>
      <c r="E233" s="3">
        <v>80</v>
      </c>
      <c r="F233" s="1">
        <v>3</v>
      </c>
    </row>
    <row r="234" spans="1:6" x14ac:dyDescent="0.15">
      <c r="A234" s="3">
        <v>316.78145000000001</v>
      </c>
      <c r="B234" s="3">
        <v>102.5</v>
      </c>
      <c r="C234" s="3">
        <v>97.568399999999997</v>
      </c>
      <c r="D234" s="3">
        <v>20</v>
      </c>
      <c r="E234" s="3">
        <v>80</v>
      </c>
      <c r="F234" s="1">
        <v>3</v>
      </c>
    </row>
    <row r="235" spans="1:6" x14ac:dyDescent="0.15">
      <c r="A235" s="3">
        <v>318.28129999999999</v>
      </c>
      <c r="B235" s="3">
        <v>103</v>
      </c>
      <c r="C235" s="3">
        <v>97.448179999999994</v>
      </c>
      <c r="D235" s="3">
        <v>20</v>
      </c>
      <c r="E235" s="3">
        <v>80</v>
      </c>
      <c r="F235" s="1">
        <v>3</v>
      </c>
    </row>
    <row r="236" spans="1:6" x14ac:dyDescent="0.15">
      <c r="A236" s="3">
        <v>319.79043000000001</v>
      </c>
      <c r="B236" s="3">
        <v>103.5</v>
      </c>
      <c r="C236" s="3">
        <v>97.30762</v>
      </c>
      <c r="D236" s="3">
        <v>20</v>
      </c>
      <c r="E236" s="3">
        <v>80</v>
      </c>
      <c r="F236" s="1">
        <v>3</v>
      </c>
    </row>
    <row r="237" spans="1:6" x14ac:dyDescent="0.15">
      <c r="A237" s="3">
        <v>321.28635000000003</v>
      </c>
      <c r="B237" s="3">
        <v>104</v>
      </c>
      <c r="C237" s="3">
        <v>97.173850000000002</v>
      </c>
      <c r="D237" s="3">
        <v>20</v>
      </c>
      <c r="E237" s="3">
        <v>80</v>
      </c>
      <c r="F237" s="1">
        <v>3</v>
      </c>
    </row>
    <row r="238" spans="1:6" x14ac:dyDescent="0.15">
      <c r="A238" s="3">
        <v>322.78946999999999</v>
      </c>
      <c r="B238" s="3">
        <v>104.5</v>
      </c>
      <c r="C238" s="3">
        <v>97.054310000000001</v>
      </c>
      <c r="D238" s="3">
        <v>20</v>
      </c>
      <c r="E238" s="3">
        <v>80</v>
      </c>
      <c r="F238" s="1">
        <v>3</v>
      </c>
    </row>
    <row r="239" spans="1:6" x14ac:dyDescent="0.15">
      <c r="A239" s="3">
        <v>324.29725999999999</v>
      </c>
      <c r="B239" s="3">
        <v>105</v>
      </c>
      <c r="C239" s="3">
        <v>96.899709999999999</v>
      </c>
      <c r="D239" s="3">
        <v>20</v>
      </c>
      <c r="E239" s="3">
        <v>80</v>
      </c>
      <c r="F239" s="1">
        <v>3</v>
      </c>
    </row>
    <row r="240" spans="1:6" x14ac:dyDescent="0.15">
      <c r="A240" s="3">
        <v>325.79340999999999</v>
      </c>
      <c r="B240" s="3">
        <v>105.5</v>
      </c>
      <c r="C240" s="3">
        <v>96.728859999999997</v>
      </c>
      <c r="D240" s="3">
        <v>20</v>
      </c>
      <c r="E240" s="3">
        <v>80</v>
      </c>
      <c r="F240" s="1">
        <v>3</v>
      </c>
    </row>
    <row r="241" spans="1:6" x14ac:dyDescent="0.15">
      <c r="A241" s="3">
        <v>327.29451999999998</v>
      </c>
      <c r="B241" s="3">
        <v>106</v>
      </c>
      <c r="C241" s="3">
        <v>96.579470000000001</v>
      </c>
      <c r="D241" s="3">
        <v>20</v>
      </c>
      <c r="E241" s="3">
        <v>80</v>
      </c>
      <c r="F241" s="1">
        <v>3</v>
      </c>
    </row>
    <row r="242" spans="1:6" x14ac:dyDescent="0.15">
      <c r="A242" s="3">
        <v>328.79930000000002</v>
      </c>
      <c r="B242" s="3">
        <v>106.5</v>
      </c>
      <c r="C242" s="3">
        <v>96.414540000000002</v>
      </c>
      <c r="D242" s="3">
        <v>20</v>
      </c>
      <c r="E242" s="3">
        <v>80</v>
      </c>
      <c r="F242" s="1">
        <v>3</v>
      </c>
    </row>
    <row r="243" spans="1:6" x14ac:dyDescent="0.15">
      <c r="A243" s="3">
        <v>330.30635999999998</v>
      </c>
      <c r="B243" s="3">
        <v>107</v>
      </c>
      <c r="C243" s="3">
        <v>96.198869999999999</v>
      </c>
      <c r="D243" s="3">
        <v>20</v>
      </c>
      <c r="E243" s="3">
        <v>80</v>
      </c>
      <c r="F243" s="1">
        <v>3</v>
      </c>
    </row>
    <row r="244" spans="1:6" x14ac:dyDescent="0.15">
      <c r="A244" s="3">
        <v>331.80959999999999</v>
      </c>
      <c r="B244" s="3">
        <v>107.5</v>
      </c>
      <c r="C244" s="3">
        <v>96.018699999999995</v>
      </c>
      <c r="D244" s="3">
        <v>20</v>
      </c>
      <c r="E244" s="3">
        <v>80</v>
      </c>
      <c r="F244" s="1">
        <v>3</v>
      </c>
    </row>
    <row r="245" spans="1:6" x14ac:dyDescent="0.15">
      <c r="A245" s="3">
        <v>333.30962</v>
      </c>
      <c r="B245" s="3">
        <v>108</v>
      </c>
      <c r="C245" s="3">
        <v>95.84205</v>
      </c>
      <c r="D245" s="3">
        <v>20</v>
      </c>
      <c r="E245" s="3">
        <v>80</v>
      </c>
      <c r="F245" s="1">
        <v>3</v>
      </c>
    </row>
    <row r="246" spans="1:6" x14ac:dyDescent="0.15">
      <c r="A246" s="3">
        <v>334.8143</v>
      </c>
      <c r="B246" s="3">
        <v>108.5</v>
      </c>
      <c r="C246" s="3">
        <v>95.613410000000002</v>
      </c>
      <c r="D246" s="3">
        <v>20</v>
      </c>
      <c r="E246" s="3">
        <v>80</v>
      </c>
      <c r="F246" s="1">
        <v>3</v>
      </c>
    </row>
    <row r="247" spans="1:6" x14ac:dyDescent="0.15">
      <c r="A247" s="3">
        <v>336.31556</v>
      </c>
      <c r="B247" s="3">
        <v>109</v>
      </c>
      <c r="C247" s="3">
        <v>95.253380000000007</v>
      </c>
      <c r="D247" s="3">
        <v>20</v>
      </c>
      <c r="E247" s="3">
        <v>80</v>
      </c>
      <c r="F247" s="1">
        <v>3</v>
      </c>
    </row>
    <row r="248" spans="1:6" x14ac:dyDescent="0.15">
      <c r="A248" s="3">
        <v>337.83249000000001</v>
      </c>
      <c r="B248" s="3">
        <v>109.5</v>
      </c>
      <c r="C248" s="3">
        <v>95.128810000000001</v>
      </c>
      <c r="D248" s="3">
        <v>20</v>
      </c>
      <c r="E248" s="3">
        <v>80</v>
      </c>
      <c r="F248" s="1">
        <v>3</v>
      </c>
    </row>
    <row r="249" spans="1:6" x14ac:dyDescent="0.15">
      <c r="A249" s="3">
        <v>339.32843000000003</v>
      </c>
      <c r="B249" s="3">
        <v>110</v>
      </c>
      <c r="C249" s="3">
        <v>94.874560000000002</v>
      </c>
      <c r="D249" s="3">
        <v>20</v>
      </c>
      <c r="E249" s="3">
        <v>80</v>
      </c>
      <c r="F249" s="1">
        <v>3</v>
      </c>
    </row>
    <row r="250" spans="1:6" x14ac:dyDescent="0.15">
      <c r="A250" s="3">
        <v>340.83046000000002</v>
      </c>
      <c r="B250" s="3">
        <v>110.5</v>
      </c>
      <c r="C250" s="3">
        <v>94.586340000000007</v>
      </c>
      <c r="D250" s="3">
        <v>20</v>
      </c>
      <c r="E250" s="3">
        <v>80</v>
      </c>
      <c r="F250" s="1">
        <v>3</v>
      </c>
    </row>
    <row r="251" spans="1:6" x14ac:dyDescent="0.15">
      <c r="A251" s="3">
        <v>342.32664999999997</v>
      </c>
      <c r="B251" s="3">
        <v>111</v>
      </c>
      <c r="C251" s="3">
        <v>94.300669999999997</v>
      </c>
      <c r="D251" s="3">
        <v>20</v>
      </c>
      <c r="E251" s="3">
        <v>80</v>
      </c>
      <c r="F251" s="1">
        <v>3</v>
      </c>
    </row>
    <row r="252" spans="1:6" x14ac:dyDescent="0.15">
      <c r="A252" s="3">
        <v>343.83661999999998</v>
      </c>
      <c r="B252" s="3">
        <v>111.5</v>
      </c>
      <c r="C252" s="3">
        <v>94.028319999999994</v>
      </c>
      <c r="D252" s="3">
        <v>20</v>
      </c>
      <c r="E252" s="3">
        <v>80</v>
      </c>
      <c r="F252" s="1">
        <v>3</v>
      </c>
    </row>
    <row r="253" spans="1:6" x14ac:dyDescent="0.15">
      <c r="A253" s="3">
        <v>345.34055999999998</v>
      </c>
      <c r="B253" s="3">
        <v>112</v>
      </c>
      <c r="C253" s="3">
        <v>93.709220000000002</v>
      </c>
      <c r="D253" s="3">
        <v>20</v>
      </c>
      <c r="E253" s="3">
        <v>80</v>
      </c>
      <c r="F253" s="1">
        <v>3</v>
      </c>
    </row>
    <row r="254" spans="1:6" x14ac:dyDescent="0.15">
      <c r="A254" s="3">
        <v>346.84586999999999</v>
      </c>
      <c r="B254" s="3">
        <v>112.5</v>
      </c>
      <c r="C254" s="3">
        <v>93.409289999999999</v>
      </c>
      <c r="D254" s="3">
        <v>20</v>
      </c>
      <c r="E254" s="3">
        <v>80</v>
      </c>
      <c r="F254" s="1">
        <v>3</v>
      </c>
    </row>
    <row r="255" spans="1:6" x14ac:dyDescent="0.15">
      <c r="A255" s="3">
        <v>348.35253999999998</v>
      </c>
      <c r="B255" s="3">
        <v>113</v>
      </c>
      <c r="C255" s="3">
        <v>93.026840000000007</v>
      </c>
      <c r="D255" s="3">
        <v>20</v>
      </c>
      <c r="E255" s="3">
        <v>80</v>
      </c>
      <c r="F255" s="1">
        <v>3</v>
      </c>
    </row>
    <row r="256" spans="1:6" x14ac:dyDescent="0.15">
      <c r="A256" s="3">
        <v>349.85932000000003</v>
      </c>
      <c r="B256" s="3">
        <v>113.5</v>
      </c>
      <c r="C256" s="3">
        <v>92.698599999999999</v>
      </c>
      <c r="D256" s="3">
        <v>20</v>
      </c>
      <c r="E256" s="3">
        <v>80</v>
      </c>
      <c r="F256" s="1">
        <v>3</v>
      </c>
    </row>
    <row r="257" spans="1:6" x14ac:dyDescent="0.15">
      <c r="A257" s="3">
        <v>351.3646</v>
      </c>
      <c r="B257" s="3">
        <v>114</v>
      </c>
      <c r="C257" s="3">
        <v>92.302599999999998</v>
      </c>
      <c r="D257" s="3">
        <v>20</v>
      </c>
      <c r="E257" s="3">
        <v>80</v>
      </c>
      <c r="F257" s="1">
        <v>3</v>
      </c>
    </row>
    <row r="258" spans="1:6" x14ac:dyDescent="0.15">
      <c r="A258" s="3">
        <v>352.87734</v>
      </c>
      <c r="B258" s="3">
        <v>114.5</v>
      </c>
      <c r="C258" s="3">
        <v>91.914879999999997</v>
      </c>
      <c r="D258" s="3">
        <v>20</v>
      </c>
      <c r="E258" s="3">
        <v>80</v>
      </c>
      <c r="F258" s="1">
        <v>3</v>
      </c>
    </row>
    <row r="259" spans="1:6" x14ac:dyDescent="0.15">
      <c r="A259" s="3">
        <v>354.37655999999998</v>
      </c>
      <c r="B259" s="3">
        <v>115</v>
      </c>
      <c r="C259" s="3">
        <v>91.467590000000001</v>
      </c>
      <c r="D259" s="3">
        <v>20</v>
      </c>
      <c r="E259" s="3">
        <v>80</v>
      </c>
      <c r="F259" s="1">
        <v>3</v>
      </c>
    </row>
    <row r="260" spans="1:6" x14ac:dyDescent="0.15">
      <c r="A260" s="3">
        <v>355.88058000000001</v>
      </c>
      <c r="B260" s="3">
        <v>115.5</v>
      </c>
      <c r="C260" s="3">
        <v>91.093909999999994</v>
      </c>
      <c r="D260" s="3">
        <v>20</v>
      </c>
      <c r="E260" s="3">
        <v>80</v>
      </c>
      <c r="F260" s="1">
        <v>3</v>
      </c>
    </row>
    <row r="261" spans="1:6" x14ac:dyDescent="0.15">
      <c r="A261" s="3">
        <v>357.38551000000001</v>
      </c>
      <c r="B261" s="3">
        <v>116</v>
      </c>
      <c r="C261" s="3">
        <v>90.617469999999997</v>
      </c>
      <c r="D261" s="3">
        <v>20</v>
      </c>
      <c r="E261" s="3">
        <v>80</v>
      </c>
      <c r="F261" s="1">
        <v>3</v>
      </c>
    </row>
    <row r="262" spans="1:6" x14ac:dyDescent="0.15">
      <c r="A262" s="3">
        <v>358.89251999999999</v>
      </c>
      <c r="B262" s="3">
        <v>116.5</v>
      </c>
      <c r="C262" s="3">
        <v>90.139219999999995</v>
      </c>
      <c r="D262" s="3">
        <v>20</v>
      </c>
      <c r="E262" s="3">
        <v>80</v>
      </c>
      <c r="F262" s="1">
        <v>3</v>
      </c>
    </row>
    <row r="263" spans="1:6" x14ac:dyDescent="0.15">
      <c r="A263" s="3">
        <v>360.40057999999999</v>
      </c>
      <c r="B263" s="3">
        <v>117</v>
      </c>
      <c r="C263" s="3">
        <v>89.595410000000001</v>
      </c>
      <c r="D263" s="3">
        <v>20</v>
      </c>
      <c r="E263" s="3">
        <v>80</v>
      </c>
      <c r="F263" s="1">
        <v>3</v>
      </c>
    </row>
    <row r="264" spans="1:6" x14ac:dyDescent="0.15">
      <c r="A264" s="3">
        <v>361.90370999999999</v>
      </c>
      <c r="B264" s="3">
        <v>117.5</v>
      </c>
      <c r="C264" s="3">
        <v>89.08023</v>
      </c>
      <c r="D264" s="3">
        <v>20</v>
      </c>
      <c r="E264" s="3">
        <v>80</v>
      </c>
      <c r="F264" s="1">
        <v>3</v>
      </c>
    </row>
    <row r="265" spans="1:6" x14ac:dyDescent="0.15">
      <c r="A265" s="3">
        <v>363.41235</v>
      </c>
      <c r="B265" s="3">
        <v>118</v>
      </c>
      <c r="C265" s="3">
        <v>88.52901</v>
      </c>
      <c r="D265" s="3">
        <v>20</v>
      </c>
      <c r="E265" s="3">
        <v>80</v>
      </c>
      <c r="F265" s="1">
        <v>3</v>
      </c>
    </row>
    <row r="266" spans="1:6" x14ac:dyDescent="0.15">
      <c r="A266" s="3">
        <v>364.91622000000001</v>
      </c>
      <c r="B266" s="3">
        <v>118.5</v>
      </c>
      <c r="C266" s="3">
        <v>87.930080000000004</v>
      </c>
      <c r="D266" s="3">
        <v>20</v>
      </c>
      <c r="E266" s="3">
        <v>80</v>
      </c>
      <c r="F266" s="1">
        <v>3</v>
      </c>
    </row>
    <row r="267" spans="1:6" x14ac:dyDescent="0.15">
      <c r="A267" s="3">
        <v>366.42374999999998</v>
      </c>
      <c r="B267" s="3">
        <v>119</v>
      </c>
      <c r="C267" s="3">
        <v>87.341009999999997</v>
      </c>
      <c r="D267" s="3">
        <v>20</v>
      </c>
      <c r="E267" s="3">
        <v>80</v>
      </c>
      <c r="F267" s="1">
        <v>3</v>
      </c>
    </row>
    <row r="268" spans="1:6" x14ac:dyDescent="0.15">
      <c r="A268" s="3">
        <v>367.92957000000001</v>
      </c>
      <c r="B268" s="3">
        <v>119.5</v>
      </c>
      <c r="C268" s="3">
        <v>86.706339999999997</v>
      </c>
      <c r="D268" s="3">
        <v>20</v>
      </c>
      <c r="E268" s="3">
        <v>80</v>
      </c>
      <c r="F268" s="1">
        <v>3</v>
      </c>
    </row>
    <row r="269" spans="1:6" x14ac:dyDescent="0.15">
      <c r="A269" s="3">
        <v>369.42950000000002</v>
      </c>
      <c r="B269" s="3">
        <v>120</v>
      </c>
      <c r="C269" s="3">
        <v>86.072999999999993</v>
      </c>
      <c r="D269" s="3">
        <v>20</v>
      </c>
      <c r="E269" s="3">
        <v>80</v>
      </c>
      <c r="F269" s="1">
        <v>3</v>
      </c>
    </row>
    <row r="270" spans="1:6" x14ac:dyDescent="0.15">
      <c r="A270" s="3">
        <v>370.93162999999998</v>
      </c>
      <c r="B270" s="3">
        <v>120.5</v>
      </c>
      <c r="C270" s="3">
        <v>85.383849999999995</v>
      </c>
      <c r="D270" s="3">
        <v>20</v>
      </c>
      <c r="E270" s="3">
        <v>80</v>
      </c>
      <c r="F270" s="1">
        <v>3</v>
      </c>
    </row>
    <row r="271" spans="1:6" x14ac:dyDescent="0.15">
      <c r="A271" s="3">
        <v>372.43862000000001</v>
      </c>
      <c r="B271" s="3">
        <v>121</v>
      </c>
      <c r="C271" s="3">
        <v>84.683800000000005</v>
      </c>
      <c r="D271" s="3">
        <v>20</v>
      </c>
      <c r="E271" s="3">
        <v>80</v>
      </c>
      <c r="F271" s="1">
        <v>3</v>
      </c>
    </row>
    <row r="272" spans="1:6" x14ac:dyDescent="0.15">
      <c r="A272" s="3">
        <v>373.93587000000002</v>
      </c>
      <c r="B272" s="3">
        <v>121.5</v>
      </c>
      <c r="C272" s="3">
        <v>83.741249999999994</v>
      </c>
      <c r="D272" s="3">
        <v>20</v>
      </c>
      <c r="E272" s="3">
        <v>80</v>
      </c>
      <c r="F272" s="1">
        <v>3</v>
      </c>
    </row>
    <row r="273" spans="1:6" x14ac:dyDescent="0.15">
      <c r="A273" s="3">
        <v>375.43531999999999</v>
      </c>
      <c r="B273" s="3">
        <v>122</v>
      </c>
      <c r="C273" s="3">
        <v>83.137780000000006</v>
      </c>
      <c r="D273" s="3">
        <v>20</v>
      </c>
      <c r="E273" s="3">
        <v>80</v>
      </c>
      <c r="F273" s="1">
        <v>3</v>
      </c>
    </row>
    <row r="274" spans="1:6" x14ac:dyDescent="0.15">
      <c r="A274" s="3">
        <v>376.92649999999998</v>
      </c>
      <c r="B274" s="3">
        <v>122.5</v>
      </c>
      <c r="C274" s="3">
        <v>82.296319999999994</v>
      </c>
      <c r="D274" s="3">
        <v>20</v>
      </c>
      <c r="E274" s="3">
        <v>80</v>
      </c>
      <c r="F274" s="1">
        <v>3</v>
      </c>
    </row>
    <row r="275" spans="1:6" x14ac:dyDescent="0.15">
      <c r="A275" s="3">
        <v>378.41750000000002</v>
      </c>
      <c r="B275" s="3">
        <v>123</v>
      </c>
      <c r="C275" s="3">
        <v>81.462900000000005</v>
      </c>
      <c r="D275" s="3">
        <v>20</v>
      </c>
      <c r="E275" s="3">
        <v>80</v>
      </c>
      <c r="F275" s="1">
        <v>3</v>
      </c>
    </row>
    <row r="276" spans="1:6" x14ac:dyDescent="0.15">
      <c r="A276" s="3">
        <v>379.89927999999998</v>
      </c>
      <c r="B276" s="3">
        <v>123.5</v>
      </c>
      <c r="C276" s="3">
        <v>80.614459999999994</v>
      </c>
      <c r="D276" s="3">
        <v>20</v>
      </c>
      <c r="E276" s="3">
        <v>80</v>
      </c>
      <c r="F276" s="1">
        <v>3</v>
      </c>
    </row>
    <row r="277" spans="1:6" x14ac:dyDescent="0.15">
      <c r="A277" s="3">
        <v>381.38454000000002</v>
      </c>
      <c r="B277" s="3">
        <v>124</v>
      </c>
      <c r="C277" s="3">
        <v>79.702129999999997</v>
      </c>
      <c r="D277" s="3">
        <v>20</v>
      </c>
      <c r="E277" s="3">
        <v>80</v>
      </c>
      <c r="F277" s="1">
        <v>3</v>
      </c>
    </row>
    <row r="278" spans="1:6" x14ac:dyDescent="0.15">
      <c r="A278" s="3">
        <v>382.85845999999998</v>
      </c>
      <c r="B278" s="3">
        <v>124.5</v>
      </c>
      <c r="C278" s="3">
        <v>78.80538</v>
      </c>
      <c r="D278" s="3">
        <v>20</v>
      </c>
      <c r="E278" s="3">
        <v>80</v>
      </c>
      <c r="F278" s="1">
        <v>3</v>
      </c>
    </row>
    <row r="279" spans="1:6" x14ac:dyDescent="0.15">
      <c r="A279" s="3">
        <v>384.30410000000001</v>
      </c>
      <c r="B279" s="3">
        <v>125</v>
      </c>
      <c r="C279" s="3">
        <v>77.808000000000007</v>
      </c>
      <c r="D279" s="3">
        <v>20</v>
      </c>
      <c r="E279" s="3">
        <v>80</v>
      </c>
      <c r="F279" s="1">
        <v>3</v>
      </c>
    </row>
    <row r="280" spans="1:6" x14ac:dyDescent="0.15">
      <c r="A280" s="3">
        <v>385.75234999999998</v>
      </c>
      <c r="B280" s="3">
        <v>125.5</v>
      </c>
      <c r="C280" s="3">
        <v>77.066779999999994</v>
      </c>
      <c r="D280" s="3">
        <v>20</v>
      </c>
      <c r="E280" s="3">
        <v>80</v>
      </c>
      <c r="F280" s="1">
        <v>3</v>
      </c>
    </row>
    <row r="281" spans="1:6" x14ac:dyDescent="0.15">
      <c r="A281" s="3">
        <v>387.19344000000001</v>
      </c>
      <c r="B281" s="3">
        <v>126</v>
      </c>
      <c r="C281" s="3">
        <v>76.094660000000005</v>
      </c>
      <c r="D281" s="3">
        <v>20</v>
      </c>
      <c r="E281" s="3">
        <v>80</v>
      </c>
      <c r="F281" s="1">
        <v>3</v>
      </c>
    </row>
    <row r="282" spans="1:6" x14ac:dyDescent="0.15">
      <c r="A282" s="3">
        <v>388.63549999999998</v>
      </c>
      <c r="B282" s="3">
        <v>126.5</v>
      </c>
      <c r="C282" s="3">
        <v>75.219930000000005</v>
      </c>
      <c r="D282" s="3">
        <v>20</v>
      </c>
      <c r="E282" s="3">
        <v>80</v>
      </c>
      <c r="F282" s="1">
        <v>3</v>
      </c>
    </row>
    <row r="283" spans="1:6" x14ac:dyDescent="0.15">
      <c r="A283" s="3">
        <v>390.06241</v>
      </c>
      <c r="B283" s="3">
        <v>127</v>
      </c>
      <c r="C283" s="3">
        <v>74.380390000000006</v>
      </c>
      <c r="D283" s="3">
        <v>20</v>
      </c>
      <c r="E283" s="3">
        <v>80</v>
      </c>
      <c r="F283" s="1">
        <v>3</v>
      </c>
    </row>
    <row r="284" spans="1:6" x14ac:dyDescent="0.15">
      <c r="A284" s="3">
        <v>391.49941999999999</v>
      </c>
      <c r="B284" s="3">
        <v>127.5</v>
      </c>
      <c r="C284" s="3">
        <v>73.571209999999994</v>
      </c>
      <c r="D284" s="3">
        <v>20</v>
      </c>
      <c r="E284" s="3">
        <v>80</v>
      </c>
      <c r="F284" s="1">
        <v>3</v>
      </c>
    </row>
    <row r="285" spans="1:6" x14ac:dyDescent="0.15">
      <c r="A285" s="3">
        <v>392.93847</v>
      </c>
      <c r="B285" s="3">
        <v>128</v>
      </c>
      <c r="C285" s="3">
        <v>72.875780000000006</v>
      </c>
      <c r="D285" s="3">
        <v>20</v>
      </c>
      <c r="E285" s="3">
        <v>80</v>
      </c>
      <c r="F285" s="1">
        <v>3</v>
      </c>
    </row>
    <row r="286" spans="1:6" x14ac:dyDescent="0.15">
      <c r="A286" s="3">
        <v>394.38639999999998</v>
      </c>
      <c r="B286" s="3">
        <v>128.5</v>
      </c>
      <c r="C286" s="3">
        <v>72.169690000000003</v>
      </c>
      <c r="D286" s="3">
        <v>20</v>
      </c>
      <c r="E286" s="3">
        <v>80</v>
      </c>
      <c r="F286" s="1">
        <v>3</v>
      </c>
    </row>
    <row r="287" spans="1:6" x14ac:dyDescent="0.15">
      <c r="A287" s="3">
        <v>395.84239000000002</v>
      </c>
      <c r="B287" s="3">
        <v>129</v>
      </c>
      <c r="C287" s="3">
        <v>71.458690000000004</v>
      </c>
      <c r="D287" s="3">
        <v>20</v>
      </c>
      <c r="E287" s="3">
        <v>80</v>
      </c>
      <c r="F287" s="1">
        <v>3</v>
      </c>
    </row>
    <row r="288" spans="1:6" x14ac:dyDescent="0.15">
      <c r="A288" s="3">
        <v>397.32139999999998</v>
      </c>
      <c r="B288" s="3">
        <v>129.5</v>
      </c>
      <c r="C288" s="3">
        <v>70.839740000000006</v>
      </c>
      <c r="D288" s="3">
        <v>20</v>
      </c>
      <c r="E288" s="3">
        <v>80</v>
      </c>
      <c r="F288" s="1">
        <v>3</v>
      </c>
    </row>
    <row r="289" spans="1:6" x14ac:dyDescent="0.15">
      <c r="A289" s="3">
        <v>398.81245999999999</v>
      </c>
      <c r="B289" s="3">
        <v>130</v>
      </c>
      <c r="C289" s="3">
        <v>70.265079999999998</v>
      </c>
      <c r="D289" s="3">
        <v>20</v>
      </c>
      <c r="E289" s="3">
        <v>80</v>
      </c>
      <c r="F289" s="1">
        <v>3</v>
      </c>
    </row>
    <row r="290" spans="1:6" x14ac:dyDescent="0.15">
      <c r="A290" s="3">
        <v>400.30356</v>
      </c>
      <c r="B290" s="3">
        <v>130.5</v>
      </c>
      <c r="C290" s="3">
        <v>69.762680000000003</v>
      </c>
      <c r="D290" s="3">
        <v>20</v>
      </c>
      <c r="E290" s="3">
        <v>80</v>
      </c>
      <c r="F290" s="1">
        <v>3</v>
      </c>
    </row>
    <row r="291" spans="1:6" x14ac:dyDescent="0.15">
      <c r="A291" s="3">
        <v>401.82254999999998</v>
      </c>
      <c r="B291" s="3">
        <v>131</v>
      </c>
      <c r="C291" s="3">
        <v>69.338070000000002</v>
      </c>
      <c r="D291" s="3">
        <v>20</v>
      </c>
      <c r="E291" s="3">
        <v>80</v>
      </c>
      <c r="F291" s="1">
        <v>3</v>
      </c>
    </row>
    <row r="292" spans="1:6" x14ac:dyDescent="0.15">
      <c r="A292" s="3">
        <v>403.35068000000001</v>
      </c>
      <c r="B292" s="3">
        <v>131.5</v>
      </c>
      <c r="C292" s="3">
        <v>68.856650000000002</v>
      </c>
      <c r="D292" s="3">
        <v>20</v>
      </c>
      <c r="E292" s="3">
        <v>80</v>
      </c>
      <c r="F292" s="1">
        <v>3</v>
      </c>
    </row>
    <row r="293" spans="1:6" x14ac:dyDescent="0.15">
      <c r="A293" s="3">
        <v>404.91147000000001</v>
      </c>
      <c r="B293" s="3">
        <v>132</v>
      </c>
      <c r="C293" s="3">
        <v>68.456590000000006</v>
      </c>
      <c r="D293" s="3">
        <v>20</v>
      </c>
      <c r="E293" s="3">
        <v>80</v>
      </c>
      <c r="F293" s="1">
        <v>3</v>
      </c>
    </row>
    <row r="294" spans="1:6" x14ac:dyDescent="0.15">
      <c r="A294" s="3">
        <v>406.47732999999999</v>
      </c>
      <c r="B294" s="3">
        <v>132.5</v>
      </c>
      <c r="C294" s="3">
        <v>68.082070000000002</v>
      </c>
      <c r="D294" s="3">
        <v>20</v>
      </c>
      <c r="E294" s="3">
        <v>80</v>
      </c>
      <c r="F294" s="1">
        <v>3</v>
      </c>
    </row>
    <row r="295" spans="1:6" x14ac:dyDescent="0.15">
      <c r="A295" s="3">
        <v>408.06684999999999</v>
      </c>
      <c r="B295" s="3">
        <v>133</v>
      </c>
      <c r="C295" s="3">
        <v>67.688550000000006</v>
      </c>
      <c r="D295" s="3">
        <v>20</v>
      </c>
      <c r="E295" s="3">
        <v>80</v>
      </c>
      <c r="F295" s="1">
        <v>3</v>
      </c>
    </row>
    <row r="296" spans="1:6" x14ac:dyDescent="0.15">
      <c r="A296" s="3">
        <v>409.67793999999998</v>
      </c>
      <c r="B296" s="3">
        <v>133.5</v>
      </c>
      <c r="C296" s="3">
        <v>67.332639999999998</v>
      </c>
      <c r="D296" s="3">
        <v>20</v>
      </c>
      <c r="E296" s="3">
        <v>80</v>
      </c>
      <c r="F296" s="1">
        <v>3</v>
      </c>
    </row>
    <row r="297" spans="1:6" x14ac:dyDescent="0.15">
      <c r="A297" s="3">
        <v>411.28967999999998</v>
      </c>
      <c r="B297" s="3">
        <v>134</v>
      </c>
      <c r="C297" s="3">
        <v>66.885310000000004</v>
      </c>
      <c r="D297" s="3">
        <v>20</v>
      </c>
      <c r="E297" s="3">
        <v>80</v>
      </c>
      <c r="F297" s="1">
        <v>3</v>
      </c>
    </row>
    <row r="298" spans="1:6" x14ac:dyDescent="0.15">
      <c r="A298" s="3">
        <v>412.8845</v>
      </c>
      <c r="B298" s="3">
        <v>134.5</v>
      </c>
      <c r="C298" s="3">
        <v>66.4589</v>
      </c>
      <c r="D298" s="3">
        <v>20</v>
      </c>
      <c r="E298" s="3">
        <v>80</v>
      </c>
      <c r="F298" s="1">
        <v>3</v>
      </c>
    </row>
    <row r="299" spans="1:6" x14ac:dyDescent="0.15">
      <c r="A299" s="3">
        <v>414.45159999999998</v>
      </c>
      <c r="B299" s="3">
        <v>135</v>
      </c>
      <c r="C299" s="3">
        <v>66.062039999999996</v>
      </c>
      <c r="D299" s="3">
        <v>20</v>
      </c>
      <c r="E299" s="3">
        <v>80</v>
      </c>
      <c r="F299" s="1">
        <v>3</v>
      </c>
    </row>
    <row r="300" spans="1:6" x14ac:dyDescent="0.15">
      <c r="A300" s="3">
        <v>415.98867999999999</v>
      </c>
      <c r="B300" s="3">
        <v>135.5</v>
      </c>
      <c r="C300" s="3">
        <v>65.481650000000002</v>
      </c>
      <c r="D300" s="3">
        <v>20</v>
      </c>
      <c r="E300" s="3">
        <v>80</v>
      </c>
      <c r="F300" s="1">
        <v>3</v>
      </c>
    </row>
    <row r="301" spans="1:6" x14ac:dyDescent="0.15">
      <c r="A301" s="3">
        <v>417.50758999999999</v>
      </c>
      <c r="B301" s="3">
        <v>136</v>
      </c>
      <c r="C301" s="3">
        <v>65.020160000000004</v>
      </c>
      <c r="D301" s="3">
        <v>20</v>
      </c>
      <c r="E301" s="3">
        <v>80</v>
      </c>
      <c r="F301" s="1">
        <v>3</v>
      </c>
    </row>
    <row r="302" spans="1:6" x14ac:dyDescent="0.15">
      <c r="A302" s="3">
        <v>418.98550999999998</v>
      </c>
      <c r="B302" s="3">
        <v>136.5</v>
      </c>
      <c r="C302" s="3">
        <v>64.450829999999996</v>
      </c>
      <c r="D302" s="3">
        <v>20</v>
      </c>
      <c r="E302" s="3">
        <v>80</v>
      </c>
      <c r="F302" s="1">
        <v>3</v>
      </c>
    </row>
    <row r="303" spans="1:6" x14ac:dyDescent="0.15">
      <c r="A303" s="3">
        <v>420.42351000000002</v>
      </c>
      <c r="B303" s="3">
        <v>137</v>
      </c>
      <c r="C303" s="3">
        <v>63.950069999999997</v>
      </c>
      <c r="D303" s="3">
        <v>20</v>
      </c>
      <c r="E303" s="3">
        <v>80</v>
      </c>
      <c r="F303" s="1">
        <v>3</v>
      </c>
    </row>
    <row r="304" spans="1:6" x14ac:dyDescent="0.15">
      <c r="A304" s="3">
        <v>421.84832</v>
      </c>
      <c r="B304" s="3">
        <v>137.5</v>
      </c>
      <c r="C304" s="3">
        <v>63.374270000000003</v>
      </c>
      <c r="D304" s="3">
        <v>20</v>
      </c>
      <c r="E304" s="3">
        <v>80</v>
      </c>
      <c r="F304" s="1">
        <v>3</v>
      </c>
    </row>
    <row r="305" spans="1:6" x14ac:dyDescent="0.15">
      <c r="A305" s="3">
        <v>423.29975999999999</v>
      </c>
      <c r="B305" s="3">
        <v>138</v>
      </c>
      <c r="C305" s="3">
        <v>62.884279999999997</v>
      </c>
      <c r="D305" s="3">
        <v>20</v>
      </c>
      <c r="E305" s="3">
        <v>80</v>
      </c>
      <c r="F305" s="1">
        <v>3</v>
      </c>
    </row>
    <row r="306" spans="1:6" x14ac:dyDescent="0.15">
      <c r="A306" s="3">
        <v>424.73736000000002</v>
      </c>
      <c r="B306" s="3">
        <v>138.5</v>
      </c>
      <c r="C306" s="3">
        <v>62.408639999999998</v>
      </c>
      <c r="D306" s="3">
        <v>20</v>
      </c>
      <c r="E306" s="3">
        <v>80</v>
      </c>
      <c r="F306" s="1">
        <v>3</v>
      </c>
    </row>
    <row r="307" spans="1:6" x14ac:dyDescent="0.15">
      <c r="A307" s="3">
        <v>426.16728999999998</v>
      </c>
      <c r="B307" s="3">
        <v>139</v>
      </c>
      <c r="C307" s="3">
        <v>61.941090000000003</v>
      </c>
      <c r="D307" s="3">
        <v>20</v>
      </c>
      <c r="E307" s="3">
        <v>80</v>
      </c>
      <c r="F307" s="1">
        <v>3</v>
      </c>
    </row>
    <row r="308" spans="1:6" x14ac:dyDescent="0.15">
      <c r="A308" s="3">
        <v>427.52217999999999</v>
      </c>
      <c r="B308" s="3">
        <v>139.5</v>
      </c>
      <c r="C308" s="3">
        <v>61.479030000000002</v>
      </c>
      <c r="D308" s="3">
        <v>20</v>
      </c>
      <c r="E308" s="3">
        <v>80</v>
      </c>
      <c r="F308" s="1">
        <v>3</v>
      </c>
    </row>
    <row r="309" spans="1:6" x14ac:dyDescent="0.15">
      <c r="A309" s="3">
        <v>428.89945</v>
      </c>
      <c r="B309" s="3">
        <v>140</v>
      </c>
      <c r="C309" s="3">
        <v>61.156399999999998</v>
      </c>
      <c r="D309" s="3">
        <v>20</v>
      </c>
      <c r="E309" s="3">
        <v>80</v>
      </c>
      <c r="F309" s="1">
        <v>3</v>
      </c>
    </row>
    <row r="310" spans="1:6" x14ac:dyDescent="0.15">
      <c r="A310" s="3">
        <v>430.32234999999997</v>
      </c>
      <c r="B310" s="3">
        <v>140.5</v>
      </c>
      <c r="C310" s="3">
        <v>60.826160000000002</v>
      </c>
      <c r="D310" s="3">
        <v>20</v>
      </c>
      <c r="E310" s="3">
        <v>80</v>
      </c>
      <c r="F310" s="1">
        <v>3</v>
      </c>
    </row>
    <row r="311" spans="1:6" x14ac:dyDescent="0.15">
      <c r="A311" s="3">
        <v>431.78133000000003</v>
      </c>
      <c r="B311" s="3">
        <v>141</v>
      </c>
      <c r="C311" s="3">
        <v>60.554479999999998</v>
      </c>
      <c r="D311" s="3">
        <v>20</v>
      </c>
      <c r="E311" s="3">
        <v>80</v>
      </c>
      <c r="F311" s="1">
        <v>3</v>
      </c>
    </row>
    <row r="312" spans="1:6" x14ac:dyDescent="0.15">
      <c r="A312" s="3">
        <v>433.26445999999999</v>
      </c>
      <c r="B312" s="3">
        <v>141.5</v>
      </c>
      <c r="C312" s="3">
        <v>60.321629999999999</v>
      </c>
      <c r="D312" s="3">
        <v>20</v>
      </c>
      <c r="E312" s="3">
        <v>80</v>
      </c>
      <c r="F312" s="1">
        <v>3</v>
      </c>
    </row>
    <row r="313" spans="1:6" x14ac:dyDescent="0.15">
      <c r="A313" s="3">
        <v>434.78061000000002</v>
      </c>
      <c r="B313" s="3">
        <v>142</v>
      </c>
      <c r="C313" s="3">
        <v>60.229109999999999</v>
      </c>
      <c r="D313" s="3">
        <v>20</v>
      </c>
      <c r="E313" s="3">
        <v>80</v>
      </c>
      <c r="F313" s="1">
        <v>3</v>
      </c>
    </row>
    <row r="314" spans="1:6" x14ac:dyDescent="0.15">
      <c r="A314" s="3">
        <v>436.30448000000001</v>
      </c>
      <c r="B314" s="3">
        <v>142.5</v>
      </c>
      <c r="C314" s="3">
        <v>60.064839999999997</v>
      </c>
      <c r="D314" s="3">
        <v>20</v>
      </c>
      <c r="E314" s="3">
        <v>80</v>
      </c>
      <c r="F314" s="1">
        <v>3</v>
      </c>
    </row>
    <row r="315" spans="1:6" x14ac:dyDescent="0.15">
      <c r="A315" s="3">
        <v>437.85280999999998</v>
      </c>
      <c r="B315" s="3">
        <v>143</v>
      </c>
      <c r="C315" s="3">
        <v>59.993899999999996</v>
      </c>
      <c r="D315" s="3">
        <v>20</v>
      </c>
      <c r="E315" s="3">
        <v>80</v>
      </c>
      <c r="F315" s="1">
        <v>3</v>
      </c>
    </row>
    <row r="316" spans="1:6" x14ac:dyDescent="0.15">
      <c r="A316" s="3">
        <v>439.40877</v>
      </c>
      <c r="B316" s="3">
        <v>143.5</v>
      </c>
      <c r="C316" s="3">
        <v>59.875239999999998</v>
      </c>
      <c r="D316" s="3">
        <v>20</v>
      </c>
      <c r="E316" s="3">
        <v>80</v>
      </c>
      <c r="F316" s="1">
        <v>3</v>
      </c>
    </row>
    <row r="317" spans="1:6" x14ac:dyDescent="0.15">
      <c r="A317" s="3">
        <v>440.97275000000002</v>
      </c>
      <c r="B317" s="3">
        <v>144</v>
      </c>
      <c r="C317" s="3">
        <v>59.875030000000002</v>
      </c>
      <c r="D317" s="3">
        <v>20</v>
      </c>
      <c r="E317" s="3">
        <v>80</v>
      </c>
      <c r="F317" s="1">
        <v>3</v>
      </c>
    </row>
    <row r="318" spans="1:6" x14ac:dyDescent="0.15">
      <c r="A318" s="3">
        <v>442.53142000000003</v>
      </c>
      <c r="B318" s="3">
        <v>144.5</v>
      </c>
      <c r="C318" s="3">
        <v>59.79759</v>
      </c>
      <c r="D318" s="3">
        <v>20</v>
      </c>
      <c r="E318" s="3">
        <v>80</v>
      </c>
      <c r="F318" s="1">
        <v>3</v>
      </c>
    </row>
    <row r="319" spans="1:6" x14ac:dyDescent="0.15">
      <c r="A319" s="3">
        <v>444.08172999999999</v>
      </c>
      <c r="B319" s="3">
        <v>145</v>
      </c>
      <c r="C319" s="3">
        <v>59.76435</v>
      </c>
      <c r="D319" s="3">
        <v>20</v>
      </c>
      <c r="E319" s="3">
        <v>80</v>
      </c>
      <c r="F319" s="1">
        <v>3</v>
      </c>
    </row>
    <row r="320" spans="1:6" x14ac:dyDescent="0.15">
      <c r="A320" s="3">
        <v>445.62887000000001</v>
      </c>
      <c r="B320" s="3">
        <v>145.5</v>
      </c>
      <c r="C320" s="3">
        <v>59.734200000000001</v>
      </c>
      <c r="D320" s="3">
        <v>20</v>
      </c>
      <c r="E320" s="3">
        <v>80</v>
      </c>
      <c r="F320" s="1">
        <v>3</v>
      </c>
    </row>
    <row r="321" spans="1:6" x14ac:dyDescent="0.15">
      <c r="A321" s="3">
        <v>447.15956999999997</v>
      </c>
      <c r="B321" s="3">
        <v>146</v>
      </c>
      <c r="C321" s="3">
        <v>59.697749999999999</v>
      </c>
      <c r="D321" s="3">
        <v>20</v>
      </c>
      <c r="E321" s="3">
        <v>80</v>
      </c>
      <c r="F321" s="1">
        <v>3</v>
      </c>
    </row>
    <row r="322" spans="1:6" x14ac:dyDescent="0.15">
      <c r="A322" s="3">
        <v>448.67768000000001</v>
      </c>
      <c r="B322" s="3">
        <v>146.5</v>
      </c>
      <c r="C322" s="3">
        <v>59.639919999999996</v>
      </c>
      <c r="D322" s="3">
        <v>20</v>
      </c>
      <c r="E322" s="3">
        <v>80</v>
      </c>
      <c r="F322" s="1">
        <v>3</v>
      </c>
    </row>
    <row r="323" spans="1:6" x14ac:dyDescent="0.15">
      <c r="A323" s="3">
        <v>450.19760000000002</v>
      </c>
      <c r="B323" s="3">
        <v>147</v>
      </c>
      <c r="C323" s="3">
        <v>59.634050000000002</v>
      </c>
      <c r="D323" s="3">
        <v>20</v>
      </c>
      <c r="E323" s="3">
        <v>80</v>
      </c>
      <c r="F323" s="1">
        <v>3</v>
      </c>
    </row>
    <row r="324" spans="1:6" x14ac:dyDescent="0.15">
      <c r="A324" s="3">
        <v>451.70537000000002</v>
      </c>
      <c r="B324" s="3">
        <v>147.5</v>
      </c>
      <c r="C324" s="3">
        <v>59.668709999999997</v>
      </c>
      <c r="D324" s="3">
        <v>20</v>
      </c>
      <c r="E324" s="3">
        <v>80</v>
      </c>
      <c r="F324" s="1">
        <v>3</v>
      </c>
    </row>
    <row r="325" spans="1:6" x14ac:dyDescent="0.15">
      <c r="A325" s="3">
        <v>453.2176</v>
      </c>
      <c r="B325" s="3">
        <v>148</v>
      </c>
      <c r="C325" s="3">
        <v>59.637860000000003</v>
      </c>
      <c r="D325" s="3">
        <v>20</v>
      </c>
      <c r="E325" s="3">
        <v>80</v>
      </c>
      <c r="F325" s="1">
        <v>3</v>
      </c>
    </row>
    <row r="326" spans="1:6" x14ac:dyDescent="0.15">
      <c r="A326" s="3">
        <v>454.72764000000001</v>
      </c>
      <c r="B326" s="3">
        <v>148.5</v>
      </c>
      <c r="C326" s="3">
        <v>59.604640000000003</v>
      </c>
      <c r="D326" s="3">
        <v>20</v>
      </c>
      <c r="E326" s="3">
        <v>80</v>
      </c>
      <c r="F326" s="1">
        <v>3</v>
      </c>
    </row>
    <row r="327" spans="1:6" x14ac:dyDescent="0.15">
      <c r="A327" s="3">
        <v>456.23262999999997</v>
      </c>
      <c r="B327" s="3">
        <v>149</v>
      </c>
      <c r="C327" s="3">
        <v>59.618099999999998</v>
      </c>
      <c r="D327" s="3">
        <v>20</v>
      </c>
      <c r="E327" s="3">
        <v>80</v>
      </c>
      <c r="F327" s="1">
        <v>3</v>
      </c>
    </row>
    <row r="328" spans="1:6" x14ac:dyDescent="0.15">
      <c r="A328" s="3">
        <v>457.74155999999999</v>
      </c>
      <c r="B328" s="3">
        <v>149.5</v>
      </c>
      <c r="C328" s="3">
        <v>59.609349999999999</v>
      </c>
      <c r="D328" s="3">
        <v>20</v>
      </c>
      <c r="E328" s="3">
        <v>80</v>
      </c>
      <c r="F328" s="1">
        <v>3</v>
      </c>
    </row>
    <row r="329" spans="1:6" x14ac:dyDescent="0.15">
      <c r="A329" s="3">
        <v>459.24840999999998</v>
      </c>
      <c r="B329" s="3">
        <v>150</v>
      </c>
      <c r="C329" s="3">
        <v>59.592550000000003</v>
      </c>
      <c r="D329" s="3">
        <v>20</v>
      </c>
      <c r="E329" s="3">
        <v>80</v>
      </c>
      <c r="F329" s="1">
        <v>3</v>
      </c>
    </row>
    <row r="330" spans="1:6" x14ac:dyDescent="0.15">
      <c r="A330" s="3">
        <v>460.74838999999997</v>
      </c>
      <c r="B330" s="3">
        <v>150.5</v>
      </c>
      <c r="C330" s="3">
        <v>59.556699999999999</v>
      </c>
      <c r="D330" s="3">
        <v>20</v>
      </c>
      <c r="E330" s="3">
        <v>80</v>
      </c>
      <c r="F330" s="1">
        <v>3</v>
      </c>
    </row>
    <row r="331" spans="1:6" x14ac:dyDescent="0.15">
      <c r="A331" s="3">
        <v>462.25071000000003</v>
      </c>
      <c r="B331" s="3">
        <v>151</v>
      </c>
      <c r="C331" s="3">
        <v>59.506740000000001</v>
      </c>
      <c r="D331" s="3">
        <v>20</v>
      </c>
      <c r="E331" s="3">
        <v>80</v>
      </c>
      <c r="F331" s="1">
        <v>3</v>
      </c>
    </row>
    <row r="332" spans="1:6" x14ac:dyDescent="0.15">
      <c r="A332" s="3">
        <v>463.74928999999997</v>
      </c>
      <c r="B332" s="3">
        <v>151.5</v>
      </c>
      <c r="C332" s="3">
        <v>59.528559999999999</v>
      </c>
      <c r="D332" s="3">
        <v>20</v>
      </c>
      <c r="E332" s="3">
        <v>80</v>
      </c>
      <c r="F332" s="1">
        <v>3</v>
      </c>
    </row>
    <row r="333" spans="1:6" x14ac:dyDescent="0.15">
      <c r="A333" s="3">
        <v>465.24367000000001</v>
      </c>
      <c r="B333" s="3">
        <v>152</v>
      </c>
      <c r="C333" s="3">
        <v>59.474080000000001</v>
      </c>
      <c r="D333" s="3">
        <v>20</v>
      </c>
      <c r="E333" s="3">
        <v>80</v>
      </c>
      <c r="F333" s="1">
        <v>3</v>
      </c>
    </row>
    <row r="334" spans="1:6" x14ac:dyDescent="0.15">
      <c r="A334" s="3">
        <v>466.75736000000001</v>
      </c>
      <c r="B334" s="3">
        <v>152.5</v>
      </c>
      <c r="C334" s="3">
        <v>59.524679999999996</v>
      </c>
      <c r="D334" s="3">
        <v>20</v>
      </c>
      <c r="E334" s="3">
        <v>80</v>
      </c>
      <c r="F334" s="1">
        <v>3</v>
      </c>
    </row>
    <row r="335" spans="1:6" x14ac:dyDescent="0.15">
      <c r="A335" s="3">
        <v>468.25846999999999</v>
      </c>
      <c r="B335" s="3">
        <v>153</v>
      </c>
      <c r="C335" s="3">
        <v>59.5428</v>
      </c>
      <c r="D335" s="3">
        <v>20</v>
      </c>
      <c r="E335" s="3">
        <v>80</v>
      </c>
      <c r="F335" s="1">
        <v>3</v>
      </c>
    </row>
    <row r="336" spans="1:6" x14ac:dyDescent="0.15">
      <c r="A336" s="3">
        <v>469.77046999999999</v>
      </c>
      <c r="B336" s="3">
        <v>153.5</v>
      </c>
      <c r="C336" s="3">
        <v>59.514339999999997</v>
      </c>
      <c r="D336" s="3">
        <v>20</v>
      </c>
      <c r="E336" s="3">
        <v>80</v>
      </c>
      <c r="F336" s="1">
        <v>3</v>
      </c>
    </row>
    <row r="337" spans="1:6" x14ac:dyDescent="0.15">
      <c r="A337" s="3">
        <v>471.27573999999998</v>
      </c>
      <c r="B337" s="3">
        <v>154</v>
      </c>
      <c r="C337" s="3">
        <v>59.545969999999997</v>
      </c>
      <c r="D337" s="3">
        <v>20</v>
      </c>
      <c r="E337" s="3">
        <v>80</v>
      </c>
      <c r="F337" s="1">
        <v>3</v>
      </c>
    </row>
    <row r="338" spans="1:6" x14ac:dyDescent="0.15">
      <c r="A338" s="3">
        <v>472.77168999999998</v>
      </c>
      <c r="B338" s="3">
        <v>154.5</v>
      </c>
      <c r="C338" s="3">
        <v>59.529730000000001</v>
      </c>
      <c r="D338" s="3">
        <v>20</v>
      </c>
      <c r="E338" s="3">
        <v>80</v>
      </c>
      <c r="F338" s="1">
        <v>3</v>
      </c>
    </row>
    <row r="339" spans="1:6" x14ac:dyDescent="0.15">
      <c r="A339" s="3">
        <v>474.26963999999998</v>
      </c>
      <c r="B339" s="3">
        <v>155</v>
      </c>
      <c r="C339" s="3">
        <v>59.515439999999998</v>
      </c>
      <c r="D339" s="3">
        <v>20</v>
      </c>
      <c r="E339" s="3">
        <v>80</v>
      </c>
      <c r="F339" s="1">
        <v>3</v>
      </c>
    </row>
    <row r="340" spans="1:6" x14ac:dyDescent="0.15">
      <c r="A340" s="3">
        <v>475.77345000000003</v>
      </c>
      <c r="B340" s="3">
        <v>155.5</v>
      </c>
      <c r="C340" s="3">
        <v>59.52984</v>
      </c>
      <c r="D340" s="3">
        <v>20</v>
      </c>
      <c r="E340" s="3">
        <v>80</v>
      </c>
      <c r="F340" s="1">
        <v>3</v>
      </c>
    </row>
    <row r="341" spans="1:6" x14ac:dyDescent="0.15">
      <c r="A341" s="3">
        <v>477.26528000000002</v>
      </c>
      <c r="B341" s="3">
        <v>156</v>
      </c>
      <c r="C341" s="3">
        <v>59.479559999999999</v>
      </c>
      <c r="D341" s="3">
        <v>20</v>
      </c>
      <c r="E341" s="3">
        <v>80</v>
      </c>
      <c r="F341" s="1">
        <v>3</v>
      </c>
    </row>
    <row r="342" spans="1:6" x14ac:dyDescent="0.15">
      <c r="A342" s="3">
        <v>478.77240999999998</v>
      </c>
      <c r="B342" s="3">
        <v>156.5</v>
      </c>
      <c r="C342" s="3">
        <v>59.516739999999999</v>
      </c>
      <c r="D342" s="3">
        <v>20</v>
      </c>
      <c r="E342" s="3">
        <v>80</v>
      </c>
      <c r="F342" s="1">
        <v>3</v>
      </c>
    </row>
    <row r="343" spans="1:6" x14ac:dyDescent="0.15">
      <c r="A343" s="3">
        <v>480.27244999999999</v>
      </c>
      <c r="B343" s="3">
        <v>157</v>
      </c>
      <c r="C343" s="3">
        <v>59.48133</v>
      </c>
      <c r="D343" s="3">
        <v>20</v>
      </c>
      <c r="E343" s="3">
        <v>80</v>
      </c>
      <c r="F343" s="1">
        <v>3</v>
      </c>
    </row>
    <row r="344" spans="1:6" x14ac:dyDescent="0.15">
      <c r="A344" s="3">
        <v>481.77166999999997</v>
      </c>
      <c r="B344" s="3">
        <v>157.5</v>
      </c>
      <c r="C344" s="3">
        <v>59.467979999999997</v>
      </c>
      <c r="D344" s="3">
        <v>20</v>
      </c>
      <c r="E344" s="3">
        <v>80</v>
      </c>
      <c r="F344" s="1">
        <v>3</v>
      </c>
    </row>
    <row r="345" spans="1:6" x14ac:dyDescent="0.15">
      <c r="A345" s="3">
        <v>483.27479</v>
      </c>
      <c r="B345" s="3">
        <v>158</v>
      </c>
      <c r="C345" s="3">
        <v>59.482939999999999</v>
      </c>
      <c r="D345" s="3">
        <v>20</v>
      </c>
      <c r="E345" s="3">
        <v>80</v>
      </c>
      <c r="F345" s="1">
        <v>3</v>
      </c>
    </row>
    <row r="346" spans="1:6" x14ac:dyDescent="0.15">
      <c r="A346" s="3">
        <v>484.77629999999999</v>
      </c>
      <c r="B346" s="3">
        <v>158.5</v>
      </c>
      <c r="C346" s="3">
        <v>59.489370000000001</v>
      </c>
      <c r="D346" s="3">
        <v>20</v>
      </c>
      <c r="E346" s="3">
        <v>80</v>
      </c>
      <c r="F346" s="1">
        <v>3</v>
      </c>
    </row>
    <row r="347" spans="1:6" x14ac:dyDescent="0.15">
      <c r="A347" s="3">
        <v>486.26952999999997</v>
      </c>
      <c r="B347" s="3">
        <v>159</v>
      </c>
      <c r="C347" s="3">
        <v>59.428359999999998</v>
      </c>
      <c r="D347" s="3">
        <v>20</v>
      </c>
      <c r="E347" s="3">
        <v>80</v>
      </c>
      <c r="F347" s="1">
        <v>3</v>
      </c>
    </row>
    <row r="348" spans="1:6" x14ac:dyDescent="0.15">
      <c r="A348" s="3">
        <v>487.77548000000002</v>
      </c>
      <c r="B348" s="3">
        <v>159.5</v>
      </c>
      <c r="C348" s="3">
        <v>59.49051</v>
      </c>
      <c r="D348" s="3">
        <v>20</v>
      </c>
      <c r="E348" s="3">
        <v>80</v>
      </c>
      <c r="F348" s="1">
        <v>3</v>
      </c>
    </row>
    <row r="349" spans="1:6" x14ac:dyDescent="0.15">
      <c r="A349" s="3">
        <v>489.28147000000001</v>
      </c>
      <c r="B349" s="3">
        <v>160</v>
      </c>
      <c r="C349" s="3">
        <v>59.467869999999998</v>
      </c>
      <c r="D349" s="3">
        <v>20</v>
      </c>
      <c r="E349" s="3">
        <v>80</v>
      </c>
      <c r="F349" s="1">
        <v>3</v>
      </c>
    </row>
    <row r="350" spans="1:6" x14ac:dyDescent="0.15">
      <c r="A350" s="3">
        <v>490.78618999999998</v>
      </c>
      <c r="B350" s="3">
        <v>160.5</v>
      </c>
      <c r="C350" s="3">
        <v>59.469810000000003</v>
      </c>
      <c r="D350" s="3">
        <v>20</v>
      </c>
      <c r="E350" s="3">
        <v>80</v>
      </c>
      <c r="F350" s="1">
        <v>3</v>
      </c>
    </row>
    <row r="351" spans="1:6" x14ac:dyDescent="0.15">
      <c r="A351" s="3">
        <v>492.28564</v>
      </c>
      <c r="B351" s="3">
        <v>161</v>
      </c>
      <c r="C351" s="3">
        <v>59.463389999999997</v>
      </c>
      <c r="D351" s="3">
        <v>20</v>
      </c>
      <c r="E351" s="3">
        <v>80</v>
      </c>
      <c r="F351" s="1">
        <v>3</v>
      </c>
    </row>
    <row r="352" spans="1:6" x14ac:dyDescent="0.15">
      <c r="A352" s="3">
        <v>493.79656</v>
      </c>
      <c r="B352" s="3">
        <v>161.5</v>
      </c>
      <c r="C352" s="3">
        <v>59.453670000000002</v>
      </c>
      <c r="D352" s="3">
        <v>20</v>
      </c>
      <c r="E352" s="3">
        <v>80</v>
      </c>
      <c r="F352" s="1">
        <v>3</v>
      </c>
    </row>
    <row r="353" spans="1:6" x14ac:dyDescent="0.15">
      <c r="A353" s="3">
        <v>495.29743000000002</v>
      </c>
      <c r="B353" s="3">
        <v>162</v>
      </c>
      <c r="C353" s="3">
        <v>59.487290000000002</v>
      </c>
      <c r="D353" s="3">
        <v>20</v>
      </c>
      <c r="E353" s="3">
        <v>80</v>
      </c>
      <c r="F353" s="1">
        <v>3</v>
      </c>
    </row>
    <row r="354" spans="1:6" x14ac:dyDescent="0.15">
      <c r="A354" s="3">
        <v>496.79430000000002</v>
      </c>
      <c r="B354" s="3">
        <v>162.5</v>
      </c>
      <c r="C354" s="3">
        <v>59.453069999999997</v>
      </c>
      <c r="D354" s="3">
        <v>20</v>
      </c>
      <c r="E354" s="3">
        <v>80</v>
      </c>
      <c r="F354" s="1">
        <v>3</v>
      </c>
    </row>
    <row r="355" spans="1:6" x14ac:dyDescent="0.15">
      <c r="A355" s="3">
        <v>498.29588999999999</v>
      </c>
      <c r="B355" s="3">
        <v>163</v>
      </c>
      <c r="C355" s="3">
        <v>59.444400000000002</v>
      </c>
      <c r="D355" s="3">
        <v>20</v>
      </c>
      <c r="E355" s="3">
        <v>80</v>
      </c>
      <c r="F355" s="1">
        <v>3</v>
      </c>
    </row>
    <row r="356" spans="1:6" x14ac:dyDescent="0.15">
      <c r="A356" s="3">
        <v>499.79536000000002</v>
      </c>
      <c r="B356" s="3">
        <v>163.5</v>
      </c>
      <c r="C356" s="3">
        <v>59.442570000000003</v>
      </c>
      <c r="D356" s="3">
        <v>20</v>
      </c>
      <c r="E356" s="3">
        <v>80</v>
      </c>
      <c r="F356" s="1">
        <v>3</v>
      </c>
    </row>
    <row r="357" spans="1:6" x14ac:dyDescent="0.15">
      <c r="A357" s="3">
        <v>501.29165</v>
      </c>
      <c r="B357" s="3">
        <v>164</v>
      </c>
      <c r="C357" s="3">
        <v>59.426819999999999</v>
      </c>
      <c r="D357" s="3">
        <v>20</v>
      </c>
      <c r="E357" s="3">
        <v>80</v>
      </c>
      <c r="F357" s="1">
        <v>3</v>
      </c>
    </row>
    <row r="358" spans="1:6" x14ac:dyDescent="0.15">
      <c r="A358" s="3">
        <v>502.79356999999999</v>
      </c>
      <c r="B358" s="3">
        <v>164.5</v>
      </c>
      <c r="C358" s="3">
        <v>59.453650000000003</v>
      </c>
      <c r="D358" s="3">
        <v>20</v>
      </c>
      <c r="E358" s="3">
        <v>80</v>
      </c>
      <c r="F358" s="1">
        <v>3</v>
      </c>
    </row>
    <row r="359" spans="1:6" x14ac:dyDescent="0.15">
      <c r="A359" s="3">
        <v>504.29559999999998</v>
      </c>
      <c r="B359" s="3">
        <v>165</v>
      </c>
      <c r="C359" s="3">
        <v>59.430610000000001</v>
      </c>
      <c r="D359" s="3">
        <v>20</v>
      </c>
      <c r="E359" s="3">
        <v>80</v>
      </c>
      <c r="F359" s="1">
        <v>3</v>
      </c>
    </row>
    <row r="360" spans="1:6" x14ac:dyDescent="0.15">
      <c r="A360" s="3">
        <v>505.79451</v>
      </c>
      <c r="B360" s="3">
        <v>165.5</v>
      </c>
      <c r="C360" s="3">
        <v>59.415759999999999</v>
      </c>
      <c r="D360" s="3">
        <v>20</v>
      </c>
      <c r="E360" s="3">
        <v>80</v>
      </c>
      <c r="F360" s="1">
        <v>3</v>
      </c>
    </row>
    <row r="361" spans="1:6" x14ac:dyDescent="0.15">
      <c r="A361" s="3">
        <v>507.29458</v>
      </c>
      <c r="B361" s="3">
        <v>166</v>
      </c>
      <c r="C361" s="3">
        <v>59.422440000000002</v>
      </c>
      <c r="D361" s="3">
        <v>20</v>
      </c>
      <c r="E361" s="3">
        <v>80</v>
      </c>
      <c r="F361" s="1">
        <v>3</v>
      </c>
    </row>
    <row r="362" spans="1:6" x14ac:dyDescent="0.15">
      <c r="A362" s="3">
        <v>508.79847000000001</v>
      </c>
      <c r="B362" s="3">
        <v>166.5</v>
      </c>
      <c r="C362" s="3">
        <v>59.41713</v>
      </c>
      <c r="D362" s="3">
        <v>20</v>
      </c>
      <c r="E362" s="3">
        <v>80</v>
      </c>
      <c r="F362" s="1">
        <v>3</v>
      </c>
    </row>
    <row r="363" spans="1:6" x14ac:dyDescent="0.15">
      <c r="A363" s="3">
        <v>510.30140999999998</v>
      </c>
      <c r="B363" s="3">
        <v>167</v>
      </c>
      <c r="C363" s="3">
        <v>59.386580000000002</v>
      </c>
      <c r="D363" s="3">
        <v>20</v>
      </c>
      <c r="E363" s="3">
        <v>80</v>
      </c>
      <c r="F363" s="1">
        <v>3</v>
      </c>
    </row>
    <row r="364" spans="1:6" x14ac:dyDescent="0.15">
      <c r="A364" s="3">
        <v>511.80238000000003</v>
      </c>
      <c r="B364" s="3">
        <v>167.5</v>
      </c>
      <c r="C364" s="3">
        <v>59.416499999999999</v>
      </c>
      <c r="D364" s="3">
        <v>20</v>
      </c>
      <c r="E364" s="3">
        <v>80</v>
      </c>
      <c r="F364" s="1">
        <v>3</v>
      </c>
    </row>
    <row r="365" spans="1:6" x14ac:dyDescent="0.15">
      <c r="A365" s="3">
        <v>513.30871999999999</v>
      </c>
      <c r="B365" s="3">
        <v>168</v>
      </c>
      <c r="C365" s="3">
        <v>59.390270000000001</v>
      </c>
      <c r="D365" s="3">
        <v>20</v>
      </c>
      <c r="E365" s="3">
        <v>80</v>
      </c>
      <c r="F365" s="1">
        <v>3</v>
      </c>
    </row>
    <row r="366" spans="1:6" x14ac:dyDescent="0.15">
      <c r="A366" s="3">
        <v>514.80650000000003</v>
      </c>
      <c r="B366" s="3">
        <v>168.5</v>
      </c>
      <c r="C366" s="3">
        <v>59.353230000000003</v>
      </c>
      <c r="D366" s="3">
        <v>20</v>
      </c>
      <c r="E366" s="3">
        <v>80</v>
      </c>
      <c r="F366" s="1">
        <v>3</v>
      </c>
    </row>
    <row r="367" spans="1:6" x14ac:dyDescent="0.15">
      <c r="A367" s="3">
        <v>516.30723999999998</v>
      </c>
      <c r="B367" s="3">
        <v>169</v>
      </c>
      <c r="C367" s="3">
        <v>59.419170000000001</v>
      </c>
      <c r="D367" s="3">
        <v>20</v>
      </c>
      <c r="E367" s="3">
        <v>80</v>
      </c>
      <c r="F367" s="1">
        <v>3</v>
      </c>
    </row>
    <row r="368" spans="1:6" x14ac:dyDescent="0.15">
      <c r="A368" s="3">
        <v>517.80728999999997</v>
      </c>
      <c r="B368" s="3">
        <v>169.5</v>
      </c>
      <c r="C368" s="3">
        <v>59.411520000000003</v>
      </c>
      <c r="D368" s="3">
        <v>20</v>
      </c>
      <c r="E368" s="3">
        <v>80</v>
      </c>
      <c r="F368" s="1">
        <v>3</v>
      </c>
    </row>
    <row r="369" spans="1:6" x14ac:dyDescent="0.15">
      <c r="A369" s="3">
        <v>519.30957999999998</v>
      </c>
      <c r="B369" s="3">
        <v>170</v>
      </c>
      <c r="C369" s="3">
        <v>59.410490000000003</v>
      </c>
      <c r="D369" s="3">
        <v>20</v>
      </c>
      <c r="E369" s="3">
        <v>80</v>
      </c>
      <c r="F369" s="1">
        <v>3</v>
      </c>
    </row>
    <row r="370" spans="1:6" x14ac:dyDescent="0.15">
      <c r="A370" s="3">
        <v>520.81448</v>
      </c>
      <c r="B370" s="3">
        <v>170.5</v>
      </c>
      <c r="C370" s="3">
        <v>59.396000000000001</v>
      </c>
      <c r="D370" s="3">
        <v>20</v>
      </c>
      <c r="E370" s="3">
        <v>80</v>
      </c>
      <c r="F370" s="1">
        <v>3</v>
      </c>
    </row>
    <row r="371" spans="1:6" x14ac:dyDescent="0.15">
      <c r="A371" s="3">
        <v>522.31654000000003</v>
      </c>
      <c r="B371" s="3">
        <v>171</v>
      </c>
      <c r="C371" s="3">
        <v>59.396279999999997</v>
      </c>
      <c r="D371" s="3">
        <v>20</v>
      </c>
      <c r="E371" s="3">
        <v>80</v>
      </c>
      <c r="F371" s="1">
        <v>3</v>
      </c>
    </row>
    <row r="372" spans="1:6" x14ac:dyDescent="0.15">
      <c r="A372" s="3">
        <v>523.81754999999998</v>
      </c>
      <c r="B372" s="3">
        <v>171.5</v>
      </c>
      <c r="C372" s="3">
        <v>59.35098</v>
      </c>
      <c r="D372" s="3">
        <v>20</v>
      </c>
      <c r="E372" s="3">
        <v>80</v>
      </c>
      <c r="F372" s="1">
        <v>3</v>
      </c>
    </row>
    <row r="373" spans="1:6" x14ac:dyDescent="0.15">
      <c r="A373" s="3">
        <v>525.32162000000005</v>
      </c>
      <c r="B373" s="3">
        <v>172</v>
      </c>
      <c r="C373" s="3">
        <v>59.357619999999997</v>
      </c>
      <c r="D373" s="3">
        <v>20</v>
      </c>
      <c r="E373" s="3">
        <v>80</v>
      </c>
      <c r="F373" s="1">
        <v>3</v>
      </c>
    </row>
    <row r="374" spans="1:6" x14ac:dyDescent="0.15">
      <c r="A374" s="3">
        <v>526.81969000000004</v>
      </c>
      <c r="B374" s="3">
        <v>172.5</v>
      </c>
      <c r="C374" s="3">
        <v>59.371859999999998</v>
      </c>
      <c r="D374" s="3">
        <v>20</v>
      </c>
      <c r="E374" s="3">
        <v>80</v>
      </c>
      <c r="F374" s="1">
        <v>3</v>
      </c>
    </row>
    <row r="375" spans="1:6" x14ac:dyDescent="0.15">
      <c r="A375" s="3">
        <v>528.31848000000002</v>
      </c>
      <c r="B375" s="3">
        <v>173</v>
      </c>
      <c r="C375" s="3">
        <v>59.358539999999998</v>
      </c>
      <c r="D375" s="3">
        <v>20</v>
      </c>
      <c r="E375" s="3">
        <v>80</v>
      </c>
      <c r="F375" s="1">
        <v>3</v>
      </c>
    </row>
    <row r="376" spans="1:6" x14ac:dyDescent="0.15">
      <c r="A376" s="3">
        <v>529.82542999999998</v>
      </c>
      <c r="B376" s="3">
        <v>173.5</v>
      </c>
      <c r="C376" s="3">
        <v>59.38053</v>
      </c>
      <c r="D376" s="3">
        <v>20</v>
      </c>
      <c r="E376" s="3">
        <v>80</v>
      </c>
      <c r="F376" s="1">
        <v>3</v>
      </c>
    </row>
    <row r="377" spans="1:6" x14ac:dyDescent="0.15">
      <c r="A377" s="3">
        <v>531.31993999999997</v>
      </c>
      <c r="B377" s="3">
        <v>174</v>
      </c>
      <c r="C377" s="3">
        <v>59.330640000000002</v>
      </c>
      <c r="D377" s="3">
        <v>20</v>
      </c>
      <c r="E377" s="3">
        <v>80</v>
      </c>
      <c r="F377" s="1">
        <v>3</v>
      </c>
    </row>
    <row r="378" spans="1:6" x14ac:dyDescent="0.15">
      <c r="A378" s="3">
        <v>532.81519000000003</v>
      </c>
      <c r="B378" s="3">
        <v>174.5</v>
      </c>
      <c r="C378" s="3">
        <v>59.340949999999999</v>
      </c>
      <c r="D378" s="3">
        <v>20</v>
      </c>
      <c r="E378" s="3">
        <v>80</v>
      </c>
      <c r="F378" s="1">
        <v>3</v>
      </c>
    </row>
    <row r="379" spans="1:6" x14ac:dyDescent="0.15">
      <c r="A379" s="3">
        <v>534.31344999999999</v>
      </c>
      <c r="B379" s="3">
        <v>175</v>
      </c>
      <c r="C379" s="3">
        <v>59.350009999999997</v>
      </c>
      <c r="D379" s="3">
        <v>20</v>
      </c>
      <c r="E379" s="3">
        <v>80</v>
      </c>
      <c r="F379" s="1">
        <v>3</v>
      </c>
    </row>
    <row r="380" spans="1:6" x14ac:dyDescent="0.15">
      <c r="A380" s="3">
        <v>535.81449999999995</v>
      </c>
      <c r="B380" s="3">
        <v>175.5</v>
      </c>
      <c r="C380" s="3">
        <v>59.324489999999997</v>
      </c>
      <c r="D380" s="3">
        <v>20</v>
      </c>
      <c r="E380" s="3">
        <v>80</v>
      </c>
      <c r="F380" s="1">
        <v>3</v>
      </c>
    </row>
    <row r="381" spans="1:6" x14ac:dyDescent="0.15">
      <c r="A381" s="3">
        <v>537.32037000000003</v>
      </c>
      <c r="B381" s="3">
        <v>176</v>
      </c>
      <c r="C381" s="3">
        <v>59.314</v>
      </c>
      <c r="D381" s="3">
        <v>20</v>
      </c>
      <c r="E381" s="3">
        <v>80</v>
      </c>
      <c r="F381" s="1">
        <v>3</v>
      </c>
    </row>
    <row r="382" spans="1:6" x14ac:dyDescent="0.15">
      <c r="A382" s="3">
        <v>538.81475</v>
      </c>
      <c r="B382" s="3">
        <v>176.5</v>
      </c>
      <c r="C382" s="3">
        <v>59.340130000000002</v>
      </c>
      <c r="D382" s="3">
        <v>20</v>
      </c>
      <c r="E382" s="3">
        <v>80</v>
      </c>
      <c r="F382" s="1">
        <v>3</v>
      </c>
    </row>
    <row r="383" spans="1:6" x14ac:dyDescent="0.15">
      <c r="A383" s="3">
        <v>540.31762000000003</v>
      </c>
      <c r="B383" s="3">
        <v>177</v>
      </c>
      <c r="C383" s="3">
        <v>59.261299999999999</v>
      </c>
      <c r="D383" s="3">
        <v>20</v>
      </c>
      <c r="E383" s="3">
        <v>80</v>
      </c>
      <c r="F383" s="1">
        <v>3</v>
      </c>
    </row>
    <row r="384" spans="1:6" x14ac:dyDescent="0.15">
      <c r="A384" s="3">
        <v>541.82333000000006</v>
      </c>
      <c r="B384" s="3">
        <v>177.5</v>
      </c>
      <c r="C384" s="3">
        <v>59.269570000000002</v>
      </c>
      <c r="D384" s="3">
        <v>20</v>
      </c>
      <c r="E384" s="3">
        <v>80</v>
      </c>
      <c r="F384" s="1">
        <v>3</v>
      </c>
    </row>
    <row r="385" spans="1:6" x14ac:dyDescent="0.15">
      <c r="A385" s="3">
        <v>543.32866000000001</v>
      </c>
      <c r="B385" s="3">
        <v>178</v>
      </c>
      <c r="C385" s="3">
        <v>59.267789999999998</v>
      </c>
      <c r="D385" s="3">
        <v>20</v>
      </c>
      <c r="E385" s="3">
        <v>80</v>
      </c>
      <c r="F385" s="1">
        <v>3</v>
      </c>
    </row>
    <row r="386" spans="1:6" x14ac:dyDescent="0.15">
      <c r="A386" s="3">
        <v>544.8297</v>
      </c>
      <c r="B386" s="3">
        <v>178.5</v>
      </c>
      <c r="C386" s="3">
        <v>59.30921</v>
      </c>
      <c r="D386" s="3">
        <v>20</v>
      </c>
      <c r="E386" s="3">
        <v>80</v>
      </c>
      <c r="F386" s="1">
        <v>3</v>
      </c>
    </row>
    <row r="387" spans="1:6" x14ac:dyDescent="0.15">
      <c r="A387" s="3">
        <v>546.33135000000004</v>
      </c>
      <c r="B387" s="3">
        <v>179</v>
      </c>
      <c r="C387" s="3">
        <v>59.29616</v>
      </c>
      <c r="D387" s="3">
        <v>20</v>
      </c>
      <c r="E387" s="3">
        <v>80</v>
      </c>
      <c r="F387" s="1">
        <v>3</v>
      </c>
    </row>
    <row r="388" spans="1:6" x14ac:dyDescent="0.15">
      <c r="A388" s="3">
        <v>547.83532000000002</v>
      </c>
      <c r="B388" s="3">
        <v>179.5</v>
      </c>
      <c r="C388" s="3">
        <v>59.243310000000001</v>
      </c>
      <c r="D388" s="3">
        <v>20</v>
      </c>
      <c r="E388" s="3">
        <v>80</v>
      </c>
      <c r="F388" s="1">
        <v>3</v>
      </c>
    </row>
    <row r="389" spans="1:6" x14ac:dyDescent="0.15">
      <c r="A389" s="3">
        <v>549.33645000000001</v>
      </c>
      <c r="B389" s="3">
        <v>180</v>
      </c>
      <c r="C389" s="3">
        <v>59.264580000000002</v>
      </c>
      <c r="D389" s="3">
        <v>20</v>
      </c>
      <c r="E389" s="3">
        <v>80</v>
      </c>
      <c r="F389" s="1">
        <v>3</v>
      </c>
    </row>
    <row r="390" spans="1:6" x14ac:dyDescent="0.15">
      <c r="A390" s="3">
        <v>550.83433000000002</v>
      </c>
      <c r="B390" s="3">
        <v>180.5</v>
      </c>
      <c r="C390" s="3">
        <v>59.230469999999997</v>
      </c>
      <c r="D390" s="3">
        <v>20</v>
      </c>
      <c r="E390" s="3">
        <v>80</v>
      </c>
      <c r="F390" s="1">
        <v>3</v>
      </c>
    </row>
    <row r="391" spans="1:6" x14ac:dyDescent="0.15">
      <c r="A391" s="3">
        <v>552.33267999999998</v>
      </c>
      <c r="B391" s="3">
        <v>181</v>
      </c>
      <c r="C391" s="3">
        <v>59.264420000000001</v>
      </c>
      <c r="D391" s="3">
        <v>20</v>
      </c>
      <c r="E391" s="3">
        <v>80</v>
      </c>
      <c r="F391" s="1">
        <v>3</v>
      </c>
    </row>
    <row r="392" spans="1:6" x14ac:dyDescent="0.15">
      <c r="A392" s="3">
        <v>553.84555</v>
      </c>
      <c r="B392" s="3">
        <v>181.5</v>
      </c>
      <c r="C392" s="3">
        <v>59.286709999999999</v>
      </c>
      <c r="D392" s="3">
        <v>20</v>
      </c>
      <c r="E392" s="3">
        <v>80</v>
      </c>
      <c r="F392" s="1">
        <v>3</v>
      </c>
    </row>
    <row r="393" spans="1:6" x14ac:dyDescent="0.15">
      <c r="A393" s="3">
        <v>555.34447</v>
      </c>
      <c r="B393" s="3">
        <v>182</v>
      </c>
      <c r="C393" s="3">
        <v>59.261920000000003</v>
      </c>
      <c r="D393" s="3">
        <v>20</v>
      </c>
      <c r="E393" s="3">
        <v>80</v>
      </c>
      <c r="F393" s="1">
        <v>3</v>
      </c>
    </row>
    <row r="394" spans="1:6" x14ac:dyDescent="0.15">
      <c r="A394" s="3">
        <v>556.84568999999999</v>
      </c>
      <c r="B394" s="3">
        <v>182.5</v>
      </c>
      <c r="C394" s="3">
        <v>59.235289999999999</v>
      </c>
      <c r="D394" s="3">
        <v>20</v>
      </c>
      <c r="E394" s="3">
        <v>80</v>
      </c>
      <c r="F394" s="1">
        <v>3</v>
      </c>
    </row>
    <row r="395" spans="1:6" x14ac:dyDescent="0.15">
      <c r="A395" s="3">
        <v>558.34141999999997</v>
      </c>
      <c r="B395" s="3">
        <v>183</v>
      </c>
      <c r="C395" s="3">
        <v>59.229799999999997</v>
      </c>
      <c r="D395" s="3">
        <v>20</v>
      </c>
      <c r="E395" s="3">
        <v>80</v>
      </c>
      <c r="F395" s="1">
        <v>3</v>
      </c>
    </row>
    <row r="396" spans="1:6" x14ac:dyDescent="0.15">
      <c r="A396" s="3">
        <v>559.83590000000004</v>
      </c>
      <c r="B396" s="3">
        <v>183.5</v>
      </c>
      <c r="C396" s="3">
        <v>59.205979999999997</v>
      </c>
      <c r="D396" s="3">
        <v>20</v>
      </c>
      <c r="E396" s="3">
        <v>80</v>
      </c>
      <c r="F396" s="1">
        <v>3</v>
      </c>
    </row>
    <row r="397" spans="1:6" x14ac:dyDescent="0.15">
      <c r="A397" s="3">
        <v>561.33942999999999</v>
      </c>
      <c r="B397" s="3">
        <v>184</v>
      </c>
      <c r="C397" s="3">
        <v>59.243110000000001</v>
      </c>
      <c r="D397" s="3">
        <v>20</v>
      </c>
      <c r="E397" s="3">
        <v>80</v>
      </c>
      <c r="F397" s="1">
        <v>3</v>
      </c>
    </row>
    <row r="398" spans="1:6" x14ac:dyDescent="0.15">
      <c r="A398" s="3">
        <v>562.83866</v>
      </c>
      <c r="B398" s="3">
        <v>184.5</v>
      </c>
      <c r="C398" s="3">
        <v>59.197850000000003</v>
      </c>
      <c r="D398" s="3">
        <v>20</v>
      </c>
      <c r="E398" s="3">
        <v>80</v>
      </c>
      <c r="F398" s="1">
        <v>3</v>
      </c>
    </row>
    <row r="399" spans="1:6" x14ac:dyDescent="0.15">
      <c r="A399" s="3">
        <v>564.34540000000004</v>
      </c>
      <c r="B399" s="3">
        <v>185</v>
      </c>
      <c r="C399" s="3">
        <v>59.277369999999998</v>
      </c>
      <c r="D399" s="3">
        <v>20</v>
      </c>
      <c r="E399" s="3">
        <v>80</v>
      </c>
      <c r="F399" s="1">
        <v>3</v>
      </c>
    </row>
    <row r="400" spans="1:6" x14ac:dyDescent="0.15">
      <c r="A400" s="3">
        <v>565.84250999999995</v>
      </c>
      <c r="B400" s="3">
        <v>185.5</v>
      </c>
      <c r="C400" s="3">
        <v>59.179879999999997</v>
      </c>
      <c r="D400" s="3">
        <v>20</v>
      </c>
      <c r="E400" s="3">
        <v>80</v>
      </c>
      <c r="F400" s="1">
        <v>3</v>
      </c>
    </row>
    <row r="401" spans="1:6" x14ac:dyDescent="0.15">
      <c r="A401" s="3">
        <v>567.34249</v>
      </c>
      <c r="B401" s="3">
        <v>186</v>
      </c>
      <c r="C401" s="3">
        <v>59.18394</v>
      </c>
      <c r="D401" s="3">
        <v>20</v>
      </c>
      <c r="E401" s="3">
        <v>80</v>
      </c>
      <c r="F401" s="1">
        <v>3</v>
      </c>
    </row>
    <row r="402" spans="1:6" x14ac:dyDescent="0.15">
      <c r="A402" s="3">
        <v>568.8383</v>
      </c>
      <c r="B402" s="3">
        <v>186.5</v>
      </c>
      <c r="C402" s="3">
        <v>59.19258</v>
      </c>
      <c r="D402" s="3">
        <v>20</v>
      </c>
      <c r="E402" s="3">
        <v>80</v>
      </c>
      <c r="F402" s="1">
        <v>3</v>
      </c>
    </row>
    <row r="403" spans="1:6" x14ac:dyDescent="0.15">
      <c r="A403" s="3">
        <v>570.35022000000004</v>
      </c>
      <c r="B403" s="3">
        <v>187</v>
      </c>
      <c r="C403" s="3">
        <v>59.161409999999997</v>
      </c>
      <c r="D403" s="3">
        <v>20</v>
      </c>
      <c r="E403" s="3">
        <v>80</v>
      </c>
      <c r="F403" s="1">
        <v>3</v>
      </c>
    </row>
    <row r="404" spans="1:6" x14ac:dyDescent="0.15">
      <c r="A404" s="3">
        <v>571.84861999999998</v>
      </c>
      <c r="B404" s="3">
        <v>187.5</v>
      </c>
      <c r="C404" s="3">
        <v>59.209670000000003</v>
      </c>
      <c r="D404" s="3">
        <v>20</v>
      </c>
      <c r="E404" s="3">
        <v>80</v>
      </c>
      <c r="F404" s="1">
        <v>3</v>
      </c>
    </row>
    <row r="405" spans="1:6" x14ac:dyDescent="0.15">
      <c r="A405" s="3">
        <v>573.34834999999998</v>
      </c>
      <c r="B405" s="3">
        <v>188</v>
      </c>
      <c r="C405" s="3">
        <v>59.227690000000003</v>
      </c>
      <c r="D405" s="3">
        <v>20</v>
      </c>
      <c r="E405" s="3">
        <v>80</v>
      </c>
      <c r="F405" s="1">
        <v>3</v>
      </c>
    </row>
    <row r="406" spans="1:6" x14ac:dyDescent="0.15">
      <c r="A406" s="3">
        <v>574.85458000000006</v>
      </c>
      <c r="B406" s="3">
        <v>188.5</v>
      </c>
      <c r="C406" s="3">
        <v>59.19511</v>
      </c>
      <c r="D406" s="3">
        <v>20</v>
      </c>
      <c r="E406" s="3">
        <v>80</v>
      </c>
      <c r="F406" s="1">
        <v>3</v>
      </c>
    </row>
    <row r="407" spans="1:6" x14ac:dyDescent="0.15">
      <c r="A407" s="3">
        <v>576.35550000000001</v>
      </c>
      <c r="B407" s="3">
        <v>189</v>
      </c>
      <c r="C407" s="3">
        <v>59.163609999999998</v>
      </c>
      <c r="D407" s="3">
        <v>20</v>
      </c>
      <c r="E407" s="3">
        <v>80</v>
      </c>
      <c r="F407" s="1">
        <v>3</v>
      </c>
    </row>
    <row r="408" spans="1:6" x14ac:dyDescent="0.15">
      <c r="A408" s="3">
        <v>577.84738000000004</v>
      </c>
      <c r="B408" s="3">
        <v>189.5</v>
      </c>
      <c r="C408" s="3">
        <v>59.135530000000003</v>
      </c>
      <c r="D408" s="3">
        <v>20</v>
      </c>
      <c r="E408" s="3">
        <v>80</v>
      </c>
      <c r="F408" s="1">
        <v>3</v>
      </c>
    </row>
    <row r="409" spans="1:6" x14ac:dyDescent="0.15">
      <c r="A409" s="3">
        <v>579.35247000000004</v>
      </c>
      <c r="B409" s="3">
        <v>190</v>
      </c>
      <c r="C409" s="3">
        <v>59.173079999999999</v>
      </c>
      <c r="D409" s="3">
        <v>20</v>
      </c>
      <c r="E409" s="3">
        <v>80</v>
      </c>
      <c r="F409" s="1">
        <v>3</v>
      </c>
    </row>
    <row r="410" spans="1:6" x14ac:dyDescent="0.15">
      <c r="A410" s="3">
        <v>580.85727999999995</v>
      </c>
      <c r="B410" s="3">
        <v>190.5</v>
      </c>
      <c r="C410" s="3">
        <v>59.207479999999997</v>
      </c>
      <c r="D410" s="3">
        <v>20</v>
      </c>
      <c r="E410" s="3">
        <v>80</v>
      </c>
      <c r="F410" s="1">
        <v>3</v>
      </c>
    </row>
    <row r="411" spans="1:6" x14ac:dyDescent="0.15">
      <c r="A411" s="3">
        <v>582.35748999999998</v>
      </c>
      <c r="B411" s="3">
        <v>191</v>
      </c>
      <c r="C411" s="3">
        <v>59.150469999999999</v>
      </c>
      <c r="D411" s="3">
        <v>20</v>
      </c>
      <c r="E411" s="3">
        <v>80</v>
      </c>
      <c r="F411" s="1">
        <v>3</v>
      </c>
    </row>
    <row r="412" spans="1:6" x14ac:dyDescent="0.15">
      <c r="A412" s="3">
        <v>583.85641999999996</v>
      </c>
      <c r="B412" s="3">
        <v>191.5</v>
      </c>
      <c r="C412" s="3">
        <v>59.168010000000002</v>
      </c>
      <c r="D412" s="3">
        <v>20</v>
      </c>
      <c r="E412" s="3">
        <v>80</v>
      </c>
      <c r="F412" s="1">
        <v>3</v>
      </c>
    </row>
    <row r="413" spans="1:6" x14ac:dyDescent="0.15">
      <c r="A413" s="3">
        <v>585.35861</v>
      </c>
      <c r="B413" s="3">
        <v>192</v>
      </c>
      <c r="C413" s="3">
        <v>59.131999999999998</v>
      </c>
      <c r="D413" s="3">
        <v>20</v>
      </c>
      <c r="E413" s="3">
        <v>80</v>
      </c>
      <c r="F413" s="1">
        <v>3</v>
      </c>
    </row>
    <row r="414" spans="1:6" x14ac:dyDescent="0.15">
      <c r="A414" s="3">
        <v>586.86141999999995</v>
      </c>
      <c r="B414" s="3">
        <v>192.5</v>
      </c>
      <c r="C414" s="3">
        <v>59.158569999999997</v>
      </c>
      <c r="D414" s="3">
        <v>20</v>
      </c>
      <c r="E414" s="3">
        <v>80</v>
      </c>
      <c r="F414" s="1">
        <v>3</v>
      </c>
    </row>
    <row r="415" spans="1:6" x14ac:dyDescent="0.15">
      <c r="A415" s="3">
        <v>588.37059999999997</v>
      </c>
      <c r="B415" s="3">
        <v>193</v>
      </c>
      <c r="C415" s="3">
        <v>59.206339999999997</v>
      </c>
      <c r="D415" s="3">
        <v>20</v>
      </c>
      <c r="E415" s="3">
        <v>80</v>
      </c>
      <c r="F415" s="1">
        <v>3</v>
      </c>
    </row>
    <row r="416" spans="1:6" x14ac:dyDescent="0.15">
      <c r="A416" s="3">
        <v>589.86956999999995</v>
      </c>
      <c r="B416" s="3">
        <v>193.5</v>
      </c>
      <c r="C416" s="3">
        <v>59.163170000000001</v>
      </c>
      <c r="D416" s="3">
        <v>20</v>
      </c>
      <c r="E416" s="3">
        <v>80</v>
      </c>
      <c r="F416" s="1">
        <v>3</v>
      </c>
    </row>
    <row r="417" spans="1:6" x14ac:dyDescent="0.15">
      <c r="A417" s="3">
        <v>591.37341000000004</v>
      </c>
      <c r="B417" s="3">
        <v>194</v>
      </c>
      <c r="C417" s="3">
        <v>59.148949999999999</v>
      </c>
      <c r="D417" s="3">
        <v>20</v>
      </c>
      <c r="E417" s="3">
        <v>80</v>
      </c>
      <c r="F417" s="1">
        <v>3</v>
      </c>
    </row>
    <row r="418" spans="1:6" x14ac:dyDescent="0.15">
      <c r="A418" s="3">
        <v>592.86771999999996</v>
      </c>
      <c r="B418" s="3">
        <v>194.5</v>
      </c>
      <c r="C418" s="3">
        <v>59.238379999999999</v>
      </c>
      <c r="D418" s="3">
        <v>20</v>
      </c>
      <c r="E418" s="3">
        <v>80</v>
      </c>
      <c r="F418" s="1">
        <v>3</v>
      </c>
    </row>
    <row r="419" spans="1:6" x14ac:dyDescent="0.15">
      <c r="A419" s="3">
        <v>594.35742000000005</v>
      </c>
      <c r="B419" s="3">
        <v>195</v>
      </c>
      <c r="C419" s="3">
        <v>59.151290000000003</v>
      </c>
      <c r="D419" s="3">
        <v>20</v>
      </c>
      <c r="E419" s="3">
        <v>80</v>
      </c>
      <c r="F419" s="1">
        <v>3</v>
      </c>
    </row>
    <row r="420" spans="1:6" x14ac:dyDescent="0.15">
      <c r="A420" s="3">
        <v>595.86638000000005</v>
      </c>
      <c r="B420" s="3">
        <v>195.5</v>
      </c>
      <c r="C420" s="3">
        <v>59.182459999999999</v>
      </c>
      <c r="D420" s="3">
        <v>20</v>
      </c>
      <c r="E420" s="3">
        <v>80</v>
      </c>
      <c r="F420" s="1">
        <v>3</v>
      </c>
    </row>
    <row r="421" spans="1:6" x14ac:dyDescent="0.15">
      <c r="A421" s="3">
        <v>597.36234999999999</v>
      </c>
      <c r="B421" s="3">
        <v>196</v>
      </c>
      <c r="C421" s="3">
        <v>59.145110000000003</v>
      </c>
      <c r="D421" s="3">
        <v>20</v>
      </c>
      <c r="E421" s="3">
        <v>80</v>
      </c>
      <c r="F421" s="1">
        <v>3</v>
      </c>
    </row>
    <row r="422" spans="1:6" x14ac:dyDescent="0.15">
      <c r="A422" s="3">
        <v>598.85949000000005</v>
      </c>
      <c r="B422" s="3">
        <v>196.5</v>
      </c>
      <c r="C422" s="3">
        <v>59.135219999999997</v>
      </c>
      <c r="D422" s="3">
        <v>20</v>
      </c>
      <c r="E422" s="3">
        <v>80</v>
      </c>
      <c r="F422" s="1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0055-F8E3-2747-81C2-22E96354DE67}">
  <dimension ref="A1:F7898"/>
  <sheetViews>
    <sheetView topLeftCell="A7829" workbookViewId="0"/>
  </sheetViews>
  <sheetFormatPr baseColWidth="10" defaultColWidth="12" defaultRowHeight="13" x14ac:dyDescent="0.15"/>
  <cols>
    <col min="1" max="1" width="35" style="6" customWidth="1"/>
    <col min="2" max="2" width="30" style="6" customWidth="1"/>
    <col min="3" max="16384" width="12" style="6"/>
  </cols>
  <sheetData>
    <row r="1" spans="1:2" x14ac:dyDescent="0.15">
      <c r="A1" s="6" t="s">
        <v>0</v>
      </c>
      <c r="B1" s="6" t="s">
        <v>1</v>
      </c>
    </row>
    <row r="2" spans="1:2" x14ac:dyDescent="0.15">
      <c r="A2" s="6" t="s">
        <v>2</v>
      </c>
      <c r="B2" s="6" t="s">
        <v>53</v>
      </c>
    </row>
    <row r="3" spans="1:2" x14ac:dyDescent="0.15">
      <c r="A3" s="6" t="s">
        <v>4</v>
      </c>
      <c r="B3" s="6" t="s">
        <v>5</v>
      </c>
    </row>
    <row r="4" spans="1:2" x14ac:dyDescent="0.15">
      <c r="A4" s="6" t="s">
        <v>6</v>
      </c>
      <c r="B4" s="6" t="s">
        <v>7</v>
      </c>
    </row>
    <row r="5" spans="1:2" x14ac:dyDescent="0.15">
      <c r="A5" s="6" t="s">
        <v>8</v>
      </c>
      <c r="B5" s="6" t="s">
        <v>54</v>
      </c>
    </row>
    <row r="6" spans="1:2" x14ac:dyDescent="0.15">
      <c r="A6" s="6" t="s">
        <v>10</v>
      </c>
      <c r="B6" s="6" t="s">
        <v>11</v>
      </c>
    </row>
    <row r="7" spans="1:2" x14ac:dyDescent="0.15">
      <c r="A7" s="6" t="s">
        <v>12</v>
      </c>
      <c r="B7" s="6" t="s">
        <v>13</v>
      </c>
    </row>
    <row r="8" spans="1:2" x14ac:dyDescent="0.15">
      <c r="A8" s="6" t="s">
        <v>14</v>
      </c>
      <c r="B8" s="7">
        <v>113397</v>
      </c>
    </row>
    <row r="9" spans="1:2" x14ac:dyDescent="0.15">
      <c r="A9" s="6" t="s">
        <v>15</v>
      </c>
      <c r="B9" s="6" t="s">
        <v>58</v>
      </c>
    </row>
    <row r="10" spans="1:2" x14ac:dyDescent="0.15">
      <c r="A10" s="6" t="s">
        <v>17</v>
      </c>
      <c r="B10" s="6" t="s">
        <v>59</v>
      </c>
    </row>
    <row r="11" spans="1:2" x14ac:dyDescent="0.15">
      <c r="A11" s="6" t="s">
        <v>19</v>
      </c>
      <c r="B11" s="6" t="s">
        <v>20</v>
      </c>
    </row>
    <row r="12" spans="1:2" x14ac:dyDescent="0.15">
      <c r="A12" s="6" t="s">
        <v>21</v>
      </c>
      <c r="B12" s="7">
        <v>53</v>
      </c>
    </row>
    <row r="13" spans="1:2" x14ac:dyDescent="0.15">
      <c r="A13" s="6" t="s">
        <v>22</v>
      </c>
      <c r="B13" s="6" t="s">
        <v>23</v>
      </c>
    </row>
    <row r="14" spans="1:2" x14ac:dyDescent="0.15">
      <c r="A14" s="6" t="s">
        <v>24</v>
      </c>
      <c r="B14" s="6" t="s">
        <v>34</v>
      </c>
    </row>
    <row r="15" spans="1:2" x14ac:dyDescent="0.15">
      <c r="A15" s="6" t="s">
        <v>26</v>
      </c>
      <c r="B15" s="6" t="s">
        <v>54</v>
      </c>
    </row>
    <row r="16" spans="1:2" x14ac:dyDescent="0.15">
      <c r="A16" s="6" t="s">
        <v>27</v>
      </c>
      <c r="B16" s="12">
        <v>5.01</v>
      </c>
    </row>
    <row r="17" spans="1:6" x14ac:dyDescent="0.15">
      <c r="A17" s="6" t="s">
        <v>28</v>
      </c>
      <c r="B17" s="6" t="s">
        <v>60</v>
      </c>
    </row>
    <row r="18" spans="1:6" x14ac:dyDescent="0.15">
      <c r="A18" s="6" t="s">
        <v>30</v>
      </c>
      <c r="B18" s="6" t="s">
        <v>31</v>
      </c>
    </row>
    <row r="19" spans="1:6" x14ac:dyDescent="0.15">
      <c r="A19" s="6" t="s">
        <v>32</v>
      </c>
      <c r="B19" s="12">
        <v>143.69999999999999</v>
      </c>
    </row>
    <row r="20" spans="1:6" x14ac:dyDescent="0.15">
      <c r="A20" s="6" t="s">
        <v>33</v>
      </c>
      <c r="B20" s="6" t="s">
        <v>34</v>
      </c>
    </row>
    <row r="21" spans="1:6" x14ac:dyDescent="0.15">
      <c r="A21" s="6" t="s">
        <v>35</v>
      </c>
      <c r="B21" s="7">
        <v>2000</v>
      </c>
    </row>
    <row r="22" spans="1:6" x14ac:dyDescent="0.15">
      <c r="A22" s="6" t="s">
        <v>36</v>
      </c>
      <c r="B22" s="7">
        <v>20</v>
      </c>
    </row>
    <row r="23" spans="1:6" x14ac:dyDescent="0.15">
      <c r="A23" s="6" t="s">
        <v>37</v>
      </c>
      <c r="B23" s="6" t="s">
        <v>38</v>
      </c>
    </row>
    <row r="24" spans="1:6" x14ac:dyDescent="0.15">
      <c r="A24" s="6" t="s">
        <v>39</v>
      </c>
      <c r="B24" s="6" t="s">
        <v>40</v>
      </c>
    </row>
    <row r="25" spans="1:6" x14ac:dyDescent="0.15">
      <c r="A25" s="6" t="s">
        <v>41</v>
      </c>
      <c r="B25" s="6" t="s">
        <v>42</v>
      </c>
    </row>
    <row r="26" spans="1:6" x14ac:dyDescent="0.15">
      <c r="A26" s="6" t="s">
        <v>43</v>
      </c>
      <c r="B26" s="6" t="s">
        <v>44</v>
      </c>
    </row>
    <row r="27" spans="1:6" x14ac:dyDescent="0.15">
      <c r="A27" s="6" t="s">
        <v>45</v>
      </c>
      <c r="B27" s="6" t="s">
        <v>46</v>
      </c>
    </row>
    <row r="29" spans="1:6" x14ac:dyDescent="0.15">
      <c r="A29" s="6" t="s">
        <v>47</v>
      </c>
      <c r="B29" s="6" t="s">
        <v>48</v>
      </c>
      <c r="C29" s="6" t="s">
        <v>49</v>
      </c>
      <c r="D29" s="6" t="s">
        <v>50</v>
      </c>
      <c r="E29" s="6" t="s">
        <v>51</v>
      </c>
      <c r="F29" s="6" t="s">
        <v>52</v>
      </c>
    </row>
    <row r="30" spans="1:6" x14ac:dyDescent="0.15">
      <c r="A30" s="9">
        <v>31.495999999999999</v>
      </c>
      <c r="B30" s="9">
        <v>2.5000000000000001E-2</v>
      </c>
      <c r="C30" s="9">
        <v>99.980040000000002</v>
      </c>
      <c r="D30" s="10">
        <v>0</v>
      </c>
      <c r="E30" s="9">
        <v>100</v>
      </c>
      <c r="F30" s="7">
        <v>1</v>
      </c>
    </row>
    <row r="31" spans="1:6" x14ac:dyDescent="0.15">
      <c r="A31" s="9">
        <v>31.536000000000001</v>
      </c>
      <c r="B31" s="9">
        <v>0.05</v>
      </c>
      <c r="C31" s="9">
        <v>99.938119999999998</v>
      </c>
      <c r="D31" s="10">
        <v>0</v>
      </c>
      <c r="E31" s="9">
        <v>100</v>
      </c>
      <c r="F31" s="7">
        <v>1</v>
      </c>
    </row>
    <row r="32" spans="1:6" x14ac:dyDescent="0.15">
      <c r="A32" s="9">
        <v>31.581</v>
      </c>
      <c r="B32" s="9">
        <v>7.4999999999999997E-2</v>
      </c>
      <c r="C32" s="9">
        <v>99.926150000000007</v>
      </c>
      <c r="D32" s="10">
        <v>0</v>
      </c>
      <c r="E32" s="9">
        <v>100</v>
      </c>
      <c r="F32" s="7">
        <v>1</v>
      </c>
    </row>
    <row r="33" spans="1:6" x14ac:dyDescent="0.15">
      <c r="A33" s="9">
        <v>31.638999999999999</v>
      </c>
      <c r="B33" s="9">
        <v>0.1</v>
      </c>
      <c r="C33" s="9">
        <v>99.934129999999996</v>
      </c>
      <c r="D33" s="10">
        <v>0</v>
      </c>
      <c r="E33" s="9">
        <v>100</v>
      </c>
      <c r="F33" s="7">
        <v>1</v>
      </c>
    </row>
    <row r="34" spans="1:6" x14ac:dyDescent="0.15">
      <c r="A34" s="9">
        <v>31.721</v>
      </c>
      <c r="B34" s="9">
        <v>0.125</v>
      </c>
      <c r="C34" s="9">
        <v>99.926150000000007</v>
      </c>
      <c r="D34" s="10">
        <v>0</v>
      </c>
      <c r="E34" s="9">
        <v>100</v>
      </c>
      <c r="F34" s="7">
        <v>1</v>
      </c>
    </row>
    <row r="35" spans="1:6" x14ac:dyDescent="0.15">
      <c r="A35" s="9">
        <v>31.827000000000002</v>
      </c>
      <c r="B35" s="9">
        <v>0.15</v>
      </c>
      <c r="C35" s="9">
        <v>99.910179999999997</v>
      </c>
      <c r="D35" s="10">
        <v>0</v>
      </c>
      <c r="E35" s="9">
        <v>100</v>
      </c>
      <c r="F35" s="7">
        <v>1</v>
      </c>
    </row>
    <row r="36" spans="1:6" x14ac:dyDescent="0.15">
      <c r="A36" s="9">
        <v>31.952999999999999</v>
      </c>
      <c r="B36" s="9">
        <v>0.17499999999999999</v>
      </c>
      <c r="C36" s="9">
        <v>99.896209999999996</v>
      </c>
      <c r="D36" s="10">
        <v>0</v>
      </c>
      <c r="E36" s="9">
        <v>100</v>
      </c>
      <c r="F36" s="7">
        <v>1</v>
      </c>
    </row>
    <row r="37" spans="1:6" x14ac:dyDescent="0.15">
      <c r="A37" s="9">
        <v>32.095999999999997</v>
      </c>
      <c r="B37" s="9">
        <v>0.2</v>
      </c>
      <c r="C37" s="9">
        <v>99.894210000000001</v>
      </c>
      <c r="D37" s="10">
        <v>0</v>
      </c>
      <c r="E37" s="9">
        <v>100</v>
      </c>
      <c r="F37" s="7">
        <v>1</v>
      </c>
    </row>
    <row r="38" spans="1:6" x14ac:dyDescent="0.15">
      <c r="A38" s="9">
        <v>32.246000000000002</v>
      </c>
      <c r="B38" s="9">
        <v>0.22500000000000001</v>
      </c>
      <c r="C38" s="9">
        <v>99.870260000000002</v>
      </c>
      <c r="D38" s="10">
        <v>0</v>
      </c>
      <c r="E38" s="9">
        <v>100</v>
      </c>
      <c r="F38" s="7">
        <v>1</v>
      </c>
    </row>
    <row r="39" spans="1:6" x14ac:dyDescent="0.15">
      <c r="A39" s="9">
        <v>32.396000000000001</v>
      </c>
      <c r="B39" s="9">
        <v>0.25</v>
      </c>
      <c r="C39" s="9">
        <v>99.854290000000006</v>
      </c>
      <c r="D39" s="10">
        <v>0</v>
      </c>
      <c r="E39" s="9">
        <v>100</v>
      </c>
      <c r="F39" s="7">
        <v>1</v>
      </c>
    </row>
    <row r="40" spans="1:6" x14ac:dyDescent="0.15">
      <c r="A40" s="9">
        <v>32.558</v>
      </c>
      <c r="B40" s="9">
        <v>0.27500000000000002</v>
      </c>
      <c r="C40" s="9">
        <v>99.828339999999997</v>
      </c>
      <c r="D40" s="10">
        <v>0</v>
      </c>
      <c r="E40" s="9">
        <v>100</v>
      </c>
      <c r="F40" s="7">
        <v>1</v>
      </c>
    </row>
    <row r="41" spans="1:6" x14ac:dyDescent="0.15">
      <c r="A41" s="9">
        <v>32.729999999999997</v>
      </c>
      <c r="B41" s="9">
        <v>0.3</v>
      </c>
      <c r="C41" s="9">
        <v>99.824349999999995</v>
      </c>
      <c r="D41" s="10">
        <v>0</v>
      </c>
      <c r="E41" s="9">
        <v>100</v>
      </c>
      <c r="F41" s="7">
        <v>1</v>
      </c>
    </row>
    <row r="42" spans="1:6" x14ac:dyDescent="0.15">
      <c r="A42" s="9">
        <v>32.918999999999997</v>
      </c>
      <c r="B42" s="9">
        <v>0.32500000000000001</v>
      </c>
      <c r="C42" s="9">
        <v>99.850300000000004</v>
      </c>
      <c r="D42" s="10">
        <v>0</v>
      </c>
      <c r="E42" s="9">
        <v>100</v>
      </c>
      <c r="F42" s="7">
        <v>1</v>
      </c>
    </row>
    <row r="43" spans="1:6" x14ac:dyDescent="0.15">
      <c r="A43" s="9">
        <v>33.128999999999998</v>
      </c>
      <c r="B43" s="9">
        <v>0.35</v>
      </c>
      <c r="C43" s="9">
        <v>99.876249999999999</v>
      </c>
      <c r="D43" s="10">
        <v>0</v>
      </c>
      <c r="E43" s="9">
        <v>100</v>
      </c>
      <c r="F43" s="7">
        <v>1</v>
      </c>
    </row>
    <row r="44" spans="1:6" x14ac:dyDescent="0.15">
      <c r="A44" s="9">
        <v>33.350999999999999</v>
      </c>
      <c r="B44" s="9">
        <v>0.375</v>
      </c>
      <c r="C44" s="9">
        <v>99.850300000000004</v>
      </c>
      <c r="D44" s="10">
        <v>0</v>
      </c>
      <c r="E44" s="9">
        <v>100</v>
      </c>
      <c r="F44" s="7">
        <v>1</v>
      </c>
    </row>
    <row r="45" spans="1:6" x14ac:dyDescent="0.15">
      <c r="A45" s="9">
        <v>33.584000000000003</v>
      </c>
      <c r="B45" s="9">
        <v>0.4</v>
      </c>
      <c r="C45" s="9">
        <v>99.826350000000005</v>
      </c>
      <c r="D45" s="10">
        <v>0</v>
      </c>
      <c r="E45" s="9">
        <v>100</v>
      </c>
      <c r="F45" s="7">
        <v>1</v>
      </c>
    </row>
    <row r="46" spans="1:6" x14ac:dyDescent="0.15">
      <c r="A46" s="9">
        <v>33.816000000000003</v>
      </c>
      <c r="B46" s="9">
        <v>0.42499999999999999</v>
      </c>
      <c r="C46" s="9">
        <v>99.816370000000006</v>
      </c>
      <c r="D46" s="10">
        <v>0</v>
      </c>
      <c r="E46" s="9">
        <v>100</v>
      </c>
      <c r="F46" s="7">
        <v>1</v>
      </c>
    </row>
    <row r="47" spans="1:6" x14ac:dyDescent="0.15">
      <c r="A47" s="9">
        <v>34.049999999999997</v>
      </c>
      <c r="B47" s="9">
        <v>0.45</v>
      </c>
      <c r="C47" s="9">
        <v>99.818359999999998</v>
      </c>
      <c r="D47" s="10">
        <v>0</v>
      </c>
      <c r="E47" s="9">
        <v>100</v>
      </c>
      <c r="F47" s="7">
        <v>1</v>
      </c>
    </row>
    <row r="48" spans="1:6" x14ac:dyDescent="0.15">
      <c r="A48" s="9">
        <v>34.298000000000002</v>
      </c>
      <c r="B48" s="9">
        <v>0.47499999999999998</v>
      </c>
      <c r="C48" s="9">
        <v>99.806389999999993</v>
      </c>
      <c r="D48" s="10">
        <v>0</v>
      </c>
      <c r="E48" s="9">
        <v>100</v>
      </c>
      <c r="F48" s="7">
        <v>1</v>
      </c>
    </row>
    <row r="49" spans="1:6" x14ac:dyDescent="0.15">
      <c r="A49" s="9">
        <v>34.551000000000002</v>
      </c>
      <c r="B49" s="9">
        <v>0.5</v>
      </c>
      <c r="C49" s="9">
        <v>99.77046</v>
      </c>
      <c r="D49" s="10">
        <v>0</v>
      </c>
      <c r="E49" s="9">
        <v>100</v>
      </c>
      <c r="F49" s="7">
        <v>1</v>
      </c>
    </row>
    <row r="50" spans="1:6" x14ac:dyDescent="0.15">
      <c r="A50" s="9">
        <v>34.828000000000003</v>
      </c>
      <c r="B50" s="9">
        <v>0.52500000000000002</v>
      </c>
      <c r="C50" s="9">
        <v>99.760480000000001</v>
      </c>
      <c r="D50" s="10">
        <v>0</v>
      </c>
      <c r="E50" s="9">
        <v>100</v>
      </c>
      <c r="F50" s="7">
        <v>1</v>
      </c>
    </row>
    <row r="51" spans="1:6" x14ac:dyDescent="0.15">
      <c r="A51" s="9">
        <v>35.116999999999997</v>
      </c>
      <c r="B51" s="9">
        <v>0.55000000000000004</v>
      </c>
      <c r="C51" s="9">
        <v>99.748500000000007</v>
      </c>
      <c r="D51" s="10">
        <v>0</v>
      </c>
      <c r="E51" s="9">
        <v>100</v>
      </c>
      <c r="F51" s="7">
        <v>1</v>
      </c>
    </row>
    <row r="52" spans="1:6" x14ac:dyDescent="0.15">
      <c r="A52" s="9">
        <v>35.417000000000002</v>
      </c>
      <c r="B52" s="9">
        <v>0.57499999999999996</v>
      </c>
      <c r="C52" s="9">
        <v>99.706590000000006</v>
      </c>
      <c r="D52" s="10">
        <v>0</v>
      </c>
      <c r="E52" s="9">
        <v>100</v>
      </c>
      <c r="F52" s="7">
        <v>1</v>
      </c>
    </row>
    <row r="53" spans="1:6" x14ac:dyDescent="0.15">
      <c r="A53" s="9">
        <v>35.728999999999999</v>
      </c>
      <c r="B53" s="9">
        <v>0.6</v>
      </c>
      <c r="C53" s="9">
        <v>99.678640000000001</v>
      </c>
      <c r="D53" s="10">
        <v>0</v>
      </c>
      <c r="E53" s="9">
        <v>100</v>
      </c>
      <c r="F53" s="7">
        <v>1</v>
      </c>
    </row>
    <row r="54" spans="1:6" x14ac:dyDescent="0.15">
      <c r="A54" s="9">
        <v>36.04</v>
      </c>
      <c r="B54" s="9">
        <v>0.625</v>
      </c>
      <c r="C54" s="9">
        <v>99.696610000000007</v>
      </c>
      <c r="D54" s="10">
        <v>0</v>
      </c>
      <c r="E54" s="9">
        <v>100</v>
      </c>
      <c r="F54" s="7">
        <v>1</v>
      </c>
    </row>
    <row r="55" spans="1:6" x14ac:dyDescent="0.15">
      <c r="A55" s="9">
        <v>36.353000000000002</v>
      </c>
      <c r="B55" s="9">
        <v>0.65</v>
      </c>
      <c r="C55" s="9">
        <v>99.730540000000005</v>
      </c>
      <c r="D55" s="10">
        <v>0</v>
      </c>
      <c r="E55" s="9">
        <v>100</v>
      </c>
      <c r="F55" s="7">
        <v>1</v>
      </c>
    </row>
    <row r="56" spans="1:6" x14ac:dyDescent="0.15">
      <c r="A56" s="9">
        <v>36.670999999999999</v>
      </c>
      <c r="B56" s="9">
        <v>0.67500000000000004</v>
      </c>
      <c r="C56" s="9">
        <v>99.736530000000002</v>
      </c>
      <c r="D56" s="10">
        <v>0</v>
      </c>
      <c r="E56" s="9">
        <v>100</v>
      </c>
      <c r="F56" s="7">
        <v>1</v>
      </c>
    </row>
    <row r="57" spans="1:6" x14ac:dyDescent="0.15">
      <c r="A57" s="9">
        <v>37</v>
      </c>
      <c r="B57" s="9">
        <v>0.7</v>
      </c>
      <c r="C57" s="9">
        <v>99.696610000000007</v>
      </c>
      <c r="D57" s="10">
        <v>0</v>
      </c>
      <c r="E57" s="9">
        <v>100</v>
      </c>
      <c r="F57" s="7">
        <v>1</v>
      </c>
    </row>
    <row r="58" spans="1:6" x14ac:dyDescent="0.15">
      <c r="A58" s="9">
        <v>37.347999999999999</v>
      </c>
      <c r="B58" s="9">
        <v>0.72499999999999998</v>
      </c>
      <c r="C58" s="9">
        <v>99.620760000000004</v>
      </c>
      <c r="D58" s="10">
        <v>0</v>
      </c>
      <c r="E58" s="9">
        <v>100</v>
      </c>
      <c r="F58" s="7">
        <v>1</v>
      </c>
    </row>
    <row r="59" spans="1:6" x14ac:dyDescent="0.15">
      <c r="A59" s="9">
        <v>37.712000000000003</v>
      </c>
      <c r="B59" s="9">
        <v>0.75</v>
      </c>
      <c r="C59" s="9">
        <v>99.596810000000005</v>
      </c>
      <c r="D59" s="10">
        <v>0</v>
      </c>
      <c r="E59" s="9">
        <v>100</v>
      </c>
      <c r="F59" s="7">
        <v>1</v>
      </c>
    </row>
    <row r="60" spans="1:6" x14ac:dyDescent="0.15">
      <c r="A60" s="9">
        <v>38.085999999999999</v>
      </c>
      <c r="B60" s="9">
        <v>0.77500000000000002</v>
      </c>
      <c r="C60" s="9">
        <v>99.606790000000004</v>
      </c>
      <c r="D60" s="10">
        <v>0</v>
      </c>
      <c r="E60" s="9">
        <v>100</v>
      </c>
      <c r="F60" s="7">
        <v>1</v>
      </c>
    </row>
    <row r="61" spans="1:6" x14ac:dyDescent="0.15">
      <c r="A61" s="9">
        <v>38.465000000000003</v>
      </c>
      <c r="B61" s="9">
        <v>0.8</v>
      </c>
      <c r="C61" s="9">
        <v>99.606790000000004</v>
      </c>
      <c r="D61" s="10">
        <v>0</v>
      </c>
      <c r="E61" s="9">
        <v>100</v>
      </c>
      <c r="F61" s="7">
        <v>1</v>
      </c>
    </row>
    <row r="62" spans="1:6" x14ac:dyDescent="0.15">
      <c r="A62" s="9">
        <v>38.843000000000004</v>
      </c>
      <c r="B62" s="9">
        <v>0.82499999999999996</v>
      </c>
      <c r="C62" s="9">
        <v>99.570859999999996</v>
      </c>
      <c r="D62" s="10">
        <v>0</v>
      </c>
      <c r="E62" s="9">
        <v>100</v>
      </c>
      <c r="F62" s="7">
        <v>1</v>
      </c>
    </row>
    <row r="63" spans="1:6" x14ac:dyDescent="0.15">
      <c r="A63" s="9">
        <v>39.226999999999997</v>
      </c>
      <c r="B63" s="9">
        <v>0.85</v>
      </c>
      <c r="C63" s="9">
        <v>99.516970000000001</v>
      </c>
      <c r="D63" s="10">
        <v>0</v>
      </c>
      <c r="E63" s="9">
        <v>100</v>
      </c>
      <c r="F63" s="7">
        <v>1</v>
      </c>
    </row>
    <row r="64" spans="1:6" x14ac:dyDescent="0.15">
      <c r="A64" s="9">
        <v>39.609000000000002</v>
      </c>
      <c r="B64" s="9">
        <v>0.875</v>
      </c>
      <c r="C64" s="9">
        <v>99.501000000000005</v>
      </c>
      <c r="D64" s="10">
        <v>0</v>
      </c>
      <c r="E64" s="9">
        <v>100</v>
      </c>
      <c r="F64" s="7">
        <v>1</v>
      </c>
    </row>
    <row r="65" spans="1:6" x14ac:dyDescent="0.15">
      <c r="A65" s="9">
        <v>40.003</v>
      </c>
      <c r="B65" s="9">
        <v>0.9</v>
      </c>
      <c r="C65" s="9">
        <v>99.481039999999993</v>
      </c>
      <c r="D65" s="10">
        <v>0</v>
      </c>
      <c r="E65" s="9">
        <v>100</v>
      </c>
      <c r="F65" s="7">
        <v>1</v>
      </c>
    </row>
    <row r="66" spans="1:6" x14ac:dyDescent="0.15">
      <c r="A66" s="9">
        <v>40.417000000000002</v>
      </c>
      <c r="B66" s="9">
        <v>0.92500000000000004</v>
      </c>
      <c r="C66" s="9">
        <v>99.451099999999997</v>
      </c>
      <c r="D66" s="10">
        <v>0</v>
      </c>
      <c r="E66" s="9">
        <v>100</v>
      </c>
      <c r="F66" s="7">
        <v>1</v>
      </c>
    </row>
    <row r="67" spans="1:6" x14ac:dyDescent="0.15">
      <c r="A67" s="9">
        <v>40.843000000000004</v>
      </c>
      <c r="B67" s="9">
        <v>0.95</v>
      </c>
      <c r="C67" s="9">
        <v>99.439120000000003</v>
      </c>
      <c r="D67" s="10">
        <v>0</v>
      </c>
      <c r="E67" s="9">
        <v>100</v>
      </c>
      <c r="F67" s="7">
        <v>1</v>
      </c>
    </row>
    <row r="68" spans="1:6" x14ac:dyDescent="0.15">
      <c r="A68" s="9">
        <v>41.277999999999999</v>
      </c>
      <c r="B68" s="9">
        <v>0.97499999999999998</v>
      </c>
      <c r="C68" s="9">
        <v>99.44511</v>
      </c>
      <c r="D68" s="10">
        <v>0</v>
      </c>
      <c r="E68" s="9">
        <v>100</v>
      </c>
      <c r="F68" s="7">
        <v>1</v>
      </c>
    </row>
    <row r="69" spans="1:6" x14ac:dyDescent="0.15">
      <c r="A69" s="9">
        <v>41.722000000000001</v>
      </c>
      <c r="B69" s="9">
        <v>1</v>
      </c>
      <c r="C69" s="9">
        <v>99.451099999999997</v>
      </c>
      <c r="D69" s="10">
        <v>0</v>
      </c>
      <c r="E69" s="9">
        <v>100</v>
      </c>
      <c r="F69" s="7">
        <v>1</v>
      </c>
    </row>
    <row r="70" spans="1:6" x14ac:dyDescent="0.15">
      <c r="A70" s="9">
        <v>42.161000000000001</v>
      </c>
      <c r="B70" s="9">
        <v>1.0249999999999999</v>
      </c>
      <c r="C70" s="9">
        <v>99.44511</v>
      </c>
      <c r="D70" s="10">
        <v>0</v>
      </c>
      <c r="E70" s="9">
        <v>100</v>
      </c>
      <c r="F70" s="7">
        <v>1</v>
      </c>
    </row>
    <row r="71" spans="1:6" x14ac:dyDescent="0.15">
      <c r="A71" s="9">
        <v>42.604999999999997</v>
      </c>
      <c r="B71" s="9">
        <v>1.05</v>
      </c>
      <c r="C71" s="9">
        <v>99.435130000000001</v>
      </c>
      <c r="D71" s="10">
        <v>0</v>
      </c>
      <c r="E71" s="9">
        <v>100</v>
      </c>
      <c r="F71" s="7">
        <v>1</v>
      </c>
    </row>
    <row r="72" spans="1:6" x14ac:dyDescent="0.15">
      <c r="A72" s="9">
        <v>43.048999999999999</v>
      </c>
      <c r="B72" s="9">
        <v>1.075</v>
      </c>
      <c r="C72" s="9">
        <v>99.409180000000006</v>
      </c>
      <c r="D72" s="10">
        <v>0</v>
      </c>
      <c r="E72" s="9">
        <v>100</v>
      </c>
      <c r="F72" s="7">
        <v>1</v>
      </c>
    </row>
    <row r="73" spans="1:6" x14ac:dyDescent="0.15">
      <c r="A73" s="9">
        <v>43.505000000000003</v>
      </c>
      <c r="B73" s="9">
        <v>1.1000000000000001</v>
      </c>
      <c r="C73" s="9">
        <v>99.381240000000005</v>
      </c>
      <c r="D73" s="10">
        <v>0</v>
      </c>
      <c r="E73" s="9">
        <v>100</v>
      </c>
      <c r="F73" s="7">
        <v>1</v>
      </c>
    </row>
    <row r="74" spans="1:6" x14ac:dyDescent="0.15">
      <c r="A74" s="9">
        <v>43.969000000000001</v>
      </c>
      <c r="B74" s="9">
        <v>1.125</v>
      </c>
      <c r="C74" s="9">
        <v>99.367270000000005</v>
      </c>
      <c r="D74" s="10">
        <v>0</v>
      </c>
      <c r="E74" s="9">
        <v>100</v>
      </c>
      <c r="F74" s="7">
        <v>1</v>
      </c>
    </row>
    <row r="75" spans="1:6" x14ac:dyDescent="0.15">
      <c r="A75" s="9">
        <v>44.448999999999998</v>
      </c>
      <c r="B75" s="9">
        <v>1.1499999999999999</v>
      </c>
      <c r="C75" s="9">
        <v>99.351299999999995</v>
      </c>
      <c r="D75" s="10">
        <v>0</v>
      </c>
      <c r="E75" s="9">
        <v>100</v>
      </c>
      <c r="F75" s="7">
        <v>1</v>
      </c>
    </row>
    <row r="76" spans="1:6" x14ac:dyDescent="0.15">
      <c r="A76" s="9">
        <v>44.935000000000002</v>
      </c>
      <c r="B76" s="9">
        <v>1.175</v>
      </c>
      <c r="C76" s="9">
        <v>99.341319999999996</v>
      </c>
      <c r="D76" s="10">
        <v>0</v>
      </c>
      <c r="E76" s="9">
        <v>100</v>
      </c>
      <c r="F76" s="7">
        <v>1</v>
      </c>
    </row>
    <row r="77" spans="1:6" x14ac:dyDescent="0.15">
      <c r="A77" s="9">
        <v>45.430999999999997</v>
      </c>
      <c r="B77" s="9">
        <v>1.2</v>
      </c>
      <c r="C77" s="9">
        <v>99.335329999999999</v>
      </c>
      <c r="D77" s="10">
        <v>0</v>
      </c>
      <c r="E77" s="9">
        <v>100</v>
      </c>
      <c r="F77" s="7">
        <v>1</v>
      </c>
    </row>
    <row r="78" spans="1:6" x14ac:dyDescent="0.15">
      <c r="A78" s="9">
        <v>45.93</v>
      </c>
      <c r="B78" s="9">
        <v>1.2250000000000001</v>
      </c>
      <c r="C78" s="9">
        <v>99.32535</v>
      </c>
      <c r="D78" s="10">
        <v>0</v>
      </c>
      <c r="E78" s="9">
        <v>100</v>
      </c>
      <c r="F78" s="7">
        <v>1</v>
      </c>
    </row>
    <row r="79" spans="1:6" x14ac:dyDescent="0.15">
      <c r="A79" s="9">
        <v>46.427999999999997</v>
      </c>
      <c r="B79" s="9">
        <v>1.25</v>
      </c>
      <c r="C79" s="9">
        <v>99.315370000000001</v>
      </c>
      <c r="D79" s="10">
        <v>0</v>
      </c>
      <c r="E79" s="9">
        <v>100</v>
      </c>
      <c r="F79" s="7">
        <v>1</v>
      </c>
    </row>
    <row r="80" spans="1:6" x14ac:dyDescent="0.15">
      <c r="A80" s="9">
        <v>46.932000000000002</v>
      </c>
      <c r="B80" s="9">
        <v>1.2749999999999999</v>
      </c>
      <c r="C80" s="9">
        <v>99.301400000000001</v>
      </c>
      <c r="D80" s="10">
        <v>0</v>
      </c>
      <c r="E80" s="9">
        <v>100</v>
      </c>
      <c r="F80" s="7">
        <v>1</v>
      </c>
    </row>
    <row r="81" spans="1:6" x14ac:dyDescent="0.15">
      <c r="A81" s="9">
        <v>47.436999999999998</v>
      </c>
      <c r="B81" s="9">
        <v>1.3</v>
      </c>
      <c r="C81" s="9">
        <v>99.289420000000007</v>
      </c>
      <c r="D81" s="10">
        <v>0</v>
      </c>
      <c r="E81" s="9">
        <v>100</v>
      </c>
      <c r="F81" s="7">
        <v>1</v>
      </c>
    </row>
    <row r="82" spans="1:6" x14ac:dyDescent="0.15">
      <c r="A82" s="9">
        <v>47.951000000000001</v>
      </c>
      <c r="B82" s="9">
        <v>1.325</v>
      </c>
      <c r="C82" s="9">
        <v>99.259479999999996</v>
      </c>
      <c r="D82" s="10">
        <v>0</v>
      </c>
      <c r="E82" s="9">
        <v>100</v>
      </c>
      <c r="F82" s="7">
        <v>1</v>
      </c>
    </row>
    <row r="83" spans="1:6" x14ac:dyDescent="0.15">
      <c r="A83" s="9">
        <v>48.470999999999997</v>
      </c>
      <c r="B83" s="9">
        <v>1.35</v>
      </c>
      <c r="C83" s="9">
        <v>99.195610000000002</v>
      </c>
      <c r="D83" s="10">
        <v>0</v>
      </c>
      <c r="E83" s="9">
        <v>100</v>
      </c>
      <c r="F83" s="7">
        <v>1</v>
      </c>
    </row>
    <row r="84" spans="1:6" x14ac:dyDescent="0.15">
      <c r="A84" s="9">
        <v>49.006</v>
      </c>
      <c r="B84" s="9">
        <v>1.375</v>
      </c>
      <c r="C84" s="9">
        <v>99.169659999999993</v>
      </c>
      <c r="D84" s="10">
        <v>0</v>
      </c>
      <c r="E84" s="9">
        <v>100</v>
      </c>
      <c r="F84" s="7">
        <v>1</v>
      </c>
    </row>
    <row r="85" spans="1:6" x14ac:dyDescent="0.15">
      <c r="A85" s="9">
        <v>49.552</v>
      </c>
      <c r="B85" s="9">
        <v>1.4</v>
      </c>
      <c r="C85" s="9">
        <v>99.181640000000002</v>
      </c>
      <c r="D85" s="10">
        <v>0</v>
      </c>
      <c r="E85" s="9">
        <v>100</v>
      </c>
      <c r="F85" s="7">
        <v>1</v>
      </c>
    </row>
    <row r="86" spans="1:6" x14ac:dyDescent="0.15">
      <c r="A86" s="9">
        <v>50.095999999999997</v>
      </c>
      <c r="B86" s="9">
        <v>1.425</v>
      </c>
      <c r="C86" s="9">
        <v>99.205590000000001</v>
      </c>
      <c r="D86" s="10">
        <v>0</v>
      </c>
      <c r="E86" s="9">
        <v>100</v>
      </c>
      <c r="F86" s="7">
        <v>1</v>
      </c>
    </row>
    <row r="87" spans="1:6" x14ac:dyDescent="0.15">
      <c r="A87" s="9">
        <v>50.640999999999998</v>
      </c>
      <c r="B87" s="9">
        <v>1.45</v>
      </c>
      <c r="C87" s="9">
        <v>99.19162</v>
      </c>
      <c r="D87" s="10">
        <v>0</v>
      </c>
      <c r="E87" s="9">
        <v>100</v>
      </c>
      <c r="F87" s="7">
        <v>1</v>
      </c>
    </row>
    <row r="88" spans="1:6" x14ac:dyDescent="0.15">
      <c r="A88" s="9">
        <v>51.192999999999998</v>
      </c>
      <c r="B88" s="9">
        <v>1.4750000000000001</v>
      </c>
      <c r="C88" s="9">
        <v>99.163669999999996</v>
      </c>
      <c r="D88" s="10">
        <v>0</v>
      </c>
      <c r="E88" s="9">
        <v>100</v>
      </c>
      <c r="F88" s="7">
        <v>1</v>
      </c>
    </row>
    <row r="89" spans="1:6" x14ac:dyDescent="0.15">
      <c r="A89" s="9">
        <v>51.747</v>
      </c>
      <c r="B89" s="9">
        <v>1.5</v>
      </c>
      <c r="C89" s="9">
        <v>99.115769999999998</v>
      </c>
      <c r="D89" s="10">
        <v>0</v>
      </c>
      <c r="E89" s="9">
        <v>100</v>
      </c>
      <c r="F89" s="7">
        <v>1</v>
      </c>
    </row>
    <row r="90" spans="1:6" x14ac:dyDescent="0.15">
      <c r="A90" s="9">
        <v>52.305999999999997</v>
      </c>
      <c r="B90" s="9">
        <v>1.5249999999999999</v>
      </c>
      <c r="C90" s="9">
        <v>99.055890000000005</v>
      </c>
      <c r="D90" s="10">
        <v>0</v>
      </c>
      <c r="E90" s="9">
        <v>100</v>
      </c>
      <c r="F90" s="7">
        <v>1</v>
      </c>
    </row>
    <row r="91" spans="1:6" x14ac:dyDescent="0.15">
      <c r="A91" s="9">
        <v>52.872999999999998</v>
      </c>
      <c r="B91" s="9">
        <v>1.55</v>
      </c>
      <c r="C91" s="9">
        <v>99.041920000000005</v>
      </c>
      <c r="D91" s="10">
        <v>0</v>
      </c>
      <c r="E91" s="9">
        <v>100</v>
      </c>
      <c r="F91" s="7">
        <v>1</v>
      </c>
    </row>
    <row r="92" spans="1:6" x14ac:dyDescent="0.15">
      <c r="A92" s="9">
        <v>53.448</v>
      </c>
      <c r="B92" s="9">
        <v>1.575</v>
      </c>
      <c r="C92" s="9">
        <v>99.033929999999998</v>
      </c>
      <c r="D92" s="10">
        <v>0</v>
      </c>
      <c r="E92" s="9">
        <v>100</v>
      </c>
      <c r="F92" s="7">
        <v>1</v>
      </c>
    </row>
    <row r="93" spans="1:6" x14ac:dyDescent="0.15">
      <c r="A93" s="9">
        <v>54.024999999999999</v>
      </c>
      <c r="B93" s="9">
        <v>1.6</v>
      </c>
      <c r="C93" s="9">
        <v>99.019959999999998</v>
      </c>
      <c r="D93" s="10">
        <v>0</v>
      </c>
      <c r="E93" s="9">
        <v>100</v>
      </c>
      <c r="F93" s="7">
        <v>1</v>
      </c>
    </row>
    <row r="94" spans="1:6" x14ac:dyDescent="0.15">
      <c r="A94" s="9">
        <v>54.607999999999997</v>
      </c>
      <c r="B94" s="9">
        <v>1.625</v>
      </c>
      <c r="C94" s="9">
        <v>98.982039999999998</v>
      </c>
      <c r="D94" s="10">
        <v>0</v>
      </c>
      <c r="E94" s="9">
        <v>100</v>
      </c>
      <c r="F94" s="7">
        <v>1</v>
      </c>
    </row>
    <row r="95" spans="1:6" x14ac:dyDescent="0.15">
      <c r="A95" s="9">
        <v>55.201999999999998</v>
      </c>
      <c r="B95" s="9">
        <v>1.65</v>
      </c>
      <c r="C95" s="9">
        <v>98.938119999999998</v>
      </c>
      <c r="D95" s="10">
        <v>0</v>
      </c>
      <c r="E95" s="9">
        <v>100</v>
      </c>
      <c r="F95" s="7">
        <v>1</v>
      </c>
    </row>
    <row r="96" spans="1:6" x14ac:dyDescent="0.15">
      <c r="A96" s="9">
        <v>55.795999999999999</v>
      </c>
      <c r="B96" s="9">
        <v>1.675</v>
      </c>
      <c r="C96" s="9">
        <v>98.916169999999994</v>
      </c>
      <c r="D96" s="10">
        <v>0</v>
      </c>
      <c r="E96" s="9">
        <v>100</v>
      </c>
      <c r="F96" s="7">
        <v>1</v>
      </c>
    </row>
    <row r="97" spans="1:6" x14ac:dyDescent="0.15">
      <c r="A97" s="9">
        <v>56.393999999999998</v>
      </c>
      <c r="B97" s="9">
        <v>1.7</v>
      </c>
      <c r="C97" s="9">
        <v>98.936130000000006</v>
      </c>
      <c r="D97" s="10">
        <v>0</v>
      </c>
      <c r="E97" s="9">
        <v>100</v>
      </c>
      <c r="F97" s="7">
        <v>1</v>
      </c>
    </row>
    <row r="98" spans="1:6" x14ac:dyDescent="0.15">
      <c r="A98" s="9">
        <v>56.991999999999997</v>
      </c>
      <c r="B98" s="9">
        <v>1.7250000000000001</v>
      </c>
      <c r="C98" s="9">
        <v>98.908180000000002</v>
      </c>
      <c r="D98" s="10">
        <v>0</v>
      </c>
      <c r="E98" s="9">
        <v>100</v>
      </c>
      <c r="F98" s="7">
        <v>1</v>
      </c>
    </row>
    <row r="99" spans="1:6" x14ac:dyDescent="0.15">
      <c r="A99" s="9">
        <v>57.567050000000002</v>
      </c>
      <c r="B99" s="9">
        <v>1.75</v>
      </c>
      <c r="C99" s="9">
        <v>98.842590000000001</v>
      </c>
      <c r="D99" s="10">
        <v>0</v>
      </c>
      <c r="E99" s="9">
        <v>100</v>
      </c>
      <c r="F99" s="7">
        <v>2</v>
      </c>
    </row>
    <row r="100" spans="1:6" x14ac:dyDescent="0.15">
      <c r="A100" s="9">
        <v>58.106090000000002</v>
      </c>
      <c r="B100" s="9">
        <v>1.7749999999999999</v>
      </c>
      <c r="C100" s="9">
        <v>98.830650000000006</v>
      </c>
      <c r="D100" s="10">
        <v>0</v>
      </c>
      <c r="E100" s="9">
        <v>100</v>
      </c>
      <c r="F100" s="7">
        <v>2</v>
      </c>
    </row>
    <row r="101" spans="1:6" x14ac:dyDescent="0.15">
      <c r="A101" s="9">
        <v>58.800730000000001</v>
      </c>
      <c r="B101" s="9">
        <v>1.8</v>
      </c>
      <c r="C101" s="9">
        <v>98.812160000000006</v>
      </c>
      <c r="D101" s="10">
        <v>0</v>
      </c>
      <c r="E101" s="9">
        <v>100</v>
      </c>
      <c r="F101" s="7">
        <v>2</v>
      </c>
    </row>
    <row r="102" spans="1:6" x14ac:dyDescent="0.15">
      <c r="A102" s="9">
        <v>59.435699999999997</v>
      </c>
      <c r="B102" s="9">
        <v>1.825</v>
      </c>
      <c r="C102" s="9">
        <v>98.820139999999995</v>
      </c>
      <c r="D102" s="10">
        <v>0</v>
      </c>
      <c r="E102" s="9">
        <v>100</v>
      </c>
      <c r="F102" s="7">
        <v>2</v>
      </c>
    </row>
    <row r="103" spans="1:6" x14ac:dyDescent="0.15">
      <c r="A103" s="9">
        <v>60.021380000000001</v>
      </c>
      <c r="B103" s="9">
        <v>1.85</v>
      </c>
      <c r="C103" s="9">
        <v>98.832449999999994</v>
      </c>
      <c r="D103" s="10">
        <v>0</v>
      </c>
      <c r="E103" s="9">
        <v>100</v>
      </c>
      <c r="F103" s="7">
        <v>2</v>
      </c>
    </row>
    <row r="104" spans="1:6" x14ac:dyDescent="0.15">
      <c r="A104" s="9">
        <v>60.604399999999998</v>
      </c>
      <c r="B104" s="9">
        <v>1.875</v>
      </c>
      <c r="C104" s="9">
        <v>98.823409999999996</v>
      </c>
      <c r="D104" s="10">
        <v>0</v>
      </c>
      <c r="E104" s="9">
        <v>100</v>
      </c>
      <c r="F104" s="7">
        <v>2</v>
      </c>
    </row>
    <row r="105" spans="1:6" x14ac:dyDescent="0.15">
      <c r="A105" s="9">
        <v>61.177750000000003</v>
      </c>
      <c r="B105" s="9">
        <v>1.9</v>
      </c>
      <c r="C105" s="9">
        <v>98.799509999999998</v>
      </c>
      <c r="D105" s="10">
        <v>0</v>
      </c>
      <c r="E105" s="9">
        <v>100</v>
      </c>
      <c r="F105" s="7">
        <v>2</v>
      </c>
    </row>
    <row r="106" spans="1:6" x14ac:dyDescent="0.15">
      <c r="A106" s="9">
        <v>61.728340000000003</v>
      </c>
      <c r="B106" s="9">
        <v>1.925</v>
      </c>
      <c r="C106" s="9">
        <v>98.77234</v>
      </c>
      <c r="D106" s="10">
        <v>0</v>
      </c>
      <c r="E106" s="9">
        <v>100</v>
      </c>
      <c r="F106" s="7">
        <v>2</v>
      </c>
    </row>
    <row r="107" spans="1:6" x14ac:dyDescent="0.15">
      <c r="A107" s="9">
        <v>62.264800000000001</v>
      </c>
      <c r="B107" s="9">
        <v>1.95</v>
      </c>
      <c r="C107" s="9">
        <v>98.745649999999998</v>
      </c>
      <c r="D107" s="10">
        <v>0</v>
      </c>
      <c r="E107" s="9">
        <v>100</v>
      </c>
      <c r="F107" s="7">
        <v>2</v>
      </c>
    </row>
    <row r="108" spans="1:6" x14ac:dyDescent="0.15">
      <c r="A108" s="9">
        <v>62.796990000000001</v>
      </c>
      <c r="B108" s="9">
        <v>1.9750000000000001</v>
      </c>
      <c r="C108" s="9">
        <v>98.721450000000004</v>
      </c>
      <c r="D108" s="10">
        <v>0</v>
      </c>
      <c r="E108" s="9">
        <v>100</v>
      </c>
      <c r="F108" s="7">
        <v>2</v>
      </c>
    </row>
    <row r="109" spans="1:6" x14ac:dyDescent="0.15">
      <c r="A109" s="9">
        <v>63.321280000000002</v>
      </c>
      <c r="B109" s="9">
        <v>2</v>
      </c>
      <c r="C109" s="9">
        <v>98.70205</v>
      </c>
      <c r="D109" s="10">
        <v>0</v>
      </c>
      <c r="E109" s="9">
        <v>100</v>
      </c>
      <c r="F109" s="7">
        <v>2</v>
      </c>
    </row>
    <row r="110" spans="1:6" x14ac:dyDescent="0.15">
      <c r="A110" s="9">
        <v>63.831719999999997</v>
      </c>
      <c r="B110" s="9">
        <v>2.0249999999999999</v>
      </c>
      <c r="C110" s="9">
        <v>98.683710000000005</v>
      </c>
      <c r="D110" s="10">
        <v>0</v>
      </c>
      <c r="E110" s="9">
        <v>100</v>
      </c>
      <c r="F110" s="7">
        <v>2</v>
      </c>
    </row>
    <row r="111" spans="1:6" x14ac:dyDescent="0.15">
      <c r="A111" s="9">
        <v>64.325140000000005</v>
      </c>
      <c r="B111" s="9">
        <v>2.0499999999999998</v>
      </c>
      <c r="C111" s="9">
        <v>98.640550000000005</v>
      </c>
      <c r="D111" s="10">
        <v>0</v>
      </c>
      <c r="E111" s="9">
        <v>100</v>
      </c>
      <c r="F111" s="7">
        <v>2</v>
      </c>
    </row>
    <row r="112" spans="1:6" x14ac:dyDescent="0.15">
      <c r="A112" s="9">
        <v>64.800780000000003</v>
      </c>
      <c r="B112" s="9">
        <v>2.0750000000000002</v>
      </c>
      <c r="C112" s="9">
        <v>98.56</v>
      </c>
      <c r="D112" s="10">
        <v>0</v>
      </c>
      <c r="E112" s="9">
        <v>100</v>
      </c>
      <c r="F112" s="7">
        <v>2</v>
      </c>
    </row>
    <row r="113" spans="1:6" x14ac:dyDescent="0.15">
      <c r="A113" s="9">
        <v>65.264330000000001</v>
      </c>
      <c r="B113" s="9">
        <v>2.1</v>
      </c>
      <c r="C113" s="9">
        <v>98.495859999999993</v>
      </c>
      <c r="D113" s="10">
        <v>0</v>
      </c>
      <c r="E113" s="9">
        <v>100</v>
      </c>
      <c r="F113" s="7">
        <v>2</v>
      </c>
    </row>
    <row r="114" spans="1:6" x14ac:dyDescent="0.15">
      <c r="A114" s="9">
        <v>65.721680000000006</v>
      </c>
      <c r="B114" s="9">
        <v>2.125</v>
      </c>
      <c r="C114" s="9">
        <v>98.493480000000005</v>
      </c>
      <c r="D114" s="10">
        <v>0</v>
      </c>
      <c r="E114" s="9">
        <v>100</v>
      </c>
      <c r="F114" s="7">
        <v>2</v>
      </c>
    </row>
    <row r="115" spans="1:6" x14ac:dyDescent="0.15">
      <c r="A115" s="9">
        <v>66.173990000000003</v>
      </c>
      <c r="B115" s="9">
        <v>2.15</v>
      </c>
      <c r="C115" s="9">
        <v>98.513379999999998</v>
      </c>
      <c r="D115" s="10">
        <v>0</v>
      </c>
      <c r="E115" s="9">
        <v>100</v>
      </c>
      <c r="F115" s="7">
        <v>2</v>
      </c>
    </row>
    <row r="116" spans="1:6" x14ac:dyDescent="0.15">
      <c r="A116" s="9">
        <v>66.620260000000002</v>
      </c>
      <c r="B116" s="9">
        <v>2.1749999999999998</v>
      </c>
      <c r="C116" s="9">
        <v>98.512010000000004</v>
      </c>
      <c r="D116" s="10">
        <v>0</v>
      </c>
      <c r="E116" s="9">
        <v>100</v>
      </c>
      <c r="F116" s="7">
        <v>2</v>
      </c>
    </row>
    <row r="117" spans="1:6" x14ac:dyDescent="0.15">
      <c r="A117" s="9">
        <v>67.055250000000001</v>
      </c>
      <c r="B117" s="9">
        <v>2.2000000000000002</v>
      </c>
      <c r="C117" s="9">
        <v>98.500709999999998</v>
      </c>
      <c r="D117" s="10">
        <v>0</v>
      </c>
      <c r="E117" s="9">
        <v>100</v>
      </c>
      <c r="F117" s="7">
        <v>2</v>
      </c>
    </row>
    <row r="118" spans="1:6" x14ac:dyDescent="0.15">
      <c r="A118" s="9">
        <v>67.474729999999994</v>
      </c>
      <c r="B118" s="9">
        <v>2.2250000000000001</v>
      </c>
      <c r="C118" s="9">
        <v>98.497129999999999</v>
      </c>
      <c r="D118" s="10">
        <v>0</v>
      </c>
      <c r="E118" s="9">
        <v>100</v>
      </c>
      <c r="F118" s="7">
        <v>2</v>
      </c>
    </row>
    <row r="119" spans="1:6" x14ac:dyDescent="0.15">
      <c r="A119" s="9">
        <v>67.881389999999996</v>
      </c>
      <c r="B119" s="9">
        <v>2.25</v>
      </c>
      <c r="C119" s="9">
        <v>98.496960000000001</v>
      </c>
      <c r="D119" s="10">
        <v>0</v>
      </c>
      <c r="E119" s="9">
        <v>100</v>
      </c>
      <c r="F119" s="7">
        <v>2</v>
      </c>
    </row>
    <row r="120" spans="1:6" x14ac:dyDescent="0.15">
      <c r="A120" s="9">
        <v>68.279330000000002</v>
      </c>
      <c r="B120" s="9">
        <v>2.2749999999999999</v>
      </c>
      <c r="C120" s="9">
        <v>98.49427</v>
      </c>
      <c r="D120" s="10">
        <v>0</v>
      </c>
      <c r="E120" s="9">
        <v>100</v>
      </c>
      <c r="F120" s="7">
        <v>2</v>
      </c>
    </row>
    <row r="121" spans="1:6" x14ac:dyDescent="0.15">
      <c r="A121" s="9">
        <v>68.672039999999996</v>
      </c>
      <c r="B121" s="9">
        <v>2.2999999999999998</v>
      </c>
      <c r="C121" s="9">
        <v>98.495189999999994</v>
      </c>
      <c r="D121" s="10">
        <v>0</v>
      </c>
      <c r="E121" s="9">
        <v>100</v>
      </c>
      <c r="F121" s="7">
        <v>2</v>
      </c>
    </row>
    <row r="122" spans="1:6" x14ac:dyDescent="0.15">
      <c r="A122" s="9">
        <v>69.060940000000002</v>
      </c>
      <c r="B122" s="9">
        <v>2.3250000000000002</v>
      </c>
      <c r="C122" s="9">
        <v>98.501320000000007</v>
      </c>
      <c r="D122" s="10">
        <v>0</v>
      </c>
      <c r="E122" s="9">
        <v>100</v>
      </c>
      <c r="F122" s="7">
        <v>2</v>
      </c>
    </row>
    <row r="123" spans="1:6" x14ac:dyDescent="0.15">
      <c r="A123" s="9">
        <v>69.440420000000003</v>
      </c>
      <c r="B123" s="9">
        <v>2.35</v>
      </c>
      <c r="C123" s="9">
        <v>98.487939999999995</v>
      </c>
      <c r="D123" s="10">
        <v>0</v>
      </c>
      <c r="E123" s="9">
        <v>100</v>
      </c>
      <c r="F123" s="7">
        <v>2</v>
      </c>
    </row>
    <row r="124" spans="1:6" x14ac:dyDescent="0.15">
      <c r="A124" s="9">
        <v>69.80556</v>
      </c>
      <c r="B124" s="9">
        <v>2.375</v>
      </c>
      <c r="C124" s="9">
        <v>98.436340000000001</v>
      </c>
      <c r="D124" s="10">
        <v>0</v>
      </c>
      <c r="E124" s="9">
        <v>100</v>
      </c>
      <c r="F124" s="7">
        <v>2</v>
      </c>
    </row>
    <row r="125" spans="1:6" x14ac:dyDescent="0.15">
      <c r="A125" s="9">
        <v>70.159679999999994</v>
      </c>
      <c r="B125" s="9">
        <v>2.4</v>
      </c>
      <c r="C125" s="9">
        <v>98.371229999999997</v>
      </c>
      <c r="D125" s="10">
        <v>0</v>
      </c>
      <c r="E125" s="9">
        <v>100</v>
      </c>
      <c r="F125" s="7">
        <v>2</v>
      </c>
    </row>
    <row r="126" spans="1:6" x14ac:dyDescent="0.15">
      <c r="A126" s="9">
        <v>70.507300000000001</v>
      </c>
      <c r="B126" s="9">
        <v>2.4249999999999998</v>
      </c>
      <c r="C126" s="9">
        <v>98.321119999999993</v>
      </c>
      <c r="D126" s="10">
        <v>0</v>
      </c>
      <c r="E126" s="9">
        <v>100</v>
      </c>
      <c r="F126" s="7">
        <v>2</v>
      </c>
    </row>
    <row r="127" spans="1:6" x14ac:dyDescent="0.15">
      <c r="A127" s="9">
        <v>70.850369999999998</v>
      </c>
      <c r="B127" s="9">
        <v>2.4500000000000002</v>
      </c>
      <c r="C127" s="9">
        <v>98.292839999999998</v>
      </c>
      <c r="D127" s="10">
        <v>0</v>
      </c>
      <c r="E127" s="9">
        <v>100</v>
      </c>
      <c r="F127" s="7">
        <v>2</v>
      </c>
    </row>
    <row r="128" spans="1:6" x14ac:dyDescent="0.15">
      <c r="A128" s="9">
        <v>71.189589999999995</v>
      </c>
      <c r="B128" s="9">
        <v>2.4750000000000001</v>
      </c>
      <c r="C128" s="9">
        <v>98.284880000000001</v>
      </c>
      <c r="D128" s="10">
        <v>0</v>
      </c>
      <c r="E128" s="9">
        <v>100</v>
      </c>
      <c r="F128" s="7">
        <v>2</v>
      </c>
    </row>
    <row r="129" spans="1:6" x14ac:dyDescent="0.15">
      <c r="A129" s="9">
        <v>71.522989999999993</v>
      </c>
      <c r="B129" s="9">
        <v>2.5</v>
      </c>
      <c r="C129" s="9">
        <v>98.28331</v>
      </c>
      <c r="D129" s="10">
        <v>0</v>
      </c>
      <c r="E129" s="9">
        <v>100</v>
      </c>
      <c r="F129" s="7">
        <v>2</v>
      </c>
    </row>
    <row r="130" spans="1:6" x14ac:dyDescent="0.15">
      <c r="A130" s="9">
        <v>71.848060000000004</v>
      </c>
      <c r="B130" s="9">
        <v>2.5249999999999999</v>
      </c>
      <c r="C130" s="9">
        <v>98.275120000000001</v>
      </c>
      <c r="D130" s="10">
        <v>0</v>
      </c>
      <c r="E130" s="9">
        <v>100</v>
      </c>
      <c r="F130" s="7">
        <v>2</v>
      </c>
    </row>
    <row r="131" spans="1:6" x14ac:dyDescent="0.15">
      <c r="A131" s="9">
        <v>72.162270000000007</v>
      </c>
      <c r="B131" s="9">
        <v>2.5499999999999998</v>
      </c>
      <c r="C131" s="9">
        <v>98.260949999999994</v>
      </c>
      <c r="D131" s="10">
        <v>0</v>
      </c>
      <c r="E131" s="9">
        <v>100</v>
      </c>
      <c r="F131" s="7">
        <v>2</v>
      </c>
    </row>
    <row r="132" spans="1:6" x14ac:dyDescent="0.15">
      <c r="A132" s="9">
        <v>72.464920000000006</v>
      </c>
      <c r="B132" s="9">
        <v>2.5750000000000002</v>
      </c>
      <c r="C132" s="9">
        <v>98.243620000000007</v>
      </c>
      <c r="D132" s="10">
        <v>0</v>
      </c>
      <c r="E132" s="9">
        <v>100</v>
      </c>
      <c r="F132" s="7">
        <v>2</v>
      </c>
    </row>
    <row r="133" spans="1:6" x14ac:dyDescent="0.15">
      <c r="A133" s="9">
        <v>72.761880000000005</v>
      </c>
      <c r="B133" s="9">
        <v>2.6</v>
      </c>
      <c r="C133" s="9">
        <v>98.222790000000003</v>
      </c>
      <c r="D133" s="10">
        <v>0</v>
      </c>
      <c r="E133" s="9">
        <v>100</v>
      </c>
      <c r="F133" s="7">
        <v>2</v>
      </c>
    </row>
    <row r="134" spans="1:6" x14ac:dyDescent="0.15">
      <c r="A134" s="9">
        <v>73.058369999999996</v>
      </c>
      <c r="B134" s="9">
        <v>2.625</v>
      </c>
      <c r="C134" s="9">
        <v>98.197950000000006</v>
      </c>
      <c r="D134" s="10">
        <v>0</v>
      </c>
      <c r="E134" s="9">
        <v>100</v>
      </c>
      <c r="F134" s="7">
        <v>2</v>
      </c>
    </row>
    <row r="135" spans="1:6" x14ac:dyDescent="0.15">
      <c r="A135" s="9">
        <v>73.351680000000002</v>
      </c>
      <c r="B135" s="9">
        <v>2.65</v>
      </c>
      <c r="C135" s="9">
        <v>98.170730000000006</v>
      </c>
      <c r="D135" s="10">
        <v>0</v>
      </c>
      <c r="E135" s="9">
        <v>100</v>
      </c>
      <c r="F135" s="7">
        <v>2</v>
      </c>
    </row>
    <row r="136" spans="1:6" x14ac:dyDescent="0.15">
      <c r="A136" s="9">
        <v>73.638019999999997</v>
      </c>
      <c r="B136" s="9">
        <v>2.6749999999999998</v>
      </c>
      <c r="C136" s="9">
        <v>98.143979999999999</v>
      </c>
      <c r="D136" s="10">
        <v>0</v>
      </c>
      <c r="E136" s="9">
        <v>100</v>
      </c>
      <c r="F136" s="7">
        <v>2</v>
      </c>
    </row>
    <row r="137" spans="1:6" x14ac:dyDescent="0.15">
      <c r="A137" s="9">
        <v>73.916129999999995</v>
      </c>
      <c r="B137" s="9">
        <v>2.7</v>
      </c>
      <c r="C137" s="9">
        <v>98.123220000000003</v>
      </c>
      <c r="D137" s="10">
        <v>0</v>
      </c>
      <c r="E137" s="9">
        <v>100</v>
      </c>
      <c r="F137" s="7">
        <v>2</v>
      </c>
    </row>
    <row r="138" spans="1:6" x14ac:dyDescent="0.15">
      <c r="A138" s="9">
        <v>74.1858</v>
      </c>
      <c r="B138" s="9">
        <v>2.7250000000000001</v>
      </c>
      <c r="C138" s="9">
        <v>98.113240000000005</v>
      </c>
      <c r="D138" s="10">
        <v>0</v>
      </c>
      <c r="E138" s="9">
        <v>100</v>
      </c>
      <c r="F138" s="7">
        <v>2</v>
      </c>
    </row>
    <row r="139" spans="1:6" x14ac:dyDescent="0.15">
      <c r="A139" s="9">
        <v>74.448679999999996</v>
      </c>
      <c r="B139" s="9">
        <v>2.75</v>
      </c>
      <c r="C139" s="9">
        <v>98.113960000000006</v>
      </c>
      <c r="D139" s="10">
        <v>0</v>
      </c>
      <c r="E139" s="9">
        <v>100</v>
      </c>
      <c r="F139" s="7">
        <v>2</v>
      </c>
    </row>
    <row r="140" spans="1:6" x14ac:dyDescent="0.15">
      <c r="A140" s="9">
        <v>74.706999999999994</v>
      </c>
      <c r="B140" s="9">
        <v>2.7749999999999999</v>
      </c>
      <c r="C140" s="9">
        <v>98.121380000000002</v>
      </c>
      <c r="D140" s="10">
        <v>0</v>
      </c>
      <c r="E140" s="9">
        <v>100</v>
      </c>
      <c r="F140" s="7">
        <v>2</v>
      </c>
    </row>
    <row r="141" spans="1:6" x14ac:dyDescent="0.15">
      <c r="A141" s="9">
        <v>74.963560000000001</v>
      </c>
      <c r="B141" s="9">
        <v>2.8</v>
      </c>
      <c r="C141" s="9">
        <v>98.121470000000002</v>
      </c>
      <c r="D141" s="10">
        <v>0</v>
      </c>
      <c r="E141" s="9">
        <v>100</v>
      </c>
      <c r="F141" s="7">
        <v>2</v>
      </c>
    </row>
    <row r="142" spans="1:6" x14ac:dyDescent="0.15">
      <c r="A142" s="9">
        <v>75.219449999999995</v>
      </c>
      <c r="B142" s="9">
        <v>2.8250000000000002</v>
      </c>
      <c r="C142" s="9">
        <v>98.106499999999997</v>
      </c>
      <c r="D142" s="10">
        <v>0</v>
      </c>
      <c r="E142" s="9">
        <v>100</v>
      </c>
      <c r="F142" s="7">
        <v>2</v>
      </c>
    </row>
    <row r="143" spans="1:6" x14ac:dyDescent="0.15">
      <c r="A143" s="9">
        <v>75.469149999999999</v>
      </c>
      <c r="B143" s="9">
        <v>2.85</v>
      </c>
      <c r="C143" s="9">
        <v>98.100049999999996</v>
      </c>
      <c r="D143" s="10">
        <v>0</v>
      </c>
      <c r="E143" s="9">
        <v>100</v>
      </c>
      <c r="F143" s="7">
        <v>2</v>
      </c>
    </row>
    <row r="144" spans="1:6" x14ac:dyDescent="0.15">
      <c r="A144" s="9">
        <v>75.707679999999996</v>
      </c>
      <c r="B144" s="9">
        <v>2.875</v>
      </c>
      <c r="C144" s="9">
        <v>98.120500000000007</v>
      </c>
      <c r="D144" s="10">
        <v>0</v>
      </c>
      <c r="E144" s="9">
        <v>100</v>
      </c>
      <c r="F144" s="7">
        <v>2</v>
      </c>
    </row>
    <row r="145" spans="1:6" x14ac:dyDescent="0.15">
      <c r="A145" s="9">
        <v>75.937569999999994</v>
      </c>
      <c r="B145" s="9">
        <v>2.9</v>
      </c>
      <c r="C145" s="9">
        <v>98.142080000000007</v>
      </c>
      <c r="D145" s="10">
        <v>0</v>
      </c>
      <c r="E145" s="9">
        <v>100</v>
      </c>
      <c r="F145" s="7">
        <v>2</v>
      </c>
    </row>
    <row r="146" spans="1:6" x14ac:dyDescent="0.15">
      <c r="A146" s="9">
        <v>76.162660000000002</v>
      </c>
      <c r="B146" s="9">
        <v>2.9249999999999998</v>
      </c>
      <c r="C146" s="9">
        <v>98.134510000000006</v>
      </c>
      <c r="D146" s="10">
        <v>0</v>
      </c>
      <c r="E146" s="9">
        <v>100</v>
      </c>
      <c r="F146" s="7">
        <v>2</v>
      </c>
    </row>
    <row r="147" spans="1:6" x14ac:dyDescent="0.15">
      <c r="A147" s="9">
        <v>76.385409999999993</v>
      </c>
      <c r="B147" s="9">
        <v>2.95</v>
      </c>
      <c r="C147" s="9">
        <v>98.087559999999996</v>
      </c>
      <c r="D147" s="10">
        <v>0</v>
      </c>
      <c r="E147" s="9">
        <v>100</v>
      </c>
      <c r="F147" s="7">
        <v>2</v>
      </c>
    </row>
    <row r="148" spans="1:6" x14ac:dyDescent="0.15">
      <c r="A148" s="9">
        <v>76.607129999999998</v>
      </c>
      <c r="B148" s="9">
        <v>2.9750000000000001</v>
      </c>
      <c r="C148" s="9">
        <v>98.005709999999993</v>
      </c>
      <c r="D148" s="10">
        <v>0</v>
      </c>
      <c r="E148" s="9">
        <v>100</v>
      </c>
      <c r="F148" s="7">
        <v>2</v>
      </c>
    </row>
    <row r="149" spans="1:6" x14ac:dyDescent="0.15">
      <c r="A149" s="9">
        <v>76.826239999999999</v>
      </c>
      <c r="B149" s="9">
        <v>3</v>
      </c>
      <c r="C149" s="9">
        <v>97.930250000000001</v>
      </c>
      <c r="D149" s="10">
        <v>0</v>
      </c>
      <c r="E149" s="9">
        <v>100</v>
      </c>
      <c r="F149" s="7">
        <v>2</v>
      </c>
    </row>
    <row r="150" spans="1:6" x14ac:dyDescent="0.15">
      <c r="A150" s="9">
        <v>77.040649999999999</v>
      </c>
      <c r="B150" s="9">
        <v>3.0249999999999999</v>
      </c>
      <c r="C150" s="9">
        <v>97.898439999999994</v>
      </c>
      <c r="D150" s="10">
        <v>0</v>
      </c>
      <c r="E150" s="9">
        <v>100</v>
      </c>
      <c r="F150" s="7">
        <v>2</v>
      </c>
    </row>
    <row r="151" spans="1:6" x14ac:dyDescent="0.15">
      <c r="A151" s="9">
        <v>77.248819999999995</v>
      </c>
      <c r="B151" s="9">
        <v>3.05</v>
      </c>
      <c r="C151" s="9">
        <v>97.902730000000005</v>
      </c>
      <c r="D151" s="10">
        <v>0</v>
      </c>
      <c r="E151" s="9">
        <v>100</v>
      </c>
      <c r="F151" s="7">
        <v>2</v>
      </c>
    </row>
    <row r="152" spans="1:6" x14ac:dyDescent="0.15">
      <c r="A152" s="9">
        <v>77.450339999999997</v>
      </c>
      <c r="B152" s="9">
        <v>3.0750000000000002</v>
      </c>
      <c r="C152" s="9">
        <v>97.926240000000007</v>
      </c>
      <c r="D152" s="10">
        <v>0</v>
      </c>
      <c r="E152" s="9">
        <v>100</v>
      </c>
      <c r="F152" s="7">
        <v>2</v>
      </c>
    </row>
    <row r="153" spans="1:6" x14ac:dyDescent="0.15">
      <c r="A153" s="9">
        <v>77.648600000000002</v>
      </c>
      <c r="B153" s="9">
        <v>3.1</v>
      </c>
      <c r="C153" s="9">
        <v>97.954989999999995</v>
      </c>
      <c r="D153" s="10">
        <v>0</v>
      </c>
      <c r="E153" s="9">
        <v>100</v>
      </c>
      <c r="F153" s="7">
        <v>2</v>
      </c>
    </row>
    <row r="154" spans="1:6" x14ac:dyDescent="0.15">
      <c r="A154" s="9">
        <v>77.846400000000003</v>
      </c>
      <c r="B154" s="9">
        <v>3.125</v>
      </c>
      <c r="C154" s="9">
        <v>97.975489999999994</v>
      </c>
      <c r="D154" s="10">
        <v>0</v>
      </c>
      <c r="E154" s="9">
        <v>100</v>
      </c>
      <c r="F154" s="7">
        <v>2</v>
      </c>
    </row>
    <row r="155" spans="1:6" x14ac:dyDescent="0.15">
      <c r="A155" s="9">
        <v>78.041420000000002</v>
      </c>
      <c r="B155" s="9">
        <v>3.15</v>
      </c>
      <c r="C155" s="9">
        <v>97.973470000000006</v>
      </c>
      <c r="D155" s="10">
        <v>0</v>
      </c>
      <c r="E155" s="9">
        <v>100</v>
      </c>
      <c r="F155" s="7">
        <v>2</v>
      </c>
    </row>
    <row r="156" spans="1:6" x14ac:dyDescent="0.15">
      <c r="A156" s="9">
        <v>78.230950000000007</v>
      </c>
      <c r="B156" s="9">
        <v>3.1749999999999998</v>
      </c>
      <c r="C156" s="9">
        <v>97.943330000000003</v>
      </c>
      <c r="D156" s="10">
        <v>0</v>
      </c>
      <c r="E156" s="9">
        <v>100</v>
      </c>
      <c r="F156" s="7">
        <v>2</v>
      </c>
    </row>
    <row r="157" spans="1:6" x14ac:dyDescent="0.15">
      <c r="A157" s="9">
        <v>78.415049999999994</v>
      </c>
      <c r="B157" s="9">
        <v>3.2</v>
      </c>
      <c r="C157" s="9">
        <v>97.911439999999999</v>
      </c>
      <c r="D157" s="10">
        <v>0</v>
      </c>
      <c r="E157" s="9">
        <v>100</v>
      </c>
      <c r="F157" s="7">
        <v>2</v>
      </c>
    </row>
    <row r="158" spans="1:6" x14ac:dyDescent="0.15">
      <c r="A158" s="9">
        <v>78.594430000000003</v>
      </c>
      <c r="B158" s="9">
        <v>3.2250000000000001</v>
      </c>
      <c r="C158" s="9">
        <v>97.89967</v>
      </c>
      <c r="D158" s="10">
        <v>0</v>
      </c>
      <c r="E158" s="9">
        <v>100</v>
      </c>
      <c r="F158" s="7">
        <v>2</v>
      </c>
    </row>
    <row r="159" spans="1:6" x14ac:dyDescent="0.15">
      <c r="A159" s="9">
        <v>78.76979</v>
      </c>
      <c r="B159" s="9">
        <v>3.25</v>
      </c>
      <c r="C159" s="9">
        <v>97.88749</v>
      </c>
      <c r="D159" s="10">
        <v>0</v>
      </c>
      <c r="E159" s="9">
        <v>100</v>
      </c>
      <c r="F159" s="7">
        <v>2</v>
      </c>
    </row>
    <row r="160" spans="1:6" x14ac:dyDescent="0.15">
      <c r="A160" s="9">
        <v>78.942170000000004</v>
      </c>
      <c r="B160" s="9">
        <v>3.2749999999999999</v>
      </c>
      <c r="C160" s="9">
        <v>97.858590000000007</v>
      </c>
      <c r="D160" s="10">
        <v>0</v>
      </c>
      <c r="E160" s="9">
        <v>100</v>
      </c>
      <c r="F160" s="7">
        <v>2</v>
      </c>
    </row>
    <row r="161" spans="1:6" x14ac:dyDescent="0.15">
      <c r="A161" s="9">
        <v>79.113730000000004</v>
      </c>
      <c r="B161" s="9">
        <v>3.3</v>
      </c>
      <c r="C161" s="9">
        <v>97.84666</v>
      </c>
      <c r="D161" s="10">
        <v>0</v>
      </c>
      <c r="E161" s="9">
        <v>100</v>
      </c>
      <c r="F161" s="7">
        <v>2</v>
      </c>
    </row>
    <row r="162" spans="1:6" x14ac:dyDescent="0.15">
      <c r="A162" s="9">
        <v>79.285240000000002</v>
      </c>
      <c r="B162" s="9">
        <v>3.3250000000000002</v>
      </c>
      <c r="C162" s="9">
        <v>97.876850000000005</v>
      </c>
      <c r="D162" s="10">
        <v>0</v>
      </c>
      <c r="E162" s="9">
        <v>100</v>
      </c>
      <c r="F162" s="7">
        <v>2</v>
      </c>
    </row>
    <row r="163" spans="1:6" x14ac:dyDescent="0.15">
      <c r="A163" s="9">
        <v>79.45138</v>
      </c>
      <c r="B163" s="9">
        <v>3.35</v>
      </c>
      <c r="C163" s="9">
        <v>97.902299999999997</v>
      </c>
      <c r="D163" s="10">
        <v>0</v>
      </c>
      <c r="E163" s="9">
        <v>100</v>
      </c>
      <c r="F163" s="7">
        <v>2</v>
      </c>
    </row>
    <row r="164" spans="1:6" x14ac:dyDescent="0.15">
      <c r="A164" s="9">
        <v>79.608009999999993</v>
      </c>
      <c r="B164" s="9">
        <v>3.375</v>
      </c>
      <c r="C164" s="9">
        <v>97.880759999999995</v>
      </c>
      <c r="D164" s="10">
        <v>0</v>
      </c>
      <c r="E164" s="9">
        <v>100</v>
      </c>
      <c r="F164" s="7">
        <v>2</v>
      </c>
    </row>
    <row r="165" spans="1:6" x14ac:dyDescent="0.15">
      <c r="A165" s="9">
        <v>79.760069999999999</v>
      </c>
      <c r="B165" s="9">
        <v>3.4</v>
      </c>
      <c r="C165" s="9">
        <v>97.845439999999996</v>
      </c>
      <c r="D165" s="10">
        <v>0</v>
      </c>
      <c r="E165" s="9">
        <v>100</v>
      </c>
      <c r="F165" s="7">
        <v>2</v>
      </c>
    </row>
    <row r="166" spans="1:6" x14ac:dyDescent="0.15">
      <c r="A166" s="9">
        <v>79.913079999999994</v>
      </c>
      <c r="B166" s="9">
        <v>3.4249999999999998</v>
      </c>
      <c r="C166" s="9">
        <v>97.834029999999998</v>
      </c>
      <c r="D166" s="10">
        <v>0</v>
      </c>
      <c r="E166" s="9">
        <v>100</v>
      </c>
      <c r="F166" s="7">
        <v>2</v>
      </c>
    </row>
    <row r="167" spans="1:6" x14ac:dyDescent="0.15">
      <c r="A167" s="9">
        <v>80.067139999999995</v>
      </c>
      <c r="B167" s="9">
        <v>3.45</v>
      </c>
      <c r="C167" s="9">
        <v>97.838539999999995</v>
      </c>
      <c r="D167" s="10">
        <v>0</v>
      </c>
      <c r="E167" s="9">
        <v>100</v>
      </c>
      <c r="F167" s="7">
        <v>2</v>
      </c>
    </row>
    <row r="168" spans="1:6" x14ac:dyDescent="0.15">
      <c r="A168" s="9">
        <v>80.22045</v>
      </c>
      <c r="B168" s="9">
        <v>3.4750000000000001</v>
      </c>
      <c r="C168" s="9">
        <v>97.843540000000004</v>
      </c>
      <c r="D168" s="11">
        <v>0</v>
      </c>
      <c r="E168" s="9">
        <v>100</v>
      </c>
      <c r="F168" s="7">
        <v>2</v>
      </c>
    </row>
    <row r="169" spans="1:6" x14ac:dyDescent="0.15">
      <c r="A169" s="9">
        <v>80.368809999999996</v>
      </c>
      <c r="B169" s="9">
        <v>3.5</v>
      </c>
      <c r="C169" s="9">
        <v>97.844239999999999</v>
      </c>
      <c r="D169" s="10">
        <v>0</v>
      </c>
      <c r="E169" s="9">
        <v>100</v>
      </c>
      <c r="F169" s="7">
        <v>2</v>
      </c>
    </row>
    <row r="170" spans="1:6" x14ac:dyDescent="0.15">
      <c r="A170" s="9">
        <v>80.509150000000005</v>
      </c>
      <c r="B170" s="9">
        <v>3.5249999999999999</v>
      </c>
      <c r="C170" s="9">
        <v>97.839389999999995</v>
      </c>
      <c r="D170" s="11">
        <v>0</v>
      </c>
      <c r="E170" s="9">
        <v>100</v>
      </c>
      <c r="F170" s="7">
        <v>2</v>
      </c>
    </row>
    <row r="171" spans="1:6" x14ac:dyDescent="0.15">
      <c r="A171" s="9">
        <v>80.644480000000001</v>
      </c>
      <c r="B171" s="9">
        <v>3.55</v>
      </c>
      <c r="C171" s="9">
        <v>97.832099999999997</v>
      </c>
      <c r="D171" s="10">
        <v>0</v>
      </c>
      <c r="E171" s="9">
        <v>100</v>
      </c>
      <c r="F171" s="7">
        <v>2</v>
      </c>
    </row>
    <row r="172" spans="1:6" x14ac:dyDescent="0.15">
      <c r="A172" s="9">
        <v>80.778499999999994</v>
      </c>
      <c r="B172" s="9">
        <v>3.5750000000000002</v>
      </c>
      <c r="C172" s="9">
        <v>97.824770000000001</v>
      </c>
      <c r="D172" s="11">
        <v>0</v>
      </c>
      <c r="E172" s="9">
        <v>100</v>
      </c>
      <c r="F172" s="7">
        <v>2</v>
      </c>
    </row>
    <row r="173" spans="1:6" x14ac:dyDescent="0.15">
      <c r="A173" s="9">
        <v>80.912469999999999</v>
      </c>
      <c r="B173" s="9">
        <v>3.6</v>
      </c>
      <c r="C173" s="9">
        <v>97.813900000000004</v>
      </c>
      <c r="D173" s="11">
        <v>0</v>
      </c>
      <c r="E173" s="9">
        <v>100</v>
      </c>
      <c r="F173" s="7">
        <v>2</v>
      </c>
    </row>
    <row r="174" spans="1:6" x14ac:dyDescent="0.15">
      <c r="A174" s="9">
        <v>81.046469999999999</v>
      </c>
      <c r="B174" s="9">
        <v>3.625</v>
      </c>
      <c r="C174" s="9">
        <v>97.796400000000006</v>
      </c>
      <c r="D174" s="11">
        <v>0</v>
      </c>
      <c r="E174" s="9">
        <v>100</v>
      </c>
      <c r="F174" s="7">
        <v>2</v>
      </c>
    </row>
    <row r="175" spans="1:6" x14ac:dyDescent="0.15">
      <c r="A175" s="9">
        <v>81.178340000000006</v>
      </c>
      <c r="B175" s="9">
        <v>3.65</v>
      </c>
      <c r="C175" s="9">
        <v>97.775760000000005</v>
      </c>
      <c r="D175" s="11">
        <v>0</v>
      </c>
      <c r="E175" s="9">
        <v>100</v>
      </c>
      <c r="F175" s="7">
        <v>2</v>
      </c>
    </row>
    <row r="176" spans="1:6" x14ac:dyDescent="0.15">
      <c r="A176" s="9">
        <v>81.305809999999994</v>
      </c>
      <c r="B176" s="9">
        <v>3.6749999999999998</v>
      </c>
      <c r="C176" s="9">
        <v>97.758769999999998</v>
      </c>
      <c r="D176" s="11">
        <v>0</v>
      </c>
      <c r="E176" s="9">
        <v>100</v>
      </c>
      <c r="F176" s="7">
        <v>2</v>
      </c>
    </row>
    <row r="177" spans="1:6" x14ac:dyDescent="0.15">
      <c r="A177" s="9">
        <v>81.427980000000005</v>
      </c>
      <c r="B177" s="9">
        <v>3.7</v>
      </c>
      <c r="C177" s="9">
        <v>97.758920000000003</v>
      </c>
      <c r="D177" s="11">
        <v>0</v>
      </c>
      <c r="E177" s="9">
        <v>100</v>
      </c>
      <c r="F177" s="7">
        <v>2</v>
      </c>
    </row>
    <row r="178" spans="1:6" x14ac:dyDescent="0.15">
      <c r="A178" s="9">
        <v>81.545450000000002</v>
      </c>
      <c r="B178" s="9">
        <v>3.7250000000000001</v>
      </c>
      <c r="C178" s="9">
        <v>97.780630000000002</v>
      </c>
      <c r="D178" s="11">
        <v>0</v>
      </c>
      <c r="E178" s="9">
        <v>100</v>
      </c>
      <c r="F178" s="7">
        <v>2</v>
      </c>
    </row>
    <row r="179" spans="1:6" x14ac:dyDescent="0.15">
      <c r="A179" s="9">
        <v>81.662970000000001</v>
      </c>
      <c r="B179" s="9">
        <v>3.75</v>
      </c>
      <c r="C179" s="9">
        <v>97.790090000000006</v>
      </c>
      <c r="D179" s="11">
        <v>0</v>
      </c>
      <c r="E179" s="9">
        <v>100</v>
      </c>
      <c r="F179" s="7">
        <v>2</v>
      </c>
    </row>
    <row r="180" spans="1:6" x14ac:dyDescent="0.15">
      <c r="A180" s="9">
        <v>81.784009999999995</v>
      </c>
      <c r="B180" s="9">
        <v>3.7749999999999999</v>
      </c>
      <c r="C180" s="9">
        <v>97.761279999999999</v>
      </c>
      <c r="D180" s="11">
        <v>0</v>
      </c>
      <c r="E180" s="9">
        <v>100</v>
      </c>
      <c r="F180" s="7">
        <v>2</v>
      </c>
    </row>
    <row r="181" spans="1:6" x14ac:dyDescent="0.15">
      <c r="A181" s="9">
        <v>81.903909999999996</v>
      </c>
      <c r="B181" s="9">
        <v>3.8</v>
      </c>
      <c r="C181" s="9">
        <v>97.727850000000004</v>
      </c>
      <c r="D181" s="11">
        <v>0</v>
      </c>
      <c r="E181" s="9">
        <v>100</v>
      </c>
      <c r="F181" s="7">
        <v>2</v>
      </c>
    </row>
    <row r="182" spans="1:6" x14ac:dyDescent="0.15">
      <c r="A182" s="9">
        <v>82.017660000000006</v>
      </c>
      <c r="B182" s="9">
        <v>3.8250000000000002</v>
      </c>
      <c r="C182" s="9">
        <v>97.723690000000005</v>
      </c>
      <c r="D182" s="11">
        <v>0</v>
      </c>
      <c r="E182" s="9">
        <v>100</v>
      </c>
      <c r="F182" s="7">
        <v>2</v>
      </c>
    </row>
    <row r="183" spans="1:6" x14ac:dyDescent="0.15">
      <c r="A183" s="9">
        <v>82.125519999999995</v>
      </c>
      <c r="B183" s="9">
        <v>3.85</v>
      </c>
      <c r="C183" s="9">
        <v>97.734889999999993</v>
      </c>
      <c r="D183" s="11">
        <v>0</v>
      </c>
      <c r="E183" s="9">
        <v>100</v>
      </c>
      <c r="F183" s="7">
        <v>2</v>
      </c>
    </row>
    <row r="184" spans="1:6" x14ac:dyDescent="0.15">
      <c r="A184" s="9">
        <v>82.229489999999998</v>
      </c>
      <c r="B184" s="9">
        <v>3.875</v>
      </c>
      <c r="C184" s="9">
        <v>97.740039999999993</v>
      </c>
      <c r="D184" s="11">
        <v>0</v>
      </c>
      <c r="E184" s="9">
        <v>100</v>
      </c>
      <c r="F184" s="7">
        <v>2</v>
      </c>
    </row>
    <row r="185" spans="1:6" x14ac:dyDescent="0.15">
      <c r="A185" s="9">
        <v>82.333519999999993</v>
      </c>
      <c r="B185" s="9">
        <v>3.9</v>
      </c>
      <c r="C185" s="9">
        <v>97.729879999999994</v>
      </c>
      <c r="D185" s="11">
        <v>0</v>
      </c>
      <c r="E185" s="9">
        <v>100</v>
      </c>
      <c r="F185" s="7">
        <v>2</v>
      </c>
    </row>
    <row r="186" spans="1:6" x14ac:dyDescent="0.15">
      <c r="A186" s="9">
        <v>82.440439999999995</v>
      </c>
      <c r="B186" s="9">
        <v>3.9249999999999998</v>
      </c>
      <c r="C186" s="9">
        <v>97.702929999999995</v>
      </c>
      <c r="D186" s="11">
        <v>0</v>
      </c>
      <c r="E186" s="9">
        <v>100</v>
      </c>
      <c r="F186" s="7">
        <v>2</v>
      </c>
    </row>
    <row r="187" spans="1:6" x14ac:dyDescent="0.15">
      <c r="A187" s="9">
        <v>82.547529999999995</v>
      </c>
      <c r="B187" s="9">
        <v>3.95</v>
      </c>
      <c r="C187" s="9">
        <v>97.675970000000007</v>
      </c>
      <c r="D187" s="11">
        <v>0</v>
      </c>
      <c r="E187" s="9">
        <v>100</v>
      </c>
      <c r="F187" s="7">
        <v>2</v>
      </c>
    </row>
    <row r="188" spans="1:6" x14ac:dyDescent="0.15">
      <c r="A188" s="9">
        <v>82.651300000000006</v>
      </c>
      <c r="B188" s="9">
        <v>3.9750000000000001</v>
      </c>
      <c r="C188" s="9">
        <v>97.664550000000006</v>
      </c>
      <c r="D188" s="11">
        <v>0</v>
      </c>
      <c r="E188" s="9">
        <v>100</v>
      </c>
      <c r="F188" s="7">
        <v>2</v>
      </c>
    </row>
    <row r="189" spans="1:6" x14ac:dyDescent="0.15">
      <c r="A189" s="9">
        <v>82.750209999999996</v>
      </c>
      <c r="B189" s="9">
        <v>4</v>
      </c>
      <c r="C189" s="9">
        <v>97.664779999999993</v>
      </c>
      <c r="D189" s="11">
        <v>0</v>
      </c>
      <c r="E189" s="9">
        <v>100</v>
      </c>
      <c r="F189" s="7">
        <v>2</v>
      </c>
    </row>
    <row r="190" spans="1:6" x14ac:dyDescent="0.15">
      <c r="A190" s="9">
        <v>82.844049999999996</v>
      </c>
      <c r="B190" s="9">
        <v>4.0250000000000004</v>
      </c>
      <c r="C190" s="9">
        <v>97.668840000000003</v>
      </c>
      <c r="D190" s="11">
        <v>0</v>
      </c>
      <c r="E190" s="9">
        <v>100</v>
      </c>
      <c r="F190" s="7">
        <v>2</v>
      </c>
    </row>
    <row r="191" spans="1:6" x14ac:dyDescent="0.15">
      <c r="A191" s="9">
        <v>82.936080000000004</v>
      </c>
      <c r="B191" s="9">
        <v>4.05</v>
      </c>
      <c r="C191" s="9">
        <v>97.67062</v>
      </c>
      <c r="D191" s="11">
        <v>0</v>
      </c>
      <c r="E191" s="9">
        <v>100</v>
      </c>
      <c r="F191" s="7">
        <v>2</v>
      </c>
    </row>
    <row r="192" spans="1:6" x14ac:dyDescent="0.15">
      <c r="A192" s="9">
        <v>83.029300000000006</v>
      </c>
      <c r="B192" s="9">
        <v>4.0750000000000002</v>
      </c>
      <c r="C192" s="9">
        <v>97.66816</v>
      </c>
      <c r="D192" s="11">
        <v>0</v>
      </c>
      <c r="E192" s="9">
        <v>100</v>
      </c>
      <c r="F192" s="7">
        <v>2</v>
      </c>
    </row>
    <row r="193" spans="1:6" x14ac:dyDescent="0.15">
      <c r="A193" s="9">
        <v>83.12312</v>
      </c>
      <c r="B193" s="9">
        <v>4.0999999999999996</v>
      </c>
      <c r="C193" s="9">
        <v>97.673090000000002</v>
      </c>
      <c r="D193" s="11">
        <v>0</v>
      </c>
      <c r="E193" s="9">
        <v>100</v>
      </c>
      <c r="F193" s="7">
        <v>2</v>
      </c>
    </row>
    <row r="194" spans="1:6" x14ac:dyDescent="0.15">
      <c r="A194" s="9">
        <v>83.215860000000006</v>
      </c>
      <c r="B194" s="9">
        <v>4.125</v>
      </c>
      <c r="C194" s="9">
        <v>97.691509999999994</v>
      </c>
      <c r="D194" s="11">
        <v>0</v>
      </c>
      <c r="E194" s="9">
        <v>100</v>
      </c>
      <c r="F194" s="7">
        <v>2</v>
      </c>
    </row>
    <row r="195" spans="1:6" x14ac:dyDescent="0.15">
      <c r="A195" s="9">
        <v>83.304879999999997</v>
      </c>
      <c r="B195" s="9">
        <v>4.1500000000000004</v>
      </c>
      <c r="C195" s="9">
        <v>97.698300000000003</v>
      </c>
      <c r="D195" s="11">
        <v>0</v>
      </c>
      <c r="E195" s="9">
        <v>100</v>
      </c>
      <c r="F195" s="7">
        <v>2</v>
      </c>
    </row>
    <row r="196" spans="1:6" x14ac:dyDescent="0.15">
      <c r="A196" s="9">
        <v>83.388549999999995</v>
      </c>
      <c r="B196" s="9">
        <v>4.1749999999999998</v>
      </c>
      <c r="C196" s="9">
        <v>97.674949999999995</v>
      </c>
      <c r="D196" s="11">
        <v>0</v>
      </c>
      <c r="E196" s="9">
        <v>100</v>
      </c>
      <c r="F196" s="7">
        <v>2</v>
      </c>
    </row>
    <row r="197" spans="1:6" x14ac:dyDescent="0.15">
      <c r="A197" s="9">
        <v>83.469710000000006</v>
      </c>
      <c r="B197" s="9">
        <v>4.2</v>
      </c>
      <c r="C197" s="9">
        <v>97.6524</v>
      </c>
      <c r="D197" s="11">
        <v>0</v>
      </c>
      <c r="E197" s="9">
        <v>100</v>
      </c>
      <c r="F197" s="7">
        <v>2</v>
      </c>
    </row>
    <row r="198" spans="1:6" x14ac:dyDescent="0.15">
      <c r="A198" s="9">
        <v>83.551550000000006</v>
      </c>
      <c r="B198" s="9">
        <v>4.2249999999999996</v>
      </c>
      <c r="C198" s="9">
        <v>97.657600000000002</v>
      </c>
      <c r="D198" s="11">
        <v>0</v>
      </c>
      <c r="E198" s="9">
        <v>100</v>
      </c>
      <c r="F198" s="7">
        <v>2</v>
      </c>
    </row>
    <row r="199" spans="1:6" x14ac:dyDescent="0.15">
      <c r="A199" s="9">
        <v>83.634799999999998</v>
      </c>
      <c r="B199" s="9">
        <v>4.25</v>
      </c>
      <c r="C199" s="9">
        <v>97.662400000000005</v>
      </c>
      <c r="D199" s="11">
        <v>0</v>
      </c>
      <c r="E199" s="9">
        <v>100</v>
      </c>
      <c r="F199" s="7">
        <v>2</v>
      </c>
    </row>
    <row r="200" spans="1:6" x14ac:dyDescent="0.15">
      <c r="A200" s="9">
        <v>83.718649999999997</v>
      </c>
      <c r="B200" s="9">
        <v>4.2750000000000004</v>
      </c>
      <c r="C200" s="9">
        <v>97.640079999999998</v>
      </c>
      <c r="D200" s="11">
        <v>0</v>
      </c>
      <c r="E200" s="9">
        <v>100</v>
      </c>
      <c r="F200" s="7">
        <v>2</v>
      </c>
    </row>
    <row r="201" spans="1:6" x14ac:dyDescent="0.15">
      <c r="A201" s="9">
        <v>83.798540000000003</v>
      </c>
      <c r="B201" s="9">
        <v>4.3</v>
      </c>
      <c r="C201" s="9">
        <v>97.614220000000003</v>
      </c>
      <c r="D201" s="11">
        <v>0</v>
      </c>
      <c r="E201" s="9">
        <v>100</v>
      </c>
      <c r="F201" s="7">
        <v>2</v>
      </c>
    </row>
    <row r="202" spans="1:6" x14ac:dyDescent="0.15">
      <c r="A202" s="9">
        <v>83.871390000000005</v>
      </c>
      <c r="B202" s="9">
        <v>4.3250000000000002</v>
      </c>
      <c r="C202" s="9">
        <v>97.609129999999993</v>
      </c>
      <c r="D202" s="11">
        <v>0</v>
      </c>
      <c r="E202" s="9">
        <v>100</v>
      </c>
      <c r="F202" s="7">
        <v>2</v>
      </c>
    </row>
    <row r="203" spans="1:6" x14ac:dyDescent="0.15">
      <c r="A203" s="9">
        <v>83.942419999999998</v>
      </c>
      <c r="B203" s="9">
        <v>4.3499999999999996</v>
      </c>
      <c r="C203" s="9">
        <v>97.610699999999994</v>
      </c>
      <c r="D203" s="11">
        <v>0</v>
      </c>
      <c r="E203" s="9">
        <v>100</v>
      </c>
      <c r="F203" s="7">
        <v>2</v>
      </c>
    </row>
    <row r="204" spans="1:6" x14ac:dyDescent="0.15">
      <c r="A204" s="9">
        <v>84.016900000000007</v>
      </c>
      <c r="B204" s="9">
        <v>4.375</v>
      </c>
      <c r="C204" s="9">
        <v>97.602959999999996</v>
      </c>
      <c r="D204" s="11">
        <v>0</v>
      </c>
      <c r="E204" s="9">
        <v>100</v>
      </c>
      <c r="F204" s="7">
        <v>2</v>
      </c>
    </row>
    <row r="205" spans="1:6" x14ac:dyDescent="0.15">
      <c r="A205" s="9">
        <v>84.09357</v>
      </c>
      <c r="B205" s="9">
        <v>4.4000000000000004</v>
      </c>
      <c r="C205" s="9">
        <v>97.594679999999997</v>
      </c>
      <c r="D205" s="11">
        <v>0</v>
      </c>
      <c r="E205" s="9">
        <v>100</v>
      </c>
      <c r="F205" s="7">
        <v>2</v>
      </c>
    </row>
    <row r="206" spans="1:6" x14ac:dyDescent="0.15">
      <c r="A206" s="9">
        <v>84.169780000000003</v>
      </c>
      <c r="B206" s="9">
        <v>4.4249999999999998</v>
      </c>
      <c r="C206" s="9">
        <v>97.595320000000001</v>
      </c>
      <c r="D206" s="11">
        <v>0</v>
      </c>
      <c r="E206" s="9">
        <v>100</v>
      </c>
      <c r="F206" s="7">
        <v>2</v>
      </c>
    </row>
    <row r="207" spans="1:6" x14ac:dyDescent="0.15">
      <c r="A207" s="9">
        <v>84.243390000000005</v>
      </c>
      <c r="B207" s="9">
        <v>4.45</v>
      </c>
      <c r="C207" s="9">
        <v>97.596739999999997</v>
      </c>
      <c r="D207" s="11">
        <v>0</v>
      </c>
      <c r="E207" s="9">
        <v>100</v>
      </c>
      <c r="F207" s="7">
        <v>2</v>
      </c>
    </row>
    <row r="208" spans="1:6" x14ac:dyDescent="0.15">
      <c r="A208" s="9">
        <v>84.312790000000007</v>
      </c>
      <c r="B208" s="9">
        <v>4.4749999999999996</v>
      </c>
      <c r="C208" s="9">
        <v>97.591200000000001</v>
      </c>
      <c r="D208" s="11">
        <v>0</v>
      </c>
      <c r="E208" s="9">
        <v>100</v>
      </c>
      <c r="F208" s="7">
        <v>2</v>
      </c>
    </row>
    <row r="209" spans="1:6" x14ac:dyDescent="0.15">
      <c r="A209" s="9">
        <v>84.378119999999996</v>
      </c>
      <c r="B209" s="9">
        <v>4.5</v>
      </c>
      <c r="C209" s="9">
        <v>97.586820000000003</v>
      </c>
      <c r="D209" s="11">
        <v>0</v>
      </c>
      <c r="E209" s="9">
        <v>100</v>
      </c>
      <c r="F209" s="7">
        <v>2</v>
      </c>
    </row>
    <row r="210" spans="1:6" x14ac:dyDescent="0.15">
      <c r="A210" s="9">
        <v>84.440629999999999</v>
      </c>
      <c r="B210" s="9">
        <v>4.5250000000000004</v>
      </c>
      <c r="C210" s="9">
        <v>97.590360000000004</v>
      </c>
      <c r="D210" s="11">
        <v>0</v>
      </c>
      <c r="E210" s="9">
        <v>100</v>
      </c>
      <c r="F210" s="7">
        <v>2</v>
      </c>
    </row>
    <row r="211" spans="1:6" x14ac:dyDescent="0.15">
      <c r="A211" s="9">
        <v>84.504180000000005</v>
      </c>
      <c r="B211" s="9">
        <v>4.55</v>
      </c>
      <c r="C211" s="9">
        <v>97.590609999999998</v>
      </c>
      <c r="D211" s="11">
        <v>0</v>
      </c>
      <c r="E211" s="9">
        <v>100</v>
      </c>
      <c r="F211" s="7">
        <v>2</v>
      </c>
    </row>
    <row r="212" spans="1:6" x14ac:dyDescent="0.15">
      <c r="A212" s="9">
        <v>84.571529999999996</v>
      </c>
      <c r="B212" s="9">
        <v>4.5750000000000002</v>
      </c>
      <c r="C212" s="9">
        <v>97.57705</v>
      </c>
      <c r="D212" s="11">
        <v>0</v>
      </c>
      <c r="E212" s="9">
        <v>100</v>
      </c>
      <c r="F212" s="7">
        <v>2</v>
      </c>
    </row>
    <row r="213" spans="1:6" x14ac:dyDescent="0.15">
      <c r="A213" s="9">
        <v>84.639210000000006</v>
      </c>
      <c r="B213" s="9">
        <v>4.5999999999999996</v>
      </c>
      <c r="C213" s="9">
        <v>97.556179999999998</v>
      </c>
      <c r="D213" s="11">
        <v>0</v>
      </c>
      <c r="E213" s="9">
        <v>100</v>
      </c>
      <c r="F213" s="7">
        <v>2</v>
      </c>
    </row>
    <row r="214" spans="1:6" x14ac:dyDescent="0.15">
      <c r="A214" s="9">
        <v>84.703130000000002</v>
      </c>
      <c r="B214" s="9">
        <v>4.625</v>
      </c>
      <c r="C214" s="9">
        <v>97.538240000000002</v>
      </c>
      <c r="D214" s="11">
        <v>0</v>
      </c>
      <c r="E214" s="9">
        <v>100</v>
      </c>
      <c r="F214" s="7">
        <v>2</v>
      </c>
    </row>
    <row r="215" spans="1:6" x14ac:dyDescent="0.15">
      <c r="A215" s="9">
        <v>84.761870000000002</v>
      </c>
      <c r="B215" s="9">
        <v>4.6500000000000004</v>
      </c>
      <c r="C215" s="9">
        <v>97.533069999999995</v>
      </c>
      <c r="D215" s="11">
        <v>0</v>
      </c>
      <c r="E215" s="9">
        <v>100</v>
      </c>
      <c r="F215" s="7">
        <v>2</v>
      </c>
    </row>
    <row r="216" spans="1:6" x14ac:dyDescent="0.15">
      <c r="A216" s="9">
        <v>84.815989999999999</v>
      </c>
      <c r="B216" s="9">
        <v>4.6749999999999998</v>
      </c>
      <c r="C216" s="9">
        <v>97.545060000000007</v>
      </c>
      <c r="D216" s="11">
        <v>0</v>
      </c>
      <c r="E216" s="9">
        <v>100</v>
      </c>
      <c r="F216" s="7">
        <v>2</v>
      </c>
    </row>
    <row r="217" spans="1:6" x14ac:dyDescent="0.15">
      <c r="A217" s="9">
        <v>84.870919999999998</v>
      </c>
      <c r="B217" s="9">
        <v>4.7</v>
      </c>
      <c r="C217" s="9">
        <v>97.559179999999998</v>
      </c>
      <c r="D217" s="11">
        <v>0</v>
      </c>
      <c r="E217" s="9">
        <v>100</v>
      </c>
      <c r="F217" s="7">
        <v>2</v>
      </c>
    </row>
    <row r="218" spans="1:6" x14ac:dyDescent="0.15">
      <c r="A218" s="9">
        <v>84.931039999999996</v>
      </c>
      <c r="B218" s="9">
        <v>4.7249999999999996</v>
      </c>
      <c r="C218" s="9">
        <v>97.561629999999994</v>
      </c>
      <c r="D218" s="11">
        <v>0</v>
      </c>
      <c r="E218" s="9">
        <v>100</v>
      </c>
      <c r="F218" s="7">
        <v>2</v>
      </c>
    </row>
    <row r="219" spans="1:6" x14ac:dyDescent="0.15">
      <c r="A219" s="9">
        <v>84.993039999999993</v>
      </c>
      <c r="B219" s="9">
        <v>4.75</v>
      </c>
      <c r="C219" s="9">
        <v>97.558819999999997</v>
      </c>
      <c r="D219" s="11">
        <v>0</v>
      </c>
      <c r="E219" s="9">
        <v>100</v>
      </c>
      <c r="F219" s="7">
        <v>2</v>
      </c>
    </row>
    <row r="220" spans="1:6" x14ac:dyDescent="0.15">
      <c r="A220" s="9">
        <v>85.052549999999997</v>
      </c>
      <c r="B220" s="9">
        <v>4.7750000000000004</v>
      </c>
      <c r="C220" s="9">
        <v>97.559600000000003</v>
      </c>
      <c r="D220" s="11">
        <v>0</v>
      </c>
      <c r="E220" s="9">
        <v>100</v>
      </c>
      <c r="F220" s="7">
        <v>2</v>
      </c>
    </row>
    <row r="221" spans="1:6" x14ac:dyDescent="0.15">
      <c r="A221" s="9">
        <v>85.107759999999999</v>
      </c>
      <c r="B221" s="9">
        <v>4.8</v>
      </c>
      <c r="C221" s="9">
        <v>97.565119999999993</v>
      </c>
      <c r="D221" s="11">
        <v>0</v>
      </c>
      <c r="E221" s="9">
        <v>100</v>
      </c>
      <c r="F221" s="7">
        <v>2</v>
      </c>
    </row>
    <row r="222" spans="1:6" x14ac:dyDescent="0.15">
      <c r="A222" s="9">
        <v>85.158389999999997</v>
      </c>
      <c r="B222" s="9">
        <v>4.8250000000000002</v>
      </c>
      <c r="C222" s="9">
        <v>97.57141</v>
      </c>
      <c r="D222" s="11">
        <v>0</v>
      </c>
      <c r="E222" s="9">
        <v>100</v>
      </c>
      <c r="F222" s="7">
        <v>2</v>
      </c>
    </row>
    <row r="223" spans="1:6" x14ac:dyDescent="0.15">
      <c r="A223" s="9">
        <v>85.207660000000004</v>
      </c>
      <c r="B223" s="9">
        <v>4.8499999999999996</v>
      </c>
      <c r="C223" s="9">
        <v>97.562110000000004</v>
      </c>
      <c r="D223" s="11">
        <v>0</v>
      </c>
      <c r="E223" s="9">
        <v>100</v>
      </c>
      <c r="F223" s="7">
        <v>2</v>
      </c>
    </row>
    <row r="224" spans="1:6" x14ac:dyDescent="0.15">
      <c r="A224" s="9">
        <v>85.258619999999993</v>
      </c>
      <c r="B224" s="9">
        <v>4.875</v>
      </c>
      <c r="C224" s="9">
        <v>97.528090000000006</v>
      </c>
      <c r="D224" s="11">
        <v>5.5256809999999998E-308</v>
      </c>
      <c r="E224" s="9">
        <v>100</v>
      </c>
      <c r="F224" s="7">
        <v>2</v>
      </c>
    </row>
    <row r="225" spans="1:6" x14ac:dyDescent="0.15">
      <c r="A225" s="9">
        <v>85.310739999999996</v>
      </c>
      <c r="B225" s="9">
        <v>4.9000000000000004</v>
      </c>
      <c r="C225" s="9">
        <v>97.496359999999996</v>
      </c>
      <c r="D225" s="11">
        <v>0</v>
      </c>
      <c r="E225" s="9">
        <v>100</v>
      </c>
      <c r="F225" s="7">
        <v>2</v>
      </c>
    </row>
    <row r="226" spans="1:6" x14ac:dyDescent="0.15">
      <c r="A226" s="9">
        <v>85.362610000000004</v>
      </c>
      <c r="B226" s="9">
        <v>4.9249999999999998</v>
      </c>
      <c r="C226" s="9">
        <v>97.491699999999994</v>
      </c>
      <c r="D226" s="11">
        <v>-2.0622120000000002E-307</v>
      </c>
      <c r="E226" s="9">
        <v>100</v>
      </c>
      <c r="F226" s="7">
        <v>2</v>
      </c>
    </row>
    <row r="227" spans="1:6" x14ac:dyDescent="0.15">
      <c r="A227" s="9">
        <v>85.412620000000004</v>
      </c>
      <c r="B227" s="9">
        <v>4.95</v>
      </c>
      <c r="C227" s="9">
        <v>97.501320000000007</v>
      </c>
      <c r="D227" s="11">
        <v>0</v>
      </c>
      <c r="E227" s="9">
        <v>100</v>
      </c>
      <c r="F227" s="7">
        <v>2</v>
      </c>
    </row>
    <row r="228" spans="1:6" x14ac:dyDescent="0.15">
      <c r="A228" s="9">
        <v>85.459770000000006</v>
      </c>
      <c r="B228" s="9">
        <v>4.9749999999999996</v>
      </c>
      <c r="C228" s="9">
        <v>97.508769999999998</v>
      </c>
      <c r="D228" s="11">
        <v>7.6962810000000002E-307</v>
      </c>
      <c r="E228" s="9">
        <v>100</v>
      </c>
      <c r="F228" s="7">
        <v>2</v>
      </c>
    </row>
    <row r="229" spans="1:6" x14ac:dyDescent="0.15">
      <c r="A229" s="9">
        <v>85.505520000000004</v>
      </c>
      <c r="B229" s="9">
        <v>5</v>
      </c>
      <c r="C229" s="9">
        <v>97.515219999999999</v>
      </c>
      <c r="D229" s="11">
        <v>-8.1726150000000002E-308</v>
      </c>
      <c r="E229" s="9">
        <v>100</v>
      </c>
      <c r="F229" s="7">
        <v>2</v>
      </c>
    </row>
    <row r="230" spans="1:6" x14ac:dyDescent="0.15">
      <c r="A230" s="9">
        <v>85.551469999999995</v>
      </c>
      <c r="B230" s="9">
        <v>5.0250000000000004</v>
      </c>
      <c r="C230" s="9">
        <v>97.522270000000006</v>
      </c>
      <c r="D230" s="11">
        <v>-2.8722909999999998E-306</v>
      </c>
      <c r="E230" s="9">
        <v>100</v>
      </c>
      <c r="F230" s="7">
        <v>2</v>
      </c>
    </row>
    <row r="231" spans="1:6" x14ac:dyDescent="0.15">
      <c r="A231" s="9">
        <v>85.597530000000006</v>
      </c>
      <c r="B231" s="9">
        <v>5.05</v>
      </c>
      <c r="C231" s="9">
        <v>97.518510000000006</v>
      </c>
      <c r="D231" s="11">
        <v>3.0500609999999999E-307</v>
      </c>
      <c r="E231" s="9">
        <v>100</v>
      </c>
      <c r="F231" s="7">
        <v>2</v>
      </c>
    </row>
    <row r="232" spans="1:6" x14ac:dyDescent="0.15">
      <c r="A232" s="9">
        <v>85.643320000000003</v>
      </c>
      <c r="B232" s="9">
        <v>5.0750000000000002</v>
      </c>
      <c r="C232" s="9">
        <v>97.495239999999995</v>
      </c>
      <c r="D232" s="11">
        <v>1.0719540000000001E-305</v>
      </c>
      <c r="E232" s="9">
        <v>100</v>
      </c>
      <c r="F232" s="7">
        <v>2</v>
      </c>
    </row>
    <row r="233" spans="1:6" x14ac:dyDescent="0.15">
      <c r="A233" s="9">
        <v>85.688490000000002</v>
      </c>
      <c r="B233" s="9">
        <v>5.0999999999999996</v>
      </c>
      <c r="C233" s="9">
        <v>97.464079999999996</v>
      </c>
      <c r="D233" s="11">
        <v>-1.138298E-306</v>
      </c>
      <c r="E233" s="9">
        <v>100</v>
      </c>
      <c r="F233" s="7">
        <v>2</v>
      </c>
    </row>
    <row r="234" spans="1:6" x14ac:dyDescent="0.15">
      <c r="A234" s="9">
        <v>85.732560000000007</v>
      </c>
      <c r="B234" s="9">
        <v>5.125</v>
      </c>
      <c r="C234" s="9">
        <v>97.440240000000003</v>
      </c>
      <c r="D234" s="11">
        <v>-4.0005859999999999E-305</v>
      </c>
      <c r="E234" s="9">
        <v>100</v>
      </c>
      <c r="F234" s="7">
        <v>2</v>
      </c>
    </row>
    <row r="235" spans="1:6" x14ac:dyDescent="0.15">
      <c r="A235" s="9">
        <v>85.774339999999995</v>
      </c>
      <c r="B235" s="9">
        <v>5.15</v>
      </c>
      <c r="C235" s="9">
        <v>97.435389999999998</v>
      </c>
      <c r="D235" s="11">
        <v>4.2481869999999998E-306</v>
      </c>
      <c r="E235" s="9">
        <v>100</v>
      </c>
      <c r="F235" s="7">
        <v>2</v>
      </c>
    </row>
    <row r="236" spans="1:6" x14ac:dyDescent="0.15">
      <c r="A236" s="9">
        <v>85.813519999999997</v>
      </c>
      <c r="B236" s="9">
        <v>5.1749999999999998</v>
      </c>
      <c r="C236" s="9">
        <v>97.453199999999995</v>
      </c>
      <c r="D236" s="11">
        <v>1.493039E-304</v>
      </c>
      <c r="E236" s="9">
        <v>100</v>
      </c>
      <c r="F236" s="7">
        <v>2</v>
      </c>
    </row>
    <row r="237" spans="1:6" x14ac:dyDescent="0.15">
      <c r="A237" s="9">
        <v>85.853380000000001</v>
      </c>
      <c r="B237" s="9">
        <v>5.2</v>
      </c>
      <c r="C237" s="9">
        <v>97.471369999999993</v>
      </c>
      <c r="D237" s="11">
        <v>-1.585445E-305</v>
      </c>
      <c r="E237" s="9">
        <v>100</v>
      </c>
      <c r="F237" s="7">
        <v>2</v>
      </c>
    </row>
    <row r="238" spans="1:6" x14ac:dyDescent="0.15">
      <c r="A238" s="9">
        <v>85.896429999999995</v>
      </c>
      <c r="B238" s="9">
        <v>5.2249999999999996</v>
      </c>
      <c r="C238" s="9">
        <v>97.472160000000002</v>
      </c>
      <c r="D238" s="11">
        <v>-5.5720970000000003E-304</v>
      </c>
      <c r="E238" s="9">
        <v>100</v>
      </c>
      <c r="F238" s="7">
        <v>2</v>
      </c>
    </row>
    <row r="239" spans="1:6" x14ac:dyDescent="0.15">
      <c r="A239" s="9">
        <v>85.939390000000003</v>
      </c>
      <c r="B239" s="9">
        <v>5.25</v>
      </c>
      <c r="C239" s="9">
        <v>97.475499999999997</v>
      </c>
      <c r="D239" s="11">
        <v>5.9169619999999999E-305</v>
      </c>
      <c r="E239" s="9">
        <v>100</v>
      </c>
      <c r="F239" s="7">
        <v>2</v>
      </c>
    </row>
    <row r="240" spans="1:6" x14ac:dyDescent="0.15">
      <c r="A240" s="9">
        <v>85.978650000000002</v>
      </c>
      <c r="B240" s="9">
        <v>5.2750000000000004</v>
      </c>
      <c r="C240" s="9">
        <v>97.498769999999993</v>
      </c>
      <c r="D240" s="11">
        <v>2.0795349999999999E-303</v>
      </c>
      <c r="E240" s="9">
        <v>100</v>
      </c>
      <c r="F240" s="7">
        <v>2</v>
      </c>
    </row>
    <row r="241" spans="1:6" x14ac:dyDescent="0.15">
      <c r="A241" s="9">
        <v>86.014129999999994</v>
      </c>
      <c r="B241" s="9">
        <v>5.3</v>
      </c>
      <c r="C241" s="9">
        <v>97.519270000000006</v>
      </c>
      <c r="D241" s="11">
        <v>-2.2082400000000001E-304</v>
      </c>
      <c r="E241" s="9">
        <v>100</v>
      </c>
      <c r="F241" s="7">
        <v>2</v>
      </c>
    </row>
    <row r="242" spans="1:6" x14ac:dyDescent="0.15">
      <c r="A242" s="9">
        <v>86.047139999999999</v>
      </c>
      <c r="B242" s="9">
        <v>5.3250000000000002</v>
      </c>
      <c r="C242" s="9">
        <v>97.514330000000001</v>
      </c>
      <c r="D242" s="11">
        <v>-7.7609299999999999E-303</v>
      </c>
      <c r="E242" s="9">
        <v>100</v>
      </c>
      <c r="F242" s="7">
        <v>2</v>
      </c>
    </row>
    <row r="243" spans="1:6" x14ac:dyDescent="0.15">
      <c r="A243" s="9">
        <v>86.081199999999995</v>
      </c>
      <c r="B243" s="9">
        <v>5.35</v>
      </c>
      <c r="C243" s="9">
        <v>97.494290000000007</v>
      </c>
      <c r="D243" s="11">
        <v>8.2412649999999996E-304</v>
      </c>
      <c r="E243" s="9">
        <v>100</v>
      </c>
      <c r="F243" s="7">
        <v>2</v>
      </c>
    </row>
    <row r="244" spans="1:6" x14ac:dyDescent="0.15">
      <c r="A244" s="9">
        <v>86.118849999999995</v>
      </c>
      <c r="B244" s="9">
        <v>5.375</v>
      </c>
      <c r="C244" s="9">
        <v>97.475219999999993</v>
      </c>
      <c r="D244" s="11">
        <v>2.8964180000000002E-302</v>
      </c>
      <c r="E244" s="9">
        <v>100</v>
      </c>
      <c r="F244" s="7">
        <v>2</v>
      </c>
    </row>
    <row r="245" spans="1:6" x14ac:dyDescent="0.15">
      <c r="A245" s="9">
        <v>86.157250000000005</v>
      </c>
      <c r="B245" s="9">
        <v>5.4</v>
      </c>
      <c r="C245" s="9">
        <v>97.467060000000004</v>
      </c>
      <c r="D245" s="11">
        <v>-3.075682E-303</v>
      </c>
      <c r="E245" s="9">
        <v>100</v>
      </c>
      <c r="F245" s="7">
        <v>2</v>
      </c>
    </row>
    <row r="246" spans="1:6" x14ac:dyDescent="0.15">
      <c r="A246" s="9">
        <v>86.193100000000001</v>
      </c>
      <c r="B246" s="9">
        <v>5.4249999999999998</v>
      </c>
      <c r="C246" s="9">
        <v>97.472179999999994</v>
      </c>
      <c r="D246" s="11">
        <v>-1.080958E-301</v>
      </c>
      <c r="E246" s="9">
        <v>100</v>
      </c>
      <c r="F246" s="7">
        <v>2</v>
      </c>
    </row>
    <row r="247" spans="1:6" x14ac:dyDescent="0.15">
      <c r="A247" s="9">
        <v>86.226050000000001</v>
      </c>
      <c r="B247" s="9">
        <v>5.45</v>
      </c>
      <c r="C247" s="9">
        <v>97.47063</v>
      </c>
      <c r="D247" s="11">
        <v>1.14786E-302</v>
      </c>
      <c r="E247" s="9">
        <v>100</v>
      </c>
      <c r="F247" s="7">
        <v>2</v>
      </c>
    </row>
    <row r="248" spans="1:6" x14ac:dyDescent="0.15">
      <c r="A248" s="9">
        <v>86.256870000000006</v>
      </c>
      <c r="B248" s="9">
        <v>5.4749999999999996</v>
      </c>
      <c r="C248" s="9">
        <v>97.446709999999996</v>
      </c>
      <c r="D248" s="11">
        <v>4.03419E-301</v>
      </c>
      <c r="E248" s="9">
        <v>100</v>
      </c>
      <c r="F248" s="7">
        <v>2</v>
      </c>
    </row>
    <row r="249" spans="1:6" x14ac:dyDescent="0.15">
      <c r="A249" s="9">
        <v>86.288079999999994</v>
      </c>
      <c r="B249" s="9">
        <v>5.5</v>
      </c>
      <c r="C249" s="9">
        <v>97.418419999999998</v>
      </c>
      <c r="D249" s="11">
        <v>-4.2838720000000001E-302</v>
      </c>
      <c r="E249" s="9">
        <v>100</v>
      </c>
      <c r="F249" s="7">
        <v>2</v>
      </c>
    </row>
    <row r="250" spans="1:6" x14ac:dyDescent="0.15">
      <c r="A250" s="9">
        <v>86.321799999999996</v>
      </c>
      <c r="B250" s="9">
        <v>5.5250000000000004</v>
      </c>
      <c r="C250" s="9">
        <v>97.405079999999998</v>
      </c>
      <c r="D250" s="11">
        <v>-1.5055799999999999E-300</v>
      </c>
      <c r="E250" s="9">
        <v>100</v>
      </c>
      <c r="F250" s="7">
        <v>2</v>
      </c>
    </row>
    <row r="251" spans="1:6" x14ac:dyDescent="0.15">
      <c r="A251" s="9">
        <v>86.357190000000003</v>
      </c>
      <c r="B251" s="9">
        <v>5.55</v>
      </c>
      <c r="C251" s="9">
        <v>97.403229999999994</v>
      </c>
      <c r="D251" s="11">
        <v>1.5987629999999999E-301</v>
      </c>
      <c r="E251" s="9">
        <v>100</v>
      </c>
      <c r="F251" s="7">
        <v>2</v>
      </c>
    </row>
    <row r="252" spans="1:6" x14ac:dyDescent="0.15">
      <c r="A252" s="9">
        <v>86.392229999999998</v>
      </c>
      <c r="B252" s="9">
        <v>5.5750000000000002</v>
      </c>
      <c r="C252" s="9">
        <v>97.404960000000003</v>
      </c>
      <c r="D252" s="11">
        <v>5.6189030000000003E-300</v>
      </c>
      <c r="E252" s="9">
        <v>100</v>
      </c>
      <c r="F252" s="7">
        <v>2</v>
      </c>
    </row>
    <row r="253" spans="1:6" x14ac:dyDescent="0.15">
      <c r="A253" s="9">
        <v>86.422899999999998</v>
      </c>
      <c r="B253" s="9">
        <v>5.6</v>
      </c>
      <c r="C253" s="9">
        <v>97.405119999999997</v>
      </c>
      <c r="D253" s="11">
        <v>-5.966664E-301</v>
      </c>
      <c r="E253" s="9">
        <v>100</v>
      </c>
      <c r="F253" s="7">
        <v>2</v>
      </c>
    </row>
    <row r="254" spans="1:6" x14ac:dyDescent="0.15">
      <c r="A254" s="9">
        <v>86.446929999999995</v>
      </c>
      <c r="B254" s="9">
        <v>5.625</v>
      </c>
      <c r="C254" s="9">
        <v>97.400540000000007</v>
      </c>
      <c r="D254" s="11">
        <v>-2.0970030000000001E-299</v>
      </c>
      <c r="E254" s="9">
        <v>100</v>
      </c>
      <c r="F254" s="7">
        <v>2</v>
      </c>
    </row>
    <row r="255" spans="1:6" x14ac:dyDescent="0.15">
      <c r="A255" s="9">
        <v>86.469819999999999</v>
      </c>
      <c r="B255" s="9">
        <v>5.65</v>
      </c>
      <c r="C255" s="9">
        <v>97.392939999999996</v>
      </c>
      <c r="D255" s="11">
        <v>2.226789E-300</v>
      </c>
      <c r="E255" s="9">
        <v>100</v>
      </c>
      <c r="F255" s="7">
        <v>2</v>
      </c>
    </row>
    <row r="256" spans="1:6" x14ac:dyDescent="0.15">
      <c r="A256" s="9">
        <v>86.49727</v>
      </c>
      <c r="B256" s="9">
        <v>5.6749999999999998</v>
      </c>
      <c r="C256" s="9">
        <v>97.385310000000004</v>
      </c>
      <c r="D256" s="11">
        <v>7.8261220000000002E-299</v>
      </c>
      <c r="E256" s="9">
        <v>100</v>
      </c>
      <c r="F256" s="7">
        <v>2</v>
      </c>
    </row>
    <row r="257" spans="1:6" x14ac:dyDescent="0.15">
      <c r="A257" s="9">
        <v>86.529120000000006</v>
      </c>
      <c r="B257" s="9">
        <v>5.7</v>
      </c>
      <c r="C257" s="9">
        <v>97.381200000000007</v>
      </c>
      <c r="D257" s="11">
        <v>-8.3104910000000006E-300</v>
      </c>
      <c r="E257" s="9">
        <v>100</v>
      </c>
      <c r="F257" s="7">
        <v>2</v>
      </c>
    </row>
    <row r="258" spans="1:6" x14ac:dyDescent="0.15">
      <c r="A258" s="9">
        <v>86.563100000000006</v>
      </c>
      <c r="B258" s="9">
        <v>5.7249999999999996</v>
      </c>
      <c r="C258" s="9">
        <v>97.38588</v>
      </c>
      <c r="D258" s="11">
        <v>-2.920748E-298</v>
      </c>
      <c r="E258" s="9">
        <v>100</v>
      </c>
      <c r="F258" s="7">
        <v>2</v>
      </c>
    </row>
    <row r="259" spans="1:6" x14ac:dyDescent="0.15">
      <c r="A259" s="9">
        <v>86.593919999999997</v>
      </c>
      <c r="B259" s="9">
        <v>5.75</v>
      </c>
      <c r="C259" s="9">
        <v>97.410449999999997</v>
      </c>
      <c r="D259" s="11">
        <v>3.1015180000000002E-299</v>
      </c>
      <c r="E259" s="9">
        <v>100</v>
      </c>
      <c r="F259" s="7">
        <v>2</v>
      </c>
    </row>
    <row r="260" spans="1:6" x14ac:dyDescent="0.15">
      <c r="A260" s="9">
        <v>86.618049999999997</v>
      </c>
      <c r="B260" s="9">
        <v>5.7750000000000004</v>
      </c>
      <c r="C260" s="9">
        <v>97.457449999999994</v>
      </c>
      <c r="D260" s="11">
        <v>1.090038E-297</v>
      </c>
      <c r="E260" s="9">
        <v>100</v>
      </c>
      <c r="F260" s="7">
        <v>2</v>
      </c>
    </row>
    <row r="261" spans="1:6" x14ac:dyDescent="0.15">
      <c r="A261" s="9">
        <v>86.640810000000002</v>
      </c>
      <c r="B261" s="9">
        <v>5.8</v>
      </c>
      <c r="C261" s="9">
        <v>97.493610000000004</v>
      </c>
      <c r="D261" s="11">
        <v>-1.1575020000000001E-298</v>
      </c>
      <c r="E261" s="9">
        <v>100</v>
      </c>
      <c r="F261" s="7">
        <v>2</v>
      </c>
    </row>
    <row r="262" spans="1:6" x14ac:dyDescent="0.15">
      <c r="A262" s="9">
        <v>86.667500000000004</v>
      </c>
      <c r="B262" s="9">
        <v>5.8250000000000002</v>
      </c>
      <c r="C262" s="9">
        <v>97.490449999999996</v>
      </c>
      <c r="D262" s="11">
        <v>-4.0680779999999999E-297</v>
      </c>
      <c r="E262" s="9">
        <v>100</v>
      </c>
      <c r="F262" s="7">
        <v>2</v>
      </c>
    </row>
    <row r="263" spans="1:6" x14ac:dyDescent="0.15">
      <c r="A263" s="9">
        <v>86.695939999999993</v>
      </c>
      <c r="B263" s="9">
        <v>5.85</v>
      </c>
      <c r="C263" s="9">
        <v>97.466220000000007</v>
      </c>
      <c r="D263" s="11">
        <v>4.3198570000000004E-298</v>
      </c>
      <c r="E263" s="9">
        <v>100</v>
      </c>
      <c r="F263" s="7">
        <v>2</v>
      </c>
    </row>
    <row r="264" spans="1:6" x14ac:dyDescent="0.15">
      <c r="A264" s="9">
        <v>86.723100000000002</v>
      </c>
      <c r="B264" s="9">
        <v>5.875</v>
      </c>
      <c r="C264" s="9">
        <v>97.444900000000004</v>
      </c>
      <c r="D264" s="11">
        <v>1.518227E-296</v>
      </c>
      <c r="E264" s="9">
        <v>100</v>
      </c>
      <c r="F264" s="7">
        <v>2</v>
      </c>
    </row>
    <row r="265" spans="1:6" x14ac:dyDescent="0.15">
      <c r="A265" s="9">
        <v>86.748840000000001</v>
      </c>
      <c r="B265" s="9">
        <v>5.9</v>
      </c>
      <c r="C265" s="9">
        <v>97.432910000000007</v>
      </c>
      <c r="D265" s="11">
        <v>-1.6121920000000001E-297</v>
      </c>
      <c r="E265" s="9">
        <v>100</v>
      </c>
      <c r="F265" s="7">
        <v>2</v>
      </c>
    </row>
    <row r="266" spans="1:6" x14ac:dyDescent="0.15">
      <c r="A266" s="9">
        <v>86.77337</v>
      </c>
      <c r="B266" s="9">
        <v>5.9249999999999998</v>
      </c>
      <c r="C266" s="9">
        <v>97.430090000000007</v>
      </c>
      <c r="D266" s="11">
        <v>-5.6661010000000005E-296</v>
      </c>
      <c r="E266" s="9">
        <v>100</v>
      </c>
      <c r="F266" s="7">
        <v>2</v>
      </c>
    </row>
    <row r="267" spans="1:6" x14ac:dyDescent="0.15">
      <c r="A267" s="9">
        <v>86.795689999999993</v>
      </c>
      <c r="B267" s="9">
        <v>5.95</v>
      </c>
      <c r="C267" s="9">
        <v>97.426910000000007</v>
      </c>
      <c r="D267" s="11">
        <v>6.0167840000000003E-297</v>
      </c>
      <c r="E267" s="9">
        <v>100</v>
      </c>
      <c r="F267" s="7">
        <v>2</v>
      </c>
    </row>
    <row r="268" spans="1:6" x14ac:dyDescent="0.15">
      <c r="A268" s="9">
        <v>86.815770000000001</v>
      </c>
      <c r="B268" s="9">
        <v>5.9749999999999996</v>
      </c>
      <c r="C268" s="9">
        <v>97.417019999999994</v>
      </c>
      <c r="D268" s="11">
        <v>2.1146179999999998E-295</v>
      </c>
      <c r="E268" s="9">
        <v>100</v>
      </c>
      <c r="F268" s="7">
        <v>2</v>
      </c>
    </row>
    <row r="269" spans="1:6" x14ac:dyDescent="0.15">
      <c r="A269" s="9">
        <v>86.837819999999994</v>
      </c>
      <c r="B269" s="9">
        <v>6</v>
      </c>
      <c r="C269" s="9">
        <v>97.413330000000002</v>
      </c>
      <c r="D269" s="11">
        <v>-2.2454939999999999E-296</v>
      </c>
      <c r="E269" s="9">
        <v>100</v>
      </c>
      <c r="F269" s="7">
        <v>2</v>
      </c>
    </row>
    <row r="270" spans="1:6" x14ac:dyDescent="0.15">
      <c r="A270" s="9">
        <v>86.864850000000004</v>
      </c>
      <c r="B270" s="9">
        <v>6.0250000000000004</v>
      </c>
      <c r="C270" s="9">
        <v>97.425989999999999</v>
      </c>
      <c r="D270" s="11">
        <v>-7.8918609999999993E-295</v>
      </c>
      <c r="E270" s="9">
        <v>100</v>
      </c>
      <c r="F270" s="7">
        <v>2</v>
      </c>
    </row>
    <row r="271" spans="1:6" x14ac:dyDescent="0.15">
      <c r="A271" s="9">
        <v>86.891819999999996</v>
      </c>
      <c r="B271" s="9">
        <v>6.05</v>
      </c>
      <c r="C271" s="9">
        <v>97.439350000000005</v>
      </c>
      <c r="D271" s="11">
        <v>8.3802990000000001E-296</v>
      </c>
      <c r="E271" s="9">
        <v>100</v>
      </c>
      <c r="F271" s="7">
        <v>2</v>
      </c>
    </row>
    <row r="272" spans="1:6" x14ac:dyDescent="0.15">
      <c r="A272" s="9">
        <v>86.913640000000001</v>
      </c>
      <c r="B272" s="9">
        <v>6.0750000000000002</v>
      </c>
      <c r="C272" s="9">
        <v>97.43777</v>
      </c>
      <c r="D272" s="11">
        <v>2.9452829999999999E-294</v>
      </c>
      <c r="E272" s="9">
        <v>100</v>
      </c>
      <c r="F272" s="7">
        <v>2</v>
      </c>
    </row>
    <row r="273" spans="1:6" x14ac:dyDescent="0.15">
      <c r="A273" s="9">
        <v>86.931560000000005</v>
      </c>
      <c r="B273" s="9">
        <v>6.1</v>
      </c>
      <c r="C273" s="9">
        <v>97.426730000000006</v>
      </c>
      <c r="D273" s="11">
        <v>-3.1275700000000001E-295</v>
      </c>
      <c r="E273" s="9">
        <v>100</v>
      </c>
      <c r="F273" s="7">
        <v>2</v>
      </c>
    </row>
    <row r="274" spans="1:6" x14ac:dyDescent="0.15">
      <c r="A274" s="9">
        <v>86.948440000000005</v>
      </c>
      <c r="B274" s="9">
        <v>6.125</v>
      </c>
      <c r="C274" s="9">
        <v>97.414339999999996</v>
      </c>
      <c r="D274" s="11">
        <v>-1.099194E-293</v>
      </c>
      <c r="E274" s="9">
        <v>100</v>
      </c>
      <c r="F274" s="7">
        <v>2</v>
      </c>
    </row>
    <row r="275" spans="1:6" x14ac:dyDescent="0.15">
      <c r="A275" s="9">
        <v>86.96772</v>
      </c>
      <c r="B275" s="9">
        <v>6.15</v>
      </c>
      <c r="C275" s="9">
        <v>97.400710000000004</v>
      </c>
      <c r="D275" s="11">
        <v>1.1672249999999999E-294</v>
      </c>
      <c r="E275" s="9">
        <v>100</v>
      </c>
      <c r="F275" s="7">
        <v>2</v>
      </c>
    </row>
    <row r="276" spans="1:6" x14ac:dyDescent="0.15">
      <c r="A276" s="9">
        <v>86.991399999999999</v>
      </c>
      <c r="B276" s="9">
        <v>6.1749999999999998</v>
      </c>
      <c r="C276" s="9">
        <v>97.385180000000005</v>
      </c>
      <c r="D276" s="11">
        <v>4.1022490000000002E-293</v>
      </c>
      <c r="E276" s="9">
        <v>100</v>
      </c>
      <c r="F276" s="7">
        <v>2</v>
      </c>
    </row>
    <row r="277" spans="1:6" x14ac:dyDescent="0.15">
      <c r="A277" s="9">
        <v>87.015770000000003</v>
      </c>
      <c r="B277" s="9">
        <v>6.2</v>
      </c>
      <c r="C277" s="9">
        <v>97.370840000000001</v>
      </c>
      <c r="D277" s="11">
        <v>-4.3561430000000002E-294</v>
      </c>
      <c r="E277" s="9">
        <v>100</v>
      </c>
      <c r="F277" s="7">
        <v>2</v>
      </c>
    </row>
    <row r="278" spans="1:6" x14ac:dyDescent="0.15">
      <c r="A278" s="9">
        <v>87.036619999999999</v>
      </c>
      <c r="B278" s="9">
        <v>6.2249999999999996</v>
      </c>
      <c r="C278" s="9">
        <v>97.358860000000007</v>
      </c>
      <c r="D278" s="11">
        <v>-1.53098E-292</v>
      </c>
      <c r="E278" s="9">
        <v>100</v>
      </c>
      <c r="F278" s="7">
        <v>2</v>
      </c>
    </row>
    <row r="279" spans="1:6" x14ac:dyDescent="0.15">
      <c r="A279" s="9">
        <v>87.052440000000004</v>
      </c>
      <c r="B279" s="9">
        <v>6.25</v>
      </c>
      <c r="C279" s="9">
        <v>97.340490000000003</v>
      </c>
      <c r="D279" s="11">
        <v>1.6257349999999999E-293</v>
      </c>
      <c r="E279" s="9">
        <v>100</v>
      </c>
      <c r="F279" s="7">
        <v>2</v>
      </c>
    </row>
    <row r="280" spans="1:6" x14ac:dyDescent="0.15">
      <c r="A280" s="9">
        <v>87.064080000000004</v>
      </c>
      <c r="B280" s="9">
        <v>6.2750000000000004</v>
      </c>
      <c r="C280" s="9">
        <v>97.312200000000004</v>
      </c>
      <c r="D280" s="11">
        <v>5.7136960000000001E-292</v>
      </c>
      <c r="E280" s="9">
        <v>100</v>
      </c>
      <c r="F280" s="7">
        <v>2</v>
      </c>
    </row>
    <row r="281" spans="1:6" x14ac:dyDescent="0.15">
      <c r="A281" s="9">
        <v>87.078620000000001</v>
      </c>
      <c r="B281" s="9">
        <v>6.3</v>
      </c>
      <c r="C281" s="9">
        <v>97.297439999999995</v>
      </c>
      <c r="D281" s="11">
        <v>-6.0673249999999995E-293</v>
      </c>
      <c r="E281" s="9">
        <v>100</v>
      </c>
      <c r="F281" s="7">
        <v>2</v>
      </c>
    </row>
    <row r="282" spans="1:6" x14ac:dyDescent="0.15">
      <c r="A282" s="9">
        <v>87.101320000000001</v>
      </c>
      <c r="B282" s="9">
        <v>6.3250000000000002</v>
      </c>
      <c r="C282" s="9">
        <v>97.3155</v>
      </c>
      <c r="D282" s="11">
        <v>-2.1323810000000001E-291</v>
      </c>
      <c r="E282" s="9">
        <v>100</v>
      </c>
      <c r="F282" s="7">
        <v>2</v>
      </c>
    </row>
    <row r="283" spans="1:6" x14ac:dyDescent="0.15">
      <c r="A283" s="9">
        <v>87.125749999999996</v>
      </c>
      <c r="B283" s="9">
        <v>6.35</v>
      </c>
      <c r="C283" s="9">
        <v>97.34836</v>
      </c>
      <c r="D283" s="11">
        <v>2.2643569999999999E-292</v>
      </c>
      <c r="E283" s="9">
        <v>100</v>
      </c>
      <c r="F283" s="7">
        <v>2</v>
      </c>
    </row>
    <row r="284" spans="1:6" x14ac:dyDescent="0.15">
      <c r="A284" s="9">
        <v>87.145070000000004</v>
      </c>
      <c r="B284" s="9">
        <v>6.375</v>
      </c>
      <c r="C284" s="9">
        <v>97.373869999999997</v>
      </c>
      <c r="D284" s="11">
        <v>7.9581530000000006E-291</v>
      </c>
      <c r="E284" s="9">
        <v>100</v>
      </c>
      <c r="F284" s="7">
        <v>2</v>
      </c>
    </row>
    <row r="285" spans="1:6" x14ac:dyDescent="0.15">
      <c r="A285" s="9">
        <v>87.160489999999996</v>
      </c>
      <c r="B285" s="9">
        <v>6.4</v>
      </c>
      <c r="C285" s="9">
        <v>97.385350000000003</v>
      </c>
      <c r="D285" s="11">
        <v>-8.4506939999999996E-292</v>
      </c>
      <c r="E285" s="9">
        <v>100</v>
      </c>
      <c r="F285" s="7">
        <v>2</v>
      </c>
    </row>
    <row r="286" spans="1:6" x14ac:dyDescent="0.15">
      <c r="A286" s="9">
        <v>87.174580000000006</v>
      </c>
      <c r="B286" s="9">
        <v>6.4249999999999998</v>
      </c>
      <c r="C286" s="9">
        <v>97.382750000000001</v>
      </c>
      <c r="D286" s="11">
        <v>-2.970023E-290</v>
      </c>
      <c r="E286" s="9">
        <v>100</v>
      </c>
      <c r="F286" s="7">
        <v>2</v>
      </c>
    </row>
    <row r="287" spans="1:6" x14ac:dyDescent="0.15">
      <c r="A287" s="9">
        <v>87.188469999999995</v>
      </c>
      <c r="B287" s="9">
        <v>6.45</v>
      </c>
      <c r="C287" s="9">
        <v>97.37715</v>
      </c>
      <c r="D287" s="11">
        <v>3.1538419999999998E-291</v>
      </c>
      <c r="E287" s="9">
        <v>100</v>
      </c>
      <c r="F287" s="7">
        <v>2</v>
      </c>
    </row>
    <row r="288" spans="1:6" x14ac:dyDescent="0.15">
      <c r="A288" s="9">
        <v>87.20317</v>
      </c>
      <c r="B288" s="9">
        <v>6.4749999999999996</v>
      </c>
      <c r="C288" s="9">
        <v>97.378789999999995</v>
      </c>
      <c r="D288" s="11">
        <v>1.1084280000000001E-289</v>
      </c>
      <c r="E288" s="9">
        <v>100</v>
      </c>
      <c r="F288" s="7">
        <v>2</v>
      </c>
    </row>
    <row r="289" spans="1:6" x14ac:dyDescent="0.15">
      <c r="A289" s="9">
        <v>87.220650000000006</v>
      </c>
      <c r="B289" s="9">
        <v>6.5</v>
      </c>
      <c r="C289" s="9">
        <v>97.385480000000001</v>
      </c>
      <c r="D289" s="11">
        <v>-1.17703E-290</v>
      </c>
      <c r="E289" s="9">
        <v>100</v>
      </c>
      <c r="F289" s="7">
        <v>2</v>
      </c>
    </row>
    <row r="290" spans="1:6" x14ac:dyDescent="0.15">
      <c r="A290" s="9">
        <v>87.241630000000001</v>
      </c>
      <c r="B290" s="9">
        <v>6.5250000000000004</v>
      </c>
      <c r="C290" s="9">
        <v>97.394599999999997</v>
      </c>
      <c r="D290" s="11">
        <v>-4.1367079999999996E-289</v>
      </c>
      <c r="E290" s="9">
        <v>100</v>
      </c>
      <c r="F290" s="7">
        <v>2</v>
      </c>
    </row>
    <row r="291" spans="1:6" x14ac:dyDescent="0.15">
      <c r="A291" s="9">
        <v>87.261589999999998</v>
      </c>
      <c r="B291" s="9">
        <v>6.55</v>
      </c>
      <c r="C291" s="9">
        <v>97.411969999999997</v>
      </c>
      <c r="D291" s="11">
        <v>4.3927349999999999E-290</v>
      </c>
      <c r="E291" s="9">
        <v>100</v>
      </c>
      <c r="F291" s="7">
        <v>2</v>
      </c>
    </row>
    <row r="292" spans="1:6" x14ac:dyDescent="0.15">
      <c r="A292" s="9">
        <v>87.276349999999994</v>
      </c>
      <c r="B292" s="9">
        <v>6.5750000000000002</v>
      </c>
      <c r="C292" s="9">
        <v>97.437190000000001</v>
      </c>
      <c r="D292" s="11">
        <v>1.543841E-288</v>
      </c>
      <c r="E292" s="9">
        <v>100</v>
      </c>
      <c r="F292" s="7">
        <v>2</v>
      </c>
    </row>
    <row r="293" spans="1:6" x14ac:dyDescent="0.15">
      <c r="A293" s="9">
        <v>87.28734</v>
      </c>
      <c r="B293" s="9">
        <v>6.6</v>
      </c>
      <c r="C293" s="9">
        <v>97.440489999999997</v>
      </c>
      <c r="D293" s="11">
        <v>-1.6393909999999999E-289</v>
      </c>
      <c r="E293" s="9">
        <v>100</v>
      </c>
      <c r="F293" s="7">
        <v>2</v>
      </c>
    </row>
    <row r="294" spans="1:6" x14ac:dyDescent="0.15">
      <c r="A294" s="9">
        <v>87.29759</v>
      </c>
      <c r="B294" s="9">
        <v>6.625</v>
      </c>
      <c r="C294" s="9">
        <v>97.400710000000004</v>
      </c>
      <c r="D294" s="11">
        <v>-5.7616909999999998E-288</v>
      </c>
      <c r="E294" s="9">
        <v>100</v>
      </c>
      <c r="F294" s="7">
        <v>2</v>
      </c>
    </row>
    <row r="295" spans="1:6" x14ac:dyDescent="0.15">
      <c r="A295" s="9">
        <v>87.311570000000003</v>
      </c>
      <c r="B295" s="9">
        <v>6.65</v>
      </c>
      <c r="C295" s="9">
        <v>97.352019999999996</v>
      </c>
      <c r="D295" s="11">
        <v>6.1182909999999998E-289</v>
      </c>
      <c r="E295" s="9">
        <v>100</v>
      </c>
      <c r="F295" s="7">
        <v>2</v>
      </c>
    </row>
    <row r="296" spans="1:6" x14ac:dyDescent="0.15">
      <c r="A296" s="9">
        <v>87.331370000000007</v>
      </c>
      <c r="B296" s="9">
        <v>6.6749999999999998</v>
      </c>
      <c r="C296" s="9">
        <v>97.328829999999996</v>
      </c>
      <c r="D296" s="11">
        <v>2.150293E-287</v>
      </c>
      <c r="E296" s="9">
        <v>100</v>
      </c>
      <c r="F296" s="7">
        <v>2</v>
      </c>
    </row>
    <row r="297" spans="1:6" x14ac:dyDescent="0.15">
      <c r="A297" s="9">
        <v>87.349469999999997</v>
      </c>
      <c r="B297" s="9">
        <v>6.7</v>
      </c>
      <c r="C297" s="9">
        <v>97.32114</v>
      </c>
      <c r="D297" s="11">
        <v>-2.2833769999999999E-288</v>
      </c>
      <c r="E297" s="9">
        <v>100</v>
      </c>
      <c r="F297" s="7">
        <v>2</v>
      </c>
    </row>
    <row r="298" spans="1:6" x14ac:dyDescent="0.15">
      <c r="A298" s="9">
        <v>87.359669999999994</v>
      </c>
      <c r="B298" s="9">
        <v>6.7249999999999996</v>
      </c>
      <c r="C298" s="9">
        <v>97.314049999999995</v>
      </c>
      <c r="D298" s="11">
        <v>-8.0250010000000001E-287</v>
      </c>
      <c r="E298" s="9">
        <v>100</v>
      </c>
      <c r="F298" s="7">
        <v>2</v>
      </c>
    </row>
    <row r="299" spans="1:6" x14ac:dyDescent="0.15">
      <c r="A299" s="9">
        <v>87.368359999999996</v>
      </c>
      <c r="B299" s="9">
        <v>6.75</v>
      </c>
      <c r="C299" s="9">
        <v>97.311449999999994</v>
      </c>
      <c r="D299" s="11">
        <v>8.5216799999999998E-288</v>
      </c>
      <c r="E299" s="9">
        <v>100</v>
      </c>
      <c r="F299" s="7">
        <v>2</v>
      </c>
    </row>
    <row r="300" spans="1:6" x14ac:dyDescent="0.15">
      <c r="A300" s="9">
        <v>87.382210000000001</v>
      </c>
      <c r="B300" s="9">
        <v>6.7750000000000004</v>
      </c>
      <c r="C300" s="9">
        <v>97.3185</v>
      </c>
      <c r="D300" s="11">
        <v>2.9949709999999998E-286</v>
      </c>
      <c r="E300" s="9">
        <v>100</v>
      </c>
      <c r="F300" s="7">
        <v>2</v>
      </c>
    </row>
    <row r="301" spans="1:6" x14ac:dyDescent="0.15">
      <c r="A301" s="9">
        <v>87.398539999999997</v>
      </c>
      <c r="B301" s="9">
        <v>6.8</v>
      </c>
      <c r="C301" s="9">
        <v>97.329700000000003</v>
      </c>
      <c r="D301" s="11">
        <v>-3.1803339999999997E-287</v>
      </c>
      <c r="E301" s="9">
        <v>100</v>
      </c>
      <c r="F301" s="7">
        <v>2</v>
      </c>
    </row>
    <row r="302" spans="1:6" x14ac:dyDescent="0.15">
      <c r="A302" s="9">
        <v>87.413449999999997</v>
      </c>
      <c r="B302" s="9">
        <v>6.8250000000000002</v>
      </c>
      <c r="C302" s="9">
        <v>97.336290000000005</v>
      </c>
      <c r="D302" s="11">
        <v>-1.1177379999999999E-285</v>
      </c>
      <c r="E302" s="9">
        <v>100</v>
      </c>
      <c r="F302" s="7">
        <v>2</v>
      </c>
    </row>
    <row r="303" spans="1:6" x14ac:dyDescent="0.15">
      <c r="A303" s="9">
        <v>87.426410000000004</v>
      </c>
      <c r="B303" s="9">
        <v>6.85</v>
      </c>
      <c r="C303" s="9">
        <v>97.326629999999994</v>
      </c>
      <c r="D303" s="11">
        <v>1.1869169999999999E-286</v>
      </c>
      <c r="E303" s="9">
        <v>100</v>
      </c>
      <c r="F303" s="7">
        <v>2</v>
      </c>
    </row>
    <row r="304" spans="1:6" x14ac:dyDescent="0.15">
      <c r="A304" s="9">
        <v>87.437759999999997</v>
      </c>
      <c r="B304" s="9">
        <v>6.875</v>
      </c>
      <c r="C304" s="9">
        <v>97.298159999999996</v>
      </c>
      <c r="D304" s="11">
        <v>4.1714569999999997E-285</v>
      </c>
      <c r="E304" s="9">
        <v>100</v>
      </c>
      <c r="F304" s="7">
        <v>2</v>
      </c>
    </row>
    <row r="305" spans="1:6" x14ac:dyDescent="0.15">
      <c r="A305" s="9">
        <v>87.448350000000005</v>
      </c>
      <c r="B305" s="9">
        <v>6.9</v>
      </c>
      <c r="C305" s="9">
        <v>97.283600000000007</v>
      </c>
      <c r="D305" s="11">
        <v>-4.4296339999999999E-286</v>
      </c>
      <c r="E305" s="9">
        <v>100</v>
      </c>
      <c r="F305" s="7">
        <v>2</v>
      </c>
    </row>
    <row r="306" spans="1:6" x14ac:dyDescent="0.15">
      <c r="A306" s="9">
        <v>87.459029999999998</v>
      </c>
      <c r="B306" s="9">
        <v>6.9249999999999998</v>
      </c>
      <c r="C306" s="9">
        <v>97.306669999999997</v>
      </c>
      <c r="D306" s="11">
        <v>-1.5568090000000001E-284</v>
      </c>
      <c r="E306" s="9">
        <v>100</v>
      </c>
      <c r="F306" s="7">
        <v>2</v>
      </c>
    </row>
    <row r="307" spans="1:6" x14ac:dyDescent="0.15">
      <c r="A307" s="9">
        <v>87.470399999999998</v>
      </c>
      <c r="B307" s="9">
        <v>6.95</v>
      </c>
      <c r="C307" s="9">
        <v>97.329560000000001</v>
      </c>
      <c r="D307" s="11">
        <v>1.6531619999999999E-285</v>
      </c>
      <c r="E307" s="9">
        <v>100</v>
      </c>
      <c r="F307" s="7">
        <v>2</v>
      </c>
    </row>
    <row r="308" spans="1:6" x14ac:dyDescent="0.15">
      <c r="A308" s="9">
        <v>87.482879999999994</v>
      </c>
      <c r="B308" s="9">
        <v>6.9749999999999996</v>
      </c>
      <c r="C308" s="9">
        <v>97.318049999999999</v>
      </c>
      <c r="D308" s="11">
        <v>5.8100899999999996E-284</v>
      </c>
      <c r="E308" s="9">
        <v>100</v>
      </c>
      <c r="F308" s="7">
        <v>2</v>
      </c>
    </row>
    <row r="309" spans="1:6" x14ac:dyDescent="0.15">
      <c r="A309" s="9">
        <v>87.496470000000002</v>
      </c>
      <c r="B309" s="9">
        <v>7</v>
      </c>
      <c r="C309" s="9">
        <v>97.301209999999998</v>
      </c>
      <c r="D309" s="11">
        <v>-6.1696839999999999E-285</v>
      </c>
      <c r="E309" s="9">
        <v>100</v>
      </c>
      <c r="F309" s="7">
        <v>2</v>
      </c>
    </row>
    <row r="310" spans="1:6" x14ac:dyDescent="0.15">
      <c r="A310" s="9">
        <v>87.510369999999995</v>
      </c>
      <c r="B310" s="9">
        <v>7.0250000000000004</v>
      </c>
      <c r="C310" s="9">
        <v>97.309389999999993</v>
      </c>
      <c r="D310" s="11">
        <v>-2.1683549999999998E-283</v>
      </c>
      <c r="E310" s="9">
        <v>100</v>
      </c>
      <c r="F310" s="7">
        <v>2</v>
      </c>
    </row>
    <row r="311" spans="1:6" x14ac:dyDescent="0.15">
      <c r="A311" s="9">
        <v>87.521280000000004</v>
      </c>
      <c r="B311" s="9">
        <v>7.05</v>
      </c>
      <c r="C311" s="9">
        <v>97.325739999999996</v>
      </c>
      <c r="D311" s="11">
        <v>2.302557E-284</v>
      </c>
      <c r="E311" s="9">
        <v>100</v>
      </c>
      <c r="F311" s="7">
        <v>2</v>
      </c>
    </row>
    <row r="312" spans="1:6" x14ac:dyDescent="0.15">
      <c r="A312" s="9">
        <v>87.527379999999994</v>
      </c>
      <c r="B312" s="9">
        <v>7.0750000000000002</v>
      </c>
      <c r="C312" s="9">
        <v>97.328760000000003</v>
      </c>
      <c r="D312" s="11">
        <v>8.092411E-283</v>
      </c>
      <c r="E312" s="9">
        <v>100</v>
      </c>
      <c r="F312" s="7">
        <v>2</v>
      </c>
    </row>
    <row r="313" spans="1:6" x14ac:dyDescent="0.15">
      <c r="A313" s="9">
        <v>87.534319999999994</v>
      </c>
      <c r="B313" s="9">
        <v>7.1</v>
      </c>
      <c r="C313" s="9">
        <v>97.318879999999993</v>
      </c>
      <c r="D313" s="11">
        <v>-8.5932619999999999E-284</v>
      </c>
      <c r="E313" s="9">
        <v>100</v>
      </c>
      <c r="F313" s="7">
        <v>2</v>
      </c>
    </row>
    <row r="314" spans="1:6" x14ac:dyDescent="0.15">
      <c r="A314" s="9">
        <v>87.547129999999996</v>
      </c>
      <c r="B314" s="9">
        <v>7.125</v>
      </c>
      <c r="C314" s="9">
        <v>97.303529999999995</v>
      </c>
      <c r="D314" s="11">
        <v>-3.020129E-282</v>
      </c>
      <c r="E314" s="9">
        <v>100</v>
      </c>
      <c r="F314" s="7">
        <v>2</v>
      </c>
    </row>
    <row r="315" spans="1:6" x14ac:dyDescent="0.15">
      <c r="A315" s="9">
        <v>87.5625</v>
      </c>
      <c r="B315" s="9">
        <v>7.15</v>
      </c>
      <c r="C315" s="9">
        <v>97.297529999999995</v>
      </c>
      <c r="D315" s="11">
        <v>3.2070490000000002E-283</v>
      </c>
      <c r="E315" s="9">
        <v>100</v>
      </c>
      <c r="F315" s="7">
        <v>2</v>
      </c>
    </row>
    <row r="316" spans="1:6" x14ac:dyDescent="0.15">
      <c r="A316" s="9">
        <v>87.575900000000004</v>
      </c>
      <c r="B316" s="9">
        <v>7.1749999999999998</v>
      </c>
      <c r="C316" s="9">
        <v>97.310310000000001</v>
      </c>
      <c r="D316" s="11">
        <v>1.127127E-281</v>
      </c>
      <c r="E316" s="9">
        <v>100</v>
      </c>
      <c r="F316" s="7">
        <v>2</v>
      </c>
    </row>
    <row r="317" spans="1:6" x14ac:dyDescent="0.15">
      <c r="A317" s="9">
        <v>87.585229999999996</v>
      </c>
      <c r="B317" s="9">
        <v>7.2</v>
      </c>
      <c r="C317" s="9">
        <v>97.325670000000002</v>
      </c>
      <c r="D317" s="11">
        <v>-1.196887E-282</v>
      </c>
      <c r="E317" s="9">
        <v>100</v>
      </c>
      <c r="F317" s="7">
        <v>2</v>
      </c>
    </row>
    <row r="318" spans="1:6" x14ac:dyDescent="0.15">
      <c r="A318" s="9">
        <v>87.590339999999998</v>
      </c>
      <c r="B318" s="9">
        <v>7.2249999999999996</v>
      </c>
      <c r="C318" s="9">
        <v>97.328339999999997</v>
      </c>
      <c r="D318" s="11">
        <v>-4.2064969999999999E-281</v>
      </c>
      <c r="E318" s="9">
        <v>100</v>
      </c>
      <c r="F318" s="7">
        <v>2</v>
      </c>
    </row>
    <row r="319" spans="1:6" x14ac:dyDescent="0.15">
      <c r="A319" s="9">
        <v>87.596279999999993</v>
      </c>
      <c r="B319" s="9">
        <v>7.25</v>
      </c>
      <c r="C319" s="9">
        <v>97.32741</v>
      </c>
      <c r="D319" s="11">
        <v>4.4668429999999997E-282</v>
      </c>
      <c r="E319" s="9">
        <v>100</v>
      </c>
      <c r="F319" s="7">
        <v>2</v>
      </c>
    </row>
    <row r="320" spans="1:6" x14ac:dyDescent="0.15">
      <c r="A320" s="9">
        <v>87.607410000000002</v>
      </c>
      <c r="B320" s="9">
        <v>7.2750000000000004</v>
      </c>
      <c r="C320" s="9">
        <v>97.333619999999996</v>
      </c>
      <c r="D320" s="11">
        <v>1.569886E-280</v>
      </c>
      <c r="E320" s="9">
        <v>100</v>
      </c>
      <c r="F320" s="7">
        <v>2</v>
      </c>
    </row>
    <row r="321" spans="1:6" x14ac:dyDescent="0.15">
      <c r="A321" s="9">
        <v>87.621480000000005</v>
      </c>
      <c r="B321" s="9">
        <v>7.3</v>
      </c>
      <c r="C321" s="9">
        <v>97.343639999999994</v>
      </c>
      <c r="D321" s="11">
        <v>-1.6670480000000001E-281</v>
      </c>
      <c r="E321" s="9">
        <v>100</v>
      </c>
      <c r="F321" s="7">
        <v>2</v>
      </c>
    </row>
    <row r="322" spans="1:6" x14ac:dyDescent="0.15">
      <c r="A322" s="9">
        <v>87.634829999999994</v>
      </c>
      <c r="B322" s="9">
        <v>7.3250000000000002</v>
      </c>
      <c r="C322" s="9">
        <v>97.350669999999994</v>
      </c>
      <c r="D322" s="11">
        <v>-5.8588940000000003E-280</v>
      </c>
      <c r="E322" s="9">
        <v>100</v>
      </c>
      <c r="F322" s="7">
        <v>2</v>
      </c>
    </row>
    <row r="323" spans="1:6" x14ac:dyDescent="0.15">
      <c r="A323" s="9">
        <v>87.644210000000001</v>
      </c>
      <c r="B323" s="9">
        <v>7.35</v>
      </c>
      <c r="C323" s="9">
        <v>97.346919999999997</v>
      </c>
      <c r="D323" s="11">
        <v>6.2215089999999997E-281</v>
      </c>
      <c r="E323" s="9">
        <v>100</v>
      </c>
      <c r="F323" s="7">
        <v>2</v>
      </c>
    </row>
    <row r="324" spans="1:6" x14ac:dyDescent="0.15">
      <c r="A324" s="9">
        <v>87.648269999999997</v>
      </c>
      <c r="B324" s="9">
        <v>7.375</v>
      </c>
      <c r="C324" s="9">
        <v>97.327719999999999</v>
      </c>
      <c r="D324" s="11">
        <v>2.1865689999999999E-279</v>
      </c>
      <c r="E324" s="9">
        <v>100</v>
      </c>
      <c r="F324" s="7">
        <v>2</v>
      </c>
    </row>
    <row r="325" spans="1:6" x14ac:dyDescent="0.15">
      <c r="A325" s="9">
        <v>87.652199999999993</v>
      </c>
      <c r="B325" s="9">
        <v>7.4</v>
      </c>
      <c r="C325" s="9">
        <v>97.300470000000004</v>
      </c>
      <c r="D325" s="11">
        <v>-2.321899E-280</v>
      </c>
      <c r="E325" s="9">
        <v>100</v>
      </c>
      <c r="F325" s="7">
        <v>2</v>
      </c>
    </row>
    <row r="326" spans="1:6" x14ac:dyDescent="0.15">
      <c r="A326" s="9">
        <v>87.660849999999996</v>
      </c>
      <c r="B326" s="9">
        <v>7.4249999999999998</v>
      </c>
      <c r="C326" s="9">
        <v>97.274900000000002</v>
      </c>
      <c r="D326" s="11">
        <v>-8.1603869999999998E-279</v>
      </c>
      <c r="E326" s="9">
        <v>100</v>
      </c>
      <c r="F326" s="7">
        <v>2</v>
      </c>
    </row>
    <row r="327" spans="1:6" x14ac:dyDescent="0.15">
      <c r="A327" s="9">
        <v>87.672389999999993</v>
      </c>
      <c r="B327" s="9">
        <v>7.45</v>
      </c>
      <c r="C327" s="9">
        <v>97.259200000000007</v>
      </c>
      <c r="D327" s="11">
        <v>8.6654449999999999E-280</v>
      </c>
      <c r="E327" s="9">
        <v>100</v>
      </c>
      <c r="F327" s="7">
        <v>2</v>
      </c>
    </row>
    <row r="328" spans="1:6" x14ac:dyDescent="0.15">
      <c r="A328" s="9">
        <v>87.683809999999994</v>
      </c>
      <c r="B328" s="9">
        <v>7.4749999999999996</v>
      </c>
      <c r="C328" s="9">
        <v>97.258459999999999</v>
      </c>
      <c r="D328" s="11">
        <v>3.0454979999999999E-278</v>
      </c>
      <c r="E328" s="9">
        <v>100</v>
      </c>
      <c r="F328" s="7">
        <v>2</v>
      </c>
    </row>
    <row r="329" spans="1:6" x14ac:dyDescent="0.15">
      <c r="A329" s="9">
        <v>87.693269999999998</v>
      </c>
      <c r="B329" s="9">
        <v>7.5</v>
      </c>
      <c r="C329" s="9">
        <v>97.267870000000002</v>
      </c>
      <c r="D329" s="11">
        <v>-3.233988E-279</v>
      </c>
      <c r="E329" s="9">
        <v>100</v>
      </c>
      <c r="F329" s="7">
        <v>2</v>
      </c>
    </row>
    <row r="330" spans="1:6" x14ac:dyDescent="0.15">
      <c r="A330" s="9">
        <v>87.699860000000001</v>
      </c>
      <c r="B330" s="9">
        <v>7.5250000000000004</v>
      </c>
      <c r="C330" s="9">
        <v>97.279899999999998</v>
      </c>
      <c r="D330" s="11">
        <v>-1.1365950000000001E-277</v>
      </c>
      <c r="E330" s="9">
        <v>100</v>
      </c>
      <c r="F330" s="7">
        <v>2</v>
      </c>
    </row>
    <row r="331" spans="1:6" x14ac:dyDescent="0.15">
      <c r="A331" s="9">
        <v>87.705179999999999</v>
      </c>
      <c r="B331" s="9">
        <v>7.55</v>
      </c>
      <c r="C331" s="9">
        <v>97.285409999999999</v>
      </c>
      <c r="D331" s="11">
        <v>1.2069410000000001E-278</v>
      </c>
      <c r="E331" s="9">
        <v>100</v>
      </c>
      <c r="F331" s="7">
        <v>2</v>
      </c>
    </row>
    <row r="332" spans="1:6" x14ac:dyDescent="0.15">
      <c r="A332" s="9">
        <v>87.711219999999997</v>
      </c>
      <c r="B332" s="9">
        <v>7.5750000000000002</v>
      </c>
      <c r="C332" s="9">
        <v>97.279129999999995</v>
      </c>
      <c r="D332" s="11">
        <v>4.241831E-277</v>
      </c>
      <c r="E332" s="9">
        <v>100</v>
      </c>
      <c r="F332" s="7">
        <v>2</v>
      </c>
    </row>
    <row r="333" spans="1:6" x14ac:dyDescent="0.15">
      <c r="A333" s="9">
        <v>87.719319999999996</v>
      </c>
      <c r="B333" s="9">
        <v>7.6</v>
      </c>
      <c r="C333" s="9">
        <v>97.271320000000003</v>
      </c>
      <c r="D333" s="11">
        <v>-4.504364E-278</v>
      </c>
      <c r="E333" s="9">
        <v>100</v>
      </c>
      <c r="F333" s="7">
        <v>2</v>
      </c>
    </row>
    <row r="334" spans="1:6" x14ac:dyDescent="0.15">
      <c r="A334" s="9">
        <v>87.729879999999994</v>
      </c>
      <c r="B334" s="9">
        <v>7.625</v>
      </c>
      <c r="C334" s="9">
        <v>97.272000000000006</v>
      </c>
      <c r="D334" s="11">
        <v>-1.5830730000000001E-276</v>
      </c>
      <c r="E334" s="9">
        <v>100</v>
      </c>
      <c r="F334" s="7">
        <v>2</v>
      </c>
    </row>
    <row r="335" spans="1:6" x14ac:dyDescent="0.15">
      <c r="A335" s="9">
        <v>87.740309999999994</v>
      </c>
      <c r="B335" s="9">
        <v>7.65</v>
      </c>
      <c r="C335" s="9">
        <v>97.277640000000005</v>
      </c>
      <c r="D335" s="11">
        <v>1.6810520000000001E-277</v>
      </c>
      <c r="E335" s="9">
        <v>100</v>
      </c>
      <c r="F335" s="7">
        <v>2</v>
      </c>
    </row>
    <row r="336" spans="1:6" x14ac:dyDescent="0.15">
      <c r="A336" s="9">
        <v>87.748050000000006</v>
      </c>
      <c r="B336" s="9">
        <v>7.6749999999999998</v>
      </c>
      <c r="C336" s="9">
        <v>97.282420000000002</v>
      </c>
      <c r="D336" s="11">
        <v>5.908109E-276</v>
      </c>
      <c r="E336" s="9">
        <v>100</v>
      </c>
      <c r="F336" s="7">
        <v>2</v>
      </c>
    </row>
    <row r="337" spans="1:6" x14ac:dyDescent="0.15">
      <c r="A337" s="9">
        <v>87.753129999999999</v>
      </c>
      <c r="B337" s="9">
        <v>7.7</v>
      </c>
      <c r="C337" s="9">
        <v>97.283379999999994</v>
      </c>
      <c r="D337" s="11">
        <v>-6.2737700000000004E-277</v>
      </c>
      <c r="E337" s="9">
        <v>100</v>
      </c>
      <c r="F337" s="7">
        <v>2</v>
      </c>
    </row>
    <row r="338" spans="1:6" x14ac:dyDescent="0.15">
      <c r="A338" s="9">
        <v>87.75676</v>
      </c>
      <c r="B338" s="9">
        <v>7.7249999999999996</v>
      </c>
      <c r="C338" s="9">
        <v>97.280180000000001</v>
      </c>
      <c r="D338" s="11">
        <v>-2.204936E-275</v>
      </c>
      <c r="E338" s="9">
        <v>100</v>
      </c>
      <c r="F338" s="7">
        <v>2</v>
      </c>
    </row>
    <row r="339" spans="1:6" x14ac:dyDescent="0.15">
      <c r="A339" s="9">
        <v>87.762249999999995</v>
      </c>
      <c r="B339" s="9">
        <v>7.75</v>
      </c>
      <c r="C339" s="9">
        <v>97.27955</v>
      </c>
      <c r="D339" s="11">
        <v>2.341403E-276</v>
      </c>
      <c r="E339" s="9">
        <v>100</v>
      </c>
      <c r="F339" s="7">
        <v>2</v>
      </c>
    </row>
    <row r="340" spans="1:6" x14ac:dyDescent="0.15">
      <c r="A340" s="9">
        <v>87.771860000000004</v>
      </c>
      <c r="B340" s="9">
        <v>7.7750000000000004</v>
      </c>
      <c r="C340" s="9">
        <v>97.286150000000006</v>
      </c>
      <c r="D340" s="11">
        <v>8.2289339999999997E-275</v>
      </c>
      <c r="E340" s="9">
        <v>100</v>
      </c>
      <c r="F340" s="7">
        <v>2</v>
      </c>
    </row>
    <row r="341" spans="1:6" x14ac:dyDescent="0.15">
      <c r="A341" s="9">
        <v>87.782309999999995</v>
      </c>
      <c r="B341" s="9">
        <v>7.8</v>
      </c>
      <c r="C341" s="9">
        <v>97.291449999999998</v>
      </c>
      <c r="D341" s="11">
        <v>-8.738234E-276</v>
      </c>
      <c r="E341" s="9">
        <v>100</v>
      </c>
      <c r="F341" s="7">
        <v>2</v>
      </c>
    </row>
    <row r="342" spans="1:6" x14ac:dyDescent="0.15">
      <c r="A342" s="9">
        <v>87.789789999999996</v>
      </c>
      <c r="B342" s="9">
        <v>7.8250000000000002</v>
      </c>
      <c r="C342" s="9">
        <v>97.288039999999995</v>
      </c>
      <c r="D342" s="11">
        <v>-3.0710800000000001E-274</v>
      </c>
      <c r="E342" s="9">
        <v>100</v>
      </c>
      <c r="F342" s="7">
        <v>2</v>
      </c>
    </row>
    <row r="343" spans="1:6" x14ac:dyDescent="0.15">
      <c r="A343" s="9">
        <v>87.793030000000002</v>
      </c>
      <c r="B343" s="9">
        <v>7.85</v>
      </c>
      <c r="C343" s="9">
        <v>97.283370000000005</v>
      </c>
      <c r="D343" s="11">
        <v>3.2611539999999997E-275</v>
      </c>
      <c r="E343" s="9">
        <v>100</v>
      </c>
      <c r="F343" s="7">
        <v>2</v>
      </c>
    </row>
    <row r="344" spans="1:6" x14ac:dyDescent="0.15">
      <c r="A344" s="9">
        <v>87.792829999999995</v>
      </c>
      <c r="B344" s="9">
        <v>7.875</v>
      </c>
      <c r="C344" s="9">
        <v>97.284570000000002</v>
      </c>
      <c r="D344" s="11">
        <v>1.1461430000000001E-273</v>
      </c>
      <c r="E344" s="9">
        <v>100</v>
      </c>
      <c r="F344" s="7">
        <v>2</v>
      </c>
    </row>
    <row r="345" spans="1:6" x14ac:dyDescent="0.15">
      <c r="A345" s="9">
        <v>87.795190000000005</v>
      </c>
      <c r="B345" s="9">
        <v>7.9</v>
      </c>
      <c r="C345" s="9">
        <v>97.285349999999994</v>
      </c>
      <c r="D345" s="11">
        <v>-1.2170790000000001E-274</v>
      </c>
      <c r="E345" s="9">
        <v>100</v>
      </c>
      <c r="F345" s="7">
        <v>2</v>
      </c>
    </row>
    <row r="346" spans="1:6" x14ac:dyDescent="0.15">
      <c r="A346" s="9">
        <v>87.80471</v>
      </c>
      <c r="B346" s="9">
        <v>7.9249999999999998</v>
      </c>
      <c r="C346" s="9">
        <v>97.278019999999998</v>
      </c>
      <c r="D346" s="11">
        <v>-4.2774629999999998E-273</v>
      </c>
      <c r="E346" s="9">
        <v>100</v>
      </c>
      <c r="F346" s="7">
        <v>2</v>
      </c>
    </row>
    <row r="347" spans="1:6" x14ac:dyDescent="0.15">
      <c r="A347" s="9">
        <v>87.81635</v>
      </c>
      <c r="B347" s="9">
        <v>7.95</v>
      </c>
      <c r="C347" s="9">
        <v>97.260729999999995</v>
      </c>
      <c r="D347" s="11">
        <v>4.5422009999999998E-274</v>
      </c>
      <c r="E347" s="9">
        <v>100</v>
      </c>
      <c r="F347" s="7">
        <v>2</v>
      </c>
    </row>
    <row r="348" spans="1:6" x14ac:dyDescent="0.15">
      <c r="A348" s="9">
        <v>87.824479999999994</v>
      </c>
      <c r="B348" s="9">
        <v>7.9749999999999996</v>
      </c>
      <c r="C348" s="9">
        <v>97.237629999999996</v>
      </c>
      <c r="D348" s="11">
        <v>1.5963709999999999E-272</v>
      </c>
      <c r="E348" s="9">
        <v>100</v>
      </c>
      <c r="F348" s="7">
        <v>2</v>
      </c>
    </row>
    <row r="349" spans="1:6" x14ac:dyDescent="0.15">
      <c r="A349" s="9">
        <v>87.82911</v>
      </c>
      <c r="B349" s="9">
        <v>8</v>
      </c>
      <c r="C349" s="9">
        <v>97.229789999999994</v>
      </c>
      <c r="D349" s="11">
        <v>-1.6951720000000001E-273</v>
      </c>
      <c r="E349" s="9">
        <v>100</v>
      </c>
      <c r="F349" s="7">
        <v>2</v>
      </c>
    </row>
    <row r="350" spans="1:6" x14ac:dyDescent="0.15">
      <c r="A350" s="9">
        <v>87.831800000000001</v>
      </c>
      <c r="B350" s="9">
        <v>8.0250000000000004</v>
      </c>
      <c r="C350" s="9">
        <v>97.252260000000007</v>
      </c>
      <c r="D350" s="11">
        <v>-5.9577369999999996E-272</v>
      </c>
      <c r="E350" s="9">
        <v>100</v>
      </c>
      <c r="F350" s="7">
        <v>2</v>
      </c>
    </row>
    <row r="351" spans="1:6" x14ac:dyDescent="0.15">
      <c r="A351" s="9">
        <v>87.835149999999999</v>
      </c>
      <c r="B351" s="9">
        <v>8.0500000000000007</v>
      </c>
      <c r="C351" s="9">
        <v>97.284350000000003</v>
      </c>
      <c r="D351" s="11">
        <v>6.32647E-273</v>
      </c>
      <c r="E351" s="9">
        <v>100</v>
      </c>
      <c r="F351" s="7">
        <v>2</v>
      </c>
    </row>
    <row r="352" spans="1:6" x14ac:dyDescent="0.15">
      <c r="A352" s="9">
        <v>87.841080000000005</v>
      </c>
      <c r="B352" s="9">
        <v>8.0749999999999993</v>
      </c>
      <c r="C352" s="9">
        <v>97.302639999999997</v>
      </c>
      <c r="D352" s="11">
        <v>2.223458E-271</v>
      </c>
      <c r="E352" s="9">
        <v>100</v>
      </c>
      <c r="F352" s="7">
        <v>2</v>
      </c>
    </row>
    <row r="353" spans="1:6" x14ac:dyDescent="0.15">
      <c r="A353" s="9">
        <v>87.848240000000004</v>
      </c>
      <c r="B353" s="9">
        <v>8.1</v>
      </c>
      <c r="C353" s="9">
        <v>97.303129999999996</v>
      </c>
      <c r="D353" s="11">
        <v>-2.3610710000000001E-272</v>
      </c>
      <c r="E353" s="9">
        <v>100</v>
      </c>
      <c r="F353" s="7">
        <v>2</v>
      </c>
    </row>
    <row r="354" spans="1:6" x14ac:dyDescent="0.15">
      <c r="A354" s="9">
        <v>87.854830000000007</v>
      </c>
      <c r="B354" s="9">
        <v>8.125</v>
      </c>
      <c r="C354" s="9">
        <v>97.290049999999994</v>
      </c>
      <c r="D354" s="11">
        <v>-8.2980569999999996E-271</v>
      </c>
      <c r="E354" s="9">
        <v>100</v>
      </c>
      <c r="F354" s="7">
        <v>2</v>
      </c>
    </row>
    <row r="355" spans="1:6" x14ac:dyDescent="0.15">
      <c r="A355" s="9">
        <v>87.860150000000004</v>
      </c>
      <c r="B355" s="9">
        <v>8.15</v>
      </c>
      <c r="C355" s="9">
        <v>97.281450000000007</v>
      </c>
      <c r="D355" s="11">
        <v>8.8116360000000004E-272</v>
      </c>
      <c r="E355" s="9">
        <v>100</v>
      </c>
      <c r="F355" s="7">
        <v>2</v>
      </c>
    </row>
    <row r="356" spans="1:6" x14ac:dyDescent="0.15">
      <c r="A356" s="9">
        <v>87.86412</v>
      </c>
      <c r="B356" s="9">
        <v>8.1750000000000007</v>
      </c>
      <c r="C356" s="9">
        <v>97.291349999999994</v>
      </c>
      <c r="D356" s="11">
        <v>3.0968769999999999E-270</v>
      </c>
      <c r="E356" s="9">
        <v>100</v>
      </c>
      <c r="F356" s="7">
        <v>2</v>
      </c>
    </row>
    <row r="357" spans="1:6" x14ac:dyDescent="0.15">
      <c r="A357" s="9">
        <v>87.86815</v>
      </c>
      <c r="B357" s="9">
        <v>8.1999999999999993</v>
      </c>
      <c r="C357" s="9">
        <v>97.307850000000002</v>
      </c>
      <c r="D357" s="11">
        <v>-3.2885470000000002E-271</v>
      </c>
      <c r="E357" s="9">
        <v>100</v>
      </c>
      <c r="F357" s="7">
        <v>2</v>
      </c>
    </row>
    <row r="358" spans="1:6" x14ac:dyDescent="0.15">
      <c r="A358" s="9">
        <v>87.873570000000001</v>
      </c>
      <c r="B358" s="9">
        <v>8.2249999999999996</v>
      </c>
      <c r="C358" s="9">
        <v>97.317930000000004</v>
      </c>
      <c r="D358" s="11">
        <v>-1.1557699999999999E-269</v>
      </c>
      <c r="E358" s="9">
        <v>100</v>
      </c>
      <c r="F358" s="7">
        <v>2</v>
      </c>
    </row>
    <row r="359" spans="1:6" x14ac:dyDescent="0.15">
      <c r="A359" s="9">
        <v>87.880229999999997</v>
      </c>
      <c r="B359" s="9">
        <v>8.25</v>
      </c>
      <c r="C359" s="9">
        <v>97.325649999999996</v>
      </c>
      <c r="D359" s="11">
        <v>1.2273029999999999E-270</v>
      </c>
      <c r="E359" s="9">
        <v>100</v>
      </c>
      <c r="F359" s="7">
        <v>2</v>
      </c>
    </row>
    <row r="360" spans="1:6" x14ac:dyDescent="0.15">
      <c r="A360" s="9">
        <v>87.887110000000007</v>
      </c>
      <c r="B360" s="9">
        <v>8.2750000000000004</v>
      </c>
      <c r="C360" s="9">
        <v>97.332999999999998</v>
      </c>
      <c r="D360" s="11">
        <v>4.3133929999999999E-269</v>
      </c>
      <c r="E360" s="9">
        <v>100</v>
      </c>
      <c r="F360" s="7">
        <v>2</v>
      </c>
    </row>
    <row r="361" spans="1:6" x14ac:dyDescent="0.15">
      <c r="A361" s="9">
        <v>87.891040000000004</v>
      </c>
      <c r="B361" s="9">
        <v>8.3000000000000007</v>
      </c>
      <c r="C361" s="9">
        <v>97.320359999999994</v>
      </c>
      <c r="D361" s="11">
        <v>-4.5803550000000001E-270</v>
      </c>
      <c r="E361" s="9">
        <v>100</v>
      </c>
      <c r="F361" s="7">
        <v>2</v>
      </c>
    </row>
    <row r="362" spans="1:6" x14ac:dyDescent="0.15">
      <c r="A362" s="9">
        <v>87.890330000000006</v>
      </c>
      <c r="B362" s="9">
        <v>8.3249999999999993</v>
      </c>
      <c r="C362" s="9">
        <v>97.276030000000006</v>
      </c>
      <c r="D362" s="11">
        <v>-1.60978E-268</v>
      </c>
      <c r="E362" s="9">
        <v>100</v>
      </c>
      <c r="F362" s="7">
        <v>2</v>
      </c>
    </row>
    <row r="363" spans="1:6" x14ac:dyDescent="0.15">
      <c r="A363" s="9">
        <v>87.890069999999994</v>
      </c>
      <c r="B363" s="9">
        <v>8.35</v>
      </c>
      <c r="C363" s="9">
        <v>97.234669999999994</v>
      </c>
      <c r="D363" s="11">
        <v>1.7094119999999999E-269</v>
      </c>
      <c r="E363" s="9">
        <v>100</v>
      </c>
      <c r="F363" s="7">
        <v>2</v>
      </c>
    </row>
    <row r="364" spans="1:6" x14ac:dyDescent="0.15">
      <c r="A364" s="9">
        <v>87.895049999999998</v>
      </c>
      <c r="B364" s="9">
        <v>8.375</v>
      </c>
      <c r="C364" s="9">
        <v>97.228660000000005</v>
      </c>
      <c r="D364" s="11">
        <v>6.0077819999999997E-268</v>
      </c>
      <c r="E364" s="9">
        <v>100</v>
      </c>
      <c r="F364" s="7">
        <v>2</v>
      </c>
    </row>
    <row r="365" spans="1:6" x14ac:dyDescent="0.15">
      <c r="A365" s="9">
        <v>87.903289999999998</v>
      </c>
      <c r="B365" s="9">
        <v>8.4</v>
      </c>
      <c r="C365" s="9">
        <v>97.244119999999995</v>
      </c>
      <c r="D365" s="11">
        <v>-6.3796119999999996E-269</v>
      </c>
      <c r="E365" s="9">
        <v>100</v>
      </c>
      <c r="F365" s="7">
        <v>2</v>
      </c>
    </row>
    <row r="366" spans="1:6" x14ac:dyDescent="0.15">
      <c r="A366" s="9">
        <v>87.911510000000007</v>
      </c>
      <c r="B366" s="9">
        <v>8.4250000000000007</v>
      </c>
      <c r="C366" s="9">
        <v>97.261700000000005</v>
      </c>
      <c r="D366" s="11">
        <v>-2.2421350000000001E-267</v>
      </c>
      <c r="E366" s="9">
        <v>100</v>
      </c>
      <c r="F366" s="7">
        <v>2</v>
      </c>
    </row>
    <row r="367" spans="1:6" x14ac:dyDescent="0.15">
      <c r="A367" s="9">
        <v>87.917119999999997</v>
      </c>
      <c r="B367" s="9">
        <v>8.4499999999999993</v>
      </c>
      <c r="C367" s="9">
        <v>97.280100000000004</v>
      </c>
      <c r="D367" s="11">
        <v>2.380904E-268</v>
      </c>
      <c r="E367" s="9">
        <v>100</v>
      </c>
      <c r="F367" s="7">
        <v>2</v>
      </c>
    </row>
    <row r="368" spans="1:6" x14ac:dyDescent="0.15">
      <c r="A368" s="9">
        <v>87.918790000000001</v>
      </c>
      <c r="B368" s="9">
        <v>8.4749999999999996</v>
      </c>
      <c r="C368" s="9">
        <v>97.299589999999995</v>
      </c>
      <c r="D368" s="11">
        <v>8.3677609999999992E-267</v>
      </c>
      <c r="E368" s="9">
        <v>100</v>
      </c>
      <c r="F368" s="7">
        <v>2</v>
      </c>
    </row>
    <row r="369" spans="1:6" x14ac:dyDescent="0.15">
      <c r="A369" s="9">
        <v>87.919020000000003</v>
      </c>
      <c r="B369" s="9">
        <v>8.5</v>
      </c>
      <c r="C369" s="9">
        <v>97.311539999999994</v>
      </c>
      <c r="D369" s="11">
        <v>-8.8856530000000005E-268</v>
      </c>
      <c r="E369" s="9">
        <v>100</v>
      </c>
      <c r="F369" s="7">
        <v>2</v>
      </c>
    </row>
    <row r="370" spans="1:6" x14ac:dyDescent="0.15">
      <c r="A370" s="9">
        <v>87.920730000000006</v>
      </c>
      <c r="B370" s="9">
        <v>8.5250000000000004</v>
      </c>
      <c r="C370" s="9">
        <v>97.309349999999995</v>
      </c>
      <c r="D370" s="11">
        <v>-3.1228910000000003E-266</v>
      </c>
      <c r="E370" s="9">
        <v>100</v>
      </c>
      <c r="F370" s="7">
        <v>2</v>
      </c>
    </row>
    <row r="371" spans="1:6" x14ac:dyDescent="0.15">
      <c r="A371" s="9">
        <v>87.925210000000007</v>
      </c>
      <c r="B371" s="9">
        <v>8.5500000000000007</v>
      </c>
      <c r="C371" s="9">
        <v>97.301150000000007</v>
      </c>
      <c r="D371" s="11">
        <v>3.3161709999999998E-267</v>
      </c>
      <c r="E371" s="9">
        <v>100</v>
      </c>
      <c r="F371" s="7">
        <v>2</v>
      </c>
    </row>
    <row r="372" spans="1:6" x14ac:dyDescent="0.15">
      <c r="A372" s="9">
        <v>87.932429999999997</v>
      </c>
      <c r="B372" s="9">
        <v>8.5749999999999993</v>
      </c>
      <c r="C372" s="9">
        <v>97.294229999999999</v>
      </c>
      <c r="D372" s="11">
        <v>1.165479E-265</v>
      </c>
      <c r="E372" s="9">
        <v>100</v>
      </c>
      <c r="F372" s="7">
        <v>2</v>
      </c>
    </row>
    <row r="373" spans="1:6" x14ac:dyDescent="0.15">
      <c r="A373" s="9">
        <v>87.939179999999993</v>
      </c>
      <c r="B373" s="9">
        <v>8.6</v>
      </c>
      <c r="C373" s="9">
        <v>97.280760000000001</v>
      </c>
      <c r="D373" s="11">
        <v>-1.2376119999999999E-266</v>
      </c>
      <c r="E373" s="9">
        <v>100</v>
      </c>
      <c r="F373" s="7">
        <v>2</v>
      </c>
    </row>
    <row r="374" spans="1:6" x14ac:dyDescent="0.15">
      <c r="A374" s="9">
        <v>87.94247</v>
      </c>
      <c r="B374" s="9">
        <v>8.625</v>
      </c>
      <c r="C374" s="9">
        <v>97.252499999999998</v>
      </c>
      <c r="D374" s="11">
        <v>-4.3496259999999998E-265</v>
      </c>
      <c r="E374" s="9">
        <v>100</v>
      </c>
      <c r="F374" s="7">
        <v>2</v>
      </c>
    </row>
    <row r="375" spans="1:6" x14ac:dyDescent="0.15">
      <c r="A375" s="9">
        <v>87.942989999999995</v>
      </c>
      <c r="B375" s="9">
        <v>8.65</v>
      </c>
      <c r="C375" s="9">
        <v>97.21208</v>
      </c>
      <c r="D375" s="11">
        <v>4.61883E-266</v>
      </c>
      <c r="E375" s="9">
        <v>100</v>
      </c>
      <c r="F375" s="7">
        <v>2</v>
      </c>
    </row>
    <row r="376" spans="1:6" x14ac:dyDescent="0.15">
      <c r="A376" s="9">
        <v>87.942539999999994</v>
      </c>
      <c r="B376" s="9">
        <v>8.6750000000000007</v>
      </c>
      <c r="C376" s="9">
        <v>97.168620000000004</v>
      </c>
      <c r="D376" s="11">
        <v>1.623302E-264</v>
      </c>
      <c r="E376" s="9">
        <v>100</v>
      </c>
      <c r="F376" s="7">
        <v>2</v>
      </c>
    </row>
    <row r="377" spans="1:6" x14ac:dyDescent="0.15">
      <c r="A377" s="9">
        <v>87.944119999999998</v>
      </c>
      <c r="B377" s="9">
        <v>8.6999999999999993</v>
      </c>
      <c r="C377" s="9">
        <v>97.14555</v>
      </c>
      <c r="D377" s="11">
        <v>-1.723771E-265</v>
      </c>
      <c r="E377" s="9">
        <v>100</v>
      </c>
      <c r="F377" s="7">
        <v>2</v>
      </c>
    </row>
    <row r="378" spans="1:6" x14ac:dyDescent="0.15">
      <c r="A378" s="9">
        <v>87.949789999999993</v>
      </c>
      <c r="B378" s="9">
        <v>8.7249999999999996</v>
      </c>
      <c r="C378" s="9">
        <v>97.159499999999994</v>
      </c>
      <c r="D378" s="11">
        <v>-6.0582469999999998E-264</v>
      </c>
      <c r="E378" s="9">
        <v>100</v>
      </c>
      <c r="F378" s="7">
        <v>2</v>
      </c>
    </row>
    <row r="379" spans="1:6" x14ac:dyDescent="0.15">
      <c r="A379" s="9">
        <v>87.957239999999999</v>
      </c>
      <c r="B379" s="9">
        <v>8.75</v>
      </c>
      <c r="C379" s="9">
        <v>97.190640000000002</v>
      </c>
      <c r="D379" s="11">
        <v>6.4332009999999996E-265</v>
      </c>
      <c r="E379" s="9">
        <v>100</v>
      </c>
      <c r="F379" s="7">
        <v>2</v>
      </c>
    </row>
    <row r="380" spans="1:6" x14ac:dyDescent="0.15">
      <c r="A380" s="9">
        <v>87.963419999999999</v>
      </c>
      <c r="B380" s="9">
        <v>8.7750000000000004</v>
      </c>
      <c r="C380" s="9">
        <v>97.216639999999998</v>
      </c>
      <c r="D380" s="11">
        <v>2.2609689999999999E-263</v>
      </c>
      <c r="E380" s="9">
        <v>100</v>
      </c>
      <c r="F380" s="7">
        <v>2</v>
      </c>
    </row>
    <row r="381" spans="1:6" x14ac:dyDescent="0.15">
      <c r="A381" s="9">
        <v>87.966009999999997</v>
      </c>
      <c r="B381" s="9">
        <v>8.8000000000000007</v>
      </c>
      <c r="C381" s="9">
        <v>97.236109999999996</v>
      </c>
      <c r="D381" s="11">
        <v>-2.400903E-264</v>
      </c>
      <c r="E381" s="9">
        <v>100</v>
      </c>
      <c r="F381" s="7">
        <v>2</v>
      </c>
    </row>
    <row r="382" spans="1:6" x14ac:dyDescent="0.15">
      <c r="A382" s="9">
        <v>87.964470000000006</v>
      </c>
      <c r="B382" s="9">
        <v>8.8249999999999993</v>
      </c>
      <c r="C382" s="9">
        <v>97.251729999999995</v>
      </c>
      <c r="D382" s="11">
        <v>-8.4380499999999993E-263</v>
      </c>
      <c r="E382" s="9">
        <v>100</v>
      </c>
      <c r="F382" s="7">
        <v>2</v>
      </c>
    </row>
    <row r="383" spans="1:6" x14ac:dyDescent="0.15">
      <c r="A383" s="9">
        <v>87.964070000000007</v>
      </c>
      <c r="B383" s="9">
        <v>8.85</v>
      </c>
      <c r="C383" s="9">
        <v>97.263819999999996</v>
      </c>
      <c r="D383" s="11">
        <v>8.9602930000000008E-264</v>
      </c>
      <c r="E383" s="9">
        <v>100</v>
      </c>
      <c r="F383" s="7">
        <v>2</v>
      </c>
    </row>
    <row r="384" spans="1:6" x14ac:dyDescent="0.15">
      <c r="A384" s="9">
        <v>87.969200000000001</v>
      </c>
      <c r="B384" s="9">
        <v>8.875</v>
      </c>
      <c r="C384" s="9">
        <v>97.272030000000001</v>
      </c>
      <c r="D384" s="11">
        <v>3.1491230000000002E-262</v>
      </c>
      <c r="E384" s="9">
        <v>100</v>
      </c>
      <c r="F384" s="7">
        <v>2</v>
      </c>
    </row>
    <row r="385" spans="1:6" x14ac:dyDescent="0.15">
      <c r="A385" s="9">
        <v>87.976200000000006</v>
      </c>
      <c r="B385" s="9">
        <v>8.9</v>
      </c>
      <c r="C385" s="9">
        <v>97.275480000000002</v>
      </c>
      <c r="D385" s="11">
        <v>-3.3440269999999997E-263</v>
      </c>
      <c r="E385" s="9">
        <v>100</v>
      </c>
      <c r="F385" s="7">
        <v>2</v>
      </c>
    </row>
    <row r="386" spans="1:6" x14ac:dyDescent="0.15">
      <c r="A386" s="9">
        <v>87.980689999999996</v>
      </c>
      <c r="B386" s="9">
        <v>8.9250000000000007</v>
      </c>
      <c r="C386" s="9">
        <v>97.273570000000007</v>
      </c>
      <c r="D386" s="11">
        <v>-1.175269E-261</v>
      </c>
      <c r="E386" s="9">
        <v>100</v>
      </c>
      <c r="F386" s="7">
        <v>2</v>
      </c>
    </row>
    <row r="387" spans="1:6" x14ac:dyDescent="0.15">
      <c r="A387" s="9">
        <v>87.981999999999999</v>
      </c>
      <c r="B387" s="9">
        <v>8.9499999999999993</v>
      </c>
      <c r="C387" s="9">
        <v>97.267189999999999</v>
      </c>
      <c r="D387" s="11">
        <v>1.2480079999999999E-262</v>
      </c>
      <c r="E387" s="9">
        <v>100</v>
      </c>
      <c r="F387" s="7">
        <v>2</v>
      </c>
    </row>
    <row r="388" spans="1:6" x14ac:dyDescent="0.15">
      <c r="A388" s="9">
        <v>87.980869999999996</v>
      </c>
      <c r="B388" s="9">
        <v>8.9749999999999996</v>
      </c>
      <c r="C388" s="9">
        <v>97.25609</v>
      </c>
      <c r="D388" s="11">
        <v>4.3861630000000002E-261</v>
      </c>
      <c r="E388" s="9">
        <v>100</v>
      </c>
      <c r="F388" s="7">
        <v>2</v>
      </c>
    </row>
    <row r="389" spans="1:6" x14ac:dyDescent="0.15">
      <c r="A389" s="9">
        <v>87.980009999999993</v>
      </c>
      <c r="B389" s="9">
        <v>9</v>
      </c>
      <c r="C389" s="9">
        <v>97.234570000000005</v>
      </c>
      <c r="D389" s="11">
        <v>-4.6576279999999997E-262</v>
      </c>
      <c r="E389" s="9">
        <v>100</v>
      </c>
      <c r="F389" s="7">
        <v>2</v>
      </c>
    </row>
    <row r="390" spans="1:6" x14ac:dyDescent="0.15">
      <c r="A390" s="9">
        <v>87.981970000000004</v>
      </c>
      <c r="B390" s="9">
        <v>9.0250000000000004</v>
      </c>
      <c r="C390" s="9">
        <v>97.202659999999995</v>
      </c>
      <c r="D390" s="11">
        <v>-1.6369379999999999E-260</v>
      </c>
      <c r="E390" s="9">
        <v>100</v>
      </c>
      <c r="F390" s="7">
        <v>2</v>
      </c>
    </row>
    <row r="391" spans="1:6" x14ac:dyDescent="0.15">
      <c r="A391" s="9">
        <v>87.987229999999997</v>
      </c>
      <c r="B391" s="9">
        <v>9.0500000000000007</v>
      </c>
      <c r="C391" s="9">
        <v>97.185630000000003</v>
      </c>
      <c r="D391" s="11">
        <v>1.7382509999999999E-261</v>
      </c>
      <c r="E391" s="9">
        <v>100</v>
      </c>
      <c r="F391" s="7">
        <v>2</v>
      </c>
    </row>
    <row r="392" spans="1:6" x14ac:dyDescent="0.15">
      <c r="A392" s="9">
        <v>87.994659999999996</v>
      </c>
      <c r="B392" s="9">
        <v>9.0749999999999993</v>
      </c>
      <c r="C392" s="9">
        <v>97.203749999999999</v>
      </c>
      <c r="D392" s="11">
        <v>6.1091359999999997E-260</v>
      </c>
      <c r="E392" s="9">
        <v>100</v>
      </c>
      <c r="F392" s="7">
        <v>2</v>
      </c>
    </row>
    <row r="393" spans="1:6" x14ac:dyDescent="0.15">
      <c r="A393" s="9">
        <v>87.999030000000005</v>
      </c>
      <c r="B393" s="9">
        <v>9.1</v>
      </c>
      <c r="C393" s="9">
        <v>97.238669999999999</v>
      </c>
      <c r="D393" s="11">
        <v>-6.4872389999999998E-261</v>
      </c>
      <c r="E393" s="9">
        <v>100</v>
      </c>
      <c r="F393" s="7">
        <v>2</v>
      </c>
    </row>
    <row r="394" spans="1:6" x14ac:dyDescent="0.15">
      <c r="A394" s="9">
        <v>87.99682</v>
      </c>
      <c r="B394" s="9">
        <v>9.125</v>
      </c>
      <c r="C394" s="9">
        <v>97.267110000000002</v>
      </c>
      <c r="D394" s="11">
        <v>-2.2799610000000001E-259</v>
      </c>
      <c r="E394" s="9">
        <v>100</v>
      </c>
      <c r="F394" s="7">
        <v>2</v>
      </c>
    </row>
    <row r="395" spans="1:6" x14ac:dyDescent="0.15">
      <c r="A395" s="9">
        <v>87.993979999999993</v>
      </c>
      <c r="B395" s="9">
        <v>9.15</v>
      </c>
      <c r="C395" s="9">
        <v>97.279529999999994</v>
      </c>
      <c r="D395" s="11">
        <v>2.421071E-260</v>
      </c>
      <c r="E395" s="9">
        <v>100</v>
      </c>
      <c r="F395" s="7">
        <v>2</v>
      </c>
    </row>
    <row r="396" spans="1:6" x14ac:dyDescent="0.15">
      <c r="A396" s="9">
        <v>87.996449999999996</v>
      </c>
      <c r="B396" s="9">
        <v>9.1750000000000007</v>
      </c>
      <c r="C396" s="9">
        <v>97.274050000000003</v>
      </c>
      <c r="D396" s="11">
        <v>8.5089290000000002E-259</v>
      </c>
      <c r="E396" s="9">
        <v>100</v>
      </c>
      <c r="F396" s="7">
        <v>2</v>
      </c>
    </row>
    <row r="397" spans="1:6" x14ac:dyDescent="0.15">
      <c r="A397" s="9">
        <v>88.002200000000002</v>
      </c>
      <c r="B397" s="9">
        <v>9.1999999999999993</v>
      </c>
      <c r="C397" s="9">
        <v>97.265320000000003</v>
      </c>
      <c r="D397" s="11">
        <v>-9.0355589999999993E-260</v>
      </c>
      <c r="E397" s="9">
        <v>100</v>
      </c>
      <c r="F397" s="7">
        <v>2</v>
      </c>
    </row>
    <row r="398" spans="1:6" x14ac:dyDescent="0.15">
      <c r="A398" s="9">
        <v>88.00779</v>
      </c>
      <c r="B398" s="9">
        <v>9.2249999999999996</v>
      </c>
      <c r="C398" s="9">
        <v>97.264259999999993</v>
      </c>
      <c r="D398" s="11">
        <v>-3.1755760000000002E-258</v>
      </c>
      <c r="E398" s="9">
        <v>100</v>
      </c>
      <c r="F398" s="7">
        <v>2</v>
      </c>
    </row>
    <row r="399" spans="1:6" x14ac:dyDescent="0.15">
      <c r="A399" s="9">
        <v>88.011049999999997</v>
      </c>
      <c r="B399" s="9">
        <v>9.25</v>
      </c>
      <c r="C399" s="9">
        <v>97.254800000000003</v>
      </c>
      <c r="D399" s="11">
        <v>3.3721169999999999E-259</v>
      </c>
      <c r="E399" s="9">
        <v>100</v>
      </c>
      <c r="F399" s="7">
        <v>2</v>
      </c>
    </row>
    <row r="400" spans="1:6" x14ac:dyDescent="0.15">
      <c r="A400" s="9">
        <v>88.011030000000005</v>
      </c>
      <c r="B400" s="9">
        <v>9.2750000000000004</v>
      </c>
      <c r="C400" s="9">
        <v>97.224339999999998</v>
      </c>
      <c r="D400" s="11">
        <v>1.1851409999999999E-257</v>
      </c>
      <c r="E400" s="9">
        <v>100</v>
      </c>
      <c r="F400" s="7">
        <v>2</v>
      </c>
    </row>
    <row r="401" spans="1:6" x14ac:dyDescent="0.15">
      <c r="A401" s="9">
        <v>88.009979999999999</v>
      </c>
      <c r="B401" s="9">
        <v>9.3000000000000007</v>
      </c>
      <c r="C401" s="9">
        <v>97.194959999999995</v>
      </c>
      <c r="D401" s="11">
        <v>-1.258491E-258</v>
      </c>
      <c r="E401" s="9">
        <v>100</v>
      </c>
      <c r="F401" s="7">
        <v>2</v>
      </c>
    </row>
    <row r="402" spans="1:6" x14ac:dyDescent="0.15">
      <c r="A402" s="9">
        <v>88.010300000000001</v>
      </c>
      <c r="B402" s="9">
        <v>9.3249999999999993</v>
      </c>
      <c r="C402" s="9">
        <v>97.187219999999996</v>
      </c>
      <c r="D402" s="11">
        <v>-4.4230060000000003E-257</v>
      </c>
      <c r="E402" s="9">
        <v>100</v>
      </c>
      <c r="F402" s="7">
        <v>2</v>
      </c>
    </row>
    <row r="403" spans="1:6" x14ac:dyDescent="0.15">
      <c r="A403" s="9">
        <v>88.012079999999997</v>
      </c>
      <c r="B403" s="9">
        <v>9.35</v>
      </c>
      <c r="C403" s="9">
        <v>97.187539999999998</v>
      </c>
      <c r="D403" s="11">
        <v>4.6967520000000001E-258</v>
      </c>
      <c r="E403" s="9">
        <v>100</v>
      </c>
      <c r="F403" s="7">
        <v>2</v>
      </c>
    </row>
    <row r="404" spans="1:6" x14ac:dyDescent="0.15">
      <c r="A404" s="9">
        <v>88.014880000000005</v>
      </c>
      <c r="B404" s="9">
        <v>9.375</v>
      </c>
      <c r="C404" s="9">
        <v>97.182100000000005</v>
      </c>
      <c r="D404" s="11">
        <v>1.6506880000000001E-256</v>
      </c>
      <c r="E404" s="9">
        <v>100</v>
      </c>
      <c r="F404" s="7">
        <v>2</v>
      </c>
    </row>
    <row r="405" spans="1:6" x14ac:dyDescent="0.15">
      <c r="A405" s="9">
        <v>88.018100000000004</v>
      </c>
      <c r="B405" s="9">
        <v>9.4</v>
      </c>
      <c r="C405" s="9">
        <v>97.184020000000004</v>
      </c>
      <c r="D405" s="11">
        <v>-1.752852E-257</v>
      </c>
      <c r="E405" s="9">
        <v>100</v>
      </c>
      <c r="F405" s="7">
        <v>2</v>
      </c>
    </row>
    <row r="406" spans="1:6" x14ac:dyDescent="0.15">
      <c r="A406" s="9">
        <v>88.020939999999996</v>
      </c>
      <c r="B406" s="9">
        <v>9.4250000000000007</v>
      </c>
      <c r="C406" s="9">
        <v>97.2059</v>
      </c>
      <c r="D406" s="11">
        <v>-6.1604530000000002E-256</v>
      </c>
      <c r="E406" s="9">
        <v>100</v>
      </c>
      <c r="F406" s="7">
        <v>2</v>
      </c>
    </row>
    <row r="407" spans="1:6" x14ac:dyDescent="0.15">
      <c r="A407" s="9">
        <v>88.021990000000002</v>
      </c>
      <c r="B407" s="9">
        <v>9.4499999999999993</v>
      </c>
      <c r="C407" s="9">
        <v>97.236509999999996</v>
      </c>
      <c r="D407" s="11">
        <v>6.5417320000000001E-257</v>
      </c>
      <c r="E407" s="9">
        <v>100</v>
      </c>
      <c r="F407" s="7">
        <v>2</v>
      </c>
    </row>
    <row r="408" spans="1:6" x14ac:dyDescent="0.15">
      <c r="A408" s="9">
        <v>88.020989999999998</v>
      </c>
      <c r="B408" s="9">
        <v>9.4749999999999996</v>
      </c>
      <c r="C408" s="9">
        <v>97.262169999999998</v>
      </c>
      <c r="D408" s="11">
        <v>2.2991119999999998E-255</v>
      </c>
      <c r="E408" s="9">
        <v>100</v>
      </c>
      <c r="F408" s="7">
        <v>2</v>
      </c>
    </row>
    <row r="409" spans="1:6" x14ac:dyDescent="0.15">
      <c r="A409" s="9">
        <v>88.022130000000004</v>
      </c>
      <c r="B409" s="9">
        <v>9.5</v>
      </c>
      <c r="C409" s="9">
        <v>97.279899999999998</v>
      </c>
      <c r="D409" s="11">
        <v>-2.4414079999999999E-256</v>
      </c>
      <c r="E409" s="9">
        <v>100</v>
      </c>
      <c r="F409" s="7">
        <v>2</v>
      </c>
    </row>
    <row r="410" spans="1:6" x14ac:dyDescent="0.15">
      <c r="A410" s="9">
        <v>88.028440000000003</v>
      </c>
      <c r="B410" s="9">
        <v>9.5250000000000004</v>
      </c>
      <c r="C410" s="9">
        <v>97.28913</v>
      </c>
      <c r="D410" s="11">
        <v>-8.5804040000000007E-255</v>
      </c>
      <c r="E410" s="9">
        <v>100</v>
      </c>
      <c r="F410" s="7">
        <v>2</v>
      </c>
    </row>
    <row r="411" spans="1:6" x14ac:dyDescent="0.15">
      <c r="A411" s="9">
        <v>88.035169999999994</v>
      </c>
      <c r="B411" s="9">
        <v>9.5500000000000007</v>
      </c>
      <c r="C411" s="9">
        <v>97.289270000000002</v>
      </c>
      <c r="D411" s="11">
        <v>9.1114580000000001E-256</v>
      </c>
      <c r="E411" s="9">
        <v>100</v>
      </c>
      <c r="F411" s="7">
        <v>2</v>
      </c>
    </row>
    <row r="412" spans="1:6" x14ac:dyDescent="0.15">
      <c r="A412" s="9">
        <v>88.037360000000007</v>
      </c>
      <c r="B412" s="9">
        <v>9.5749999999999993</v>
      </c>
      <c r="C412" s="9">
        <v>97.279290000000003</v>
      </c>
      <c r="D412" s="11">
        <v>3.2022499999999999E-254</v>
      </c>
      <c r="E412" s="9">
        <v>100</v>
      </c>
      <c r="F412" s="7">
        <v>2</v>
      </c>
    </row>
    <row r="413" spans="1:6" x14ac:dyDescent="0.15">
      <c r="A413" s="9">
        <v>88.035920000000004</v>
      </c>
      <c r="B413" s="9">
        <v>9.6</v>
      </c>
      <c r="C413" s="9">
        <v>97.256489999999999</v>
      </c>
      <c r="D413" s="11">
        <v>-3.4004419999999999E-255</v>
      </c>
      <c r="E413" s="9">
        <v>100</v>
      </c>
      <c r="F413" s="7">
        <v>2</v>
      </c>
    </row>
    <row r="414" spans="1:6" x14ac:dyDescent="0.15">
      <c r="A414" s="9">
        <v>88.033320000000003</v>
      </c>
      <c r="B414" s="9">
        <v>9.625</v>
      </c>
      <c r="C414" s="9">
        <v>97.222639999999998</v>
      </c>
      <c r="D414" s="11">
        <v>-1.1950959999999999E-253</v>
      </c>
      <c r="E414" s="9">
        <v>100</v>
      </c>
      <c r="F414" s="7">
        <v>2</v>
      </c>
    </row>
    <row r="415" spans="1:6" x14ac:dyDescent="0.15">
      <c r="A415" s="9">
        <v>88.033069999999995</v>
      </c>
      <c r="B415" s="9">
        <v>9.65</v>
      </c>
      <c r="C415" s="9">
        <v>97.197140000000005</v>
      </c>
      <c r="D415" s="11">
        <v>1.269062E-254</v>
      </c>
      <c r="E415" s="9">
        <v>100</v>
      </c>
      <c r="F415" s="7">
        <v>2</v>
      </c>
    </row>
    <row r="416" spans="1:6" x14ac:dyDescent="0.15">
      <c r="A416" s="9">
        <v>88.037520000000001</v>
      </c>
      <c r="B416" s="9">
        <v>9.6750000000000007</v>
      </c>
      <c r="C416" s="9">
        <v>97.196470000000005</v>
      </c>
      <c r="D416" s="11">
        <v>4.4601599999999999E-253</v>
      </c>
      <c r="E416" s="9">
        <v>100</v>
      </c>
      <c r="F416" s="7">
        <v>2</v>
      </c>
    </row>
    <row r="417" spans="1:6" x14ac:dyDescent="0.15">
      <c r="A417" s="9">
        <v>88.044219999999996</v>
      </c>
      <c r="B417" s="9">
        <v>9.6999999999999993</v>
      </c>
      <c r="C417" s="9">
        <v>97.212220000000002</v>
      </c>
      <c r="D417" s="11">
        <v>-4.7362050000000003E-254</v>
      </c>
      <c r="E417" s="9">
        <v>100</v>
      </c>
      <c r="F417" s="7">
        <v>2</v>
      </c>
    </row>
    <row r="418" spans="1:6" x14ac:dyDescent="0.15">
      <c r="A418" s="9">
        <v>88.049719999999994</v>
      </c>
      <c r="B418" s="9">
        <v>9.7249999999999996</v>
      </c>
      <c r="C418" s="9">
        <v>97.231499999999997</v>
      </c>
      <c r="D418" s="11">
        <v>-1.6645540000000001E-252</v>
      </c>
      <c r="E418" s="9">
        <v>100</v>
      </c>
      <c r="F418" s="7">
        <v>2</v>
      </c>
    </row>
    <row r="419" spans="1:6" x14ac:dyDescent="0.15">
      <c r="A419" s="9">
        <v>88.050939999999997</v>
      </c>
      <c r="B419" s="9">
        <v>9.75</v>
      </c>
      <c r="C419" s="9">
        <v>97.245829999999998</v>
      </c>
      <c r="D419" s="11">
        <v>1.7675759999999999E-253</v>
      </c>
      <c r="E419" s="9">
        <v>100</v>
      </c>
      <c r="F419" s="7">
        <v>2</v>
      </c>
    </row>
    <row r="420" spans="1:6" x14ac:dyDescent="0.15">
      <c r="A420" s="9">
        <v>88.046800000000005</v>
      </c>
      <c r="B420" s="9">
        <v>9.7750000000000004</v>
      </c>
      <c r="C420" s="9">
        <v>97.248649999999998</v>
      </c>
      <c r="D420" s="11">
        <v>6.2122009999999995E-252</v>
      </c>
      <c r="E420" s="9">
        <v>100</v>
      </c>
      <c r="F420" s="7">
        <v>2</v>
      </c>
    </row>
    <row r="421" spans="1:6" x14ac:dyDescent="0.15">
      <c r="A421" s="9">
        <v>88.042950000000005</v>
      </c>
      <c r="B421" s="9">
        <v>9.8000000000000007</v>
      </c>
      <c r="C421" s="9">
        <v>97.236869999999996</v>
      </c>
      <c r="D421" s="11">
        <v>-6.5966829999999997E-253</v>
      </c>
      <c r="E421" s="9">
        <v>100</v>
      </c>
      <c r="F421" s="7">
        <v>2</v>
      </c>
    </row>
    <row r="422" spans="1:6" x14ac:dyDescent="0.15">
      <c r="A422" s="9">
        <v>88.044659999999993</v>
      </c>
      <c r="B422" s="9">
        <v>9.8249999999999993</v>
      </c>
      <c r="C422" s="9">
        <v>97.212770000000006</v>
      </c>
      <c r="D422" s="11">
        <v>-2.3184249999999999E-251</v>
      </c>
      <c r="E422" s="9">
        <v>100</v>
      </c>
      <c r="F422" s="7">
        <v>2</v>
      </c>
    </row>
    <row r="423" spans="1:6" x14ac:dyDescent="0.15">
      <c r="A423" s="9">
        <v>88.050219999999996</v>
      </c>
      <c r="B423" s="9">
        <v>9.85</v>
      </c>
      <c r="C423" s="9">
        <v>97.19538</v>
      </c>
      <c r="D423" s="11">
        <v>2.4619160000000001E-252</v>
      </c>
      <c r="E423" s="9">
        <v>100</v>
      </c>
      <c r="F423" s="7">
        <v>2</v>
      </c>
    </row>
    <row r="424" spans="1:6" x14ac:dyDescent="0.15">
      <c r="A424" s="9">
        <v>88.056110000000004</v>
      </c>
      <c r="B424" s="9">
        <v>9.875</v>
      </c>
      <c r="C424" s="9">
        <v>97.198509999999999</v>
      </c>
      <c r="D424" s="11">
        <v>8.6524799999999995E-251</v>
      </c>
      <c r="E424" s="9">
        <v>100</v>
      </c>
      <c r="F424" s="7">
        <v>2</v>
      </c>
    </row>
    <row r="425" spans="1:6" x14ac:dyDescent="0.15">
      <c r="A425" s="9">
        <v>88.057950000000005</v>
      </c>
      <c r="B425" s="9">
        <v>9.9</v>
      </c>
      <c r="C425" s="9">
        <v>97.203519999999997</v>
      </c>
      <c r="D425" s="11">
        <v>-9.187994E-252</v>
      </c>
      <c r="E425" s="9">
        <v>100</v>
      </c>
      <c r="F425" s="7">
        <v>2</v>
      </c>
    </row>
    <row r="426" spans="1:6" x14ac:dyDescent="0.15">
      <c r="A426" s="9">
        <v>88.053479999999993</v>
      </c>
      <c r="B426" s="9">
        <v>9.9250000000000007</v>
      </c>
      <c r="C426" s="9">
        <v>97.194199999999995</v>
      </c>
      <c r="D426" s="11">
        <v>-3.2291490000000001E-250</v>
      </c>
      <c r="E426" s="9">
        <v>100</v>
      </c>
      <c r="F426" s="7">
        <v>2</v>
      </c>
    </row>
    <row r="427" spans="1:6" x14ac:dyDescent="0.15">
      <c r="A427" s="9">
        <v>88.048940000000002</v>
      </c>
      <c r="B427" s="9">
        <v>9.9499999999999993</v>
      </c>
      <c r="C427" s="9">
        <v>97.189840000000004</v>
      </c>
      <c r="D427" s="11">
        <v>3.4290060000000002E-251</v>
      </c>
      <c r="E427" s="9">
        <v>100</v>
      </c>
      <c r="F427" s="7">
        <v>2</v>
      </c>
    </row>
    <row r="428" spans="1:6" x14ac:dyDescent="0.15">
      <c r="A428" s="9">
        <v>88.050370000000001</v>
      </c>
      <c r="B428" s="9">
        <v>9.9749999999999996</v>
      </c>
      <c r="C428" s="9">
        <v>97.205950000000001</v>
      </c>
      <c r="D428" s="11">
        <v>1.2051350000000001E-249</v>
      </c>
      <c r="E428" s="9">
        <v>100</v>
      </c>
      <c r="F428" s="7">
        <v>2</v>
      </c>
    </row>
    <row r="429" spans="1:6" x14ac:dyDescent="0.15">
      <c r="A429" s="9">
        <v>88.056229999999999</v>
      </c>
      <c r="B429" s="9">
        <v>10</v>
      </c>
      <c r="C429" s="9">
        <v>97.215389999999999</v>
      </c>
      <c r="D429" s="11">
        <v>-1.2797219999999999E-250</v>
      </c>
      <c r="E429" s="9">
        <v>100</v>
      </c>
      <c r="F429" s="7">
        <v>2</v>
      </c>
    </row>
    <row r="430" spans="1:6" x14ac:dyDescent="0.15">
      <c r="A430" s="9">
        <v>88.063090000000003</v>
      </c>
      <c r="B430" s="9">
        <v>10.025</v>
      </c>
      <c r="C430" s="9">
        <v>97.196389999999994</v>
      </c>
      <c r="D430" s="11">
        <v>-4.4976250000000001E-249</v>
      </c>
      <c r="E430" s="9">
        <v>100</v>
      </c>
      <c r="F430" s="7">
        <v>2</v>
      </c>
    </row>
    <row r="431" spans="1:6" x14ac:dyDescent="0.15">
      <c r="A431" s="9">
        <v>88.067040000000006</v>
      </c>
      <c r="B431" s="9">
        <v>10.050000000000001</v>
      </c>
      <c r="C431" s="9">
        <v>97.181690000000003</v>
      </c>
      <c r="D431" s="11">
        <v>4.7759890000000001E-250</v>
      </c>
      <c r="E431" s="9">
        <v>100</v>
      </c>
      <c r="F431" s="7">
        <v>2</v>
      </c>
    </row>
    <row r="432" spans="1:6" x14ac:dyDescent="0.15">
      <c r="A432" s="9">
        <v>88.065610000000007</v>
      </c>
      <c r="B432" s="9">
        <v>10.074999999999999</v>
      </c>
      <c r="C432" s="9">
        <v>97.200950000000006</v>
      </c>
      <c r="D432" s="11">
        <v>1.678536E-248</v>
      </c>
      <c r="E432" s="9">
        <v>100</v>
      </c>
      <c r="F432" s="7">
        <v>2</v>
      </c>
    </row>
    <row r="433" spans="1:6" x14ac:dyDescent="0.15">
      <c r="A433" s="9">
        <v>88.061880000000002</v>
      </c>
      <c r="B433" s="9">
        <v>10.1</v>
      </c>
      <c r="C433" s="9">
        <v>97.228170000000006</v>
      </c>
      <c r="D433" s="11">
        <v>-1.7824229999999999E-249</v>
      </c>
      <c r="E433" s="9">
        <v>100</v>
      </c>
      <c r="F433" s="7">
        <v>2</v>
      </c>
    </row>
    <row r="434" spans="1:6" x14ac:dyDescent="0.15">
      <c r="A434" s="9">
        <v>88.059849999999997</v>
      </c>
      <c r="B434" s="9">
        <v>10.125</v>
      </c>
      <c r="C434" s="9">
        <v>97.234080000000006</v>
      </c>
      <c r="D434" s="11">
        <v>-6.2643830000000001E-248</v>
      </c>
      <c r="E434" s="9">
        <v>100</v>
      </c>
      <c r="F434" s="7">
        <v>2</v>
      </c>
    </row>
    <row r="435" spans="1:6" x14ac:dyDescent="0.15">
      <c r="A435" s="9">
        <v>88.062169999999995</v>
      </c>
      <c r="B435" s="9">
        <v>10.15</v>
      </c>
      <c r="C435" s="9">
        <v>97.223039999999997</v>
      </c>
      <c r="D435" s="11">
        <v>6.6520949999999996E-249</v>
      </c>
      <c r="E435" s="9">
        <v>100</v>
      </c>
      <c r="F435" s="7">
        <v>2</v>
      </c>
    </row>
    <row r="436" spans="1:6" x14ac:dyDescent="0.15">
      <c r="A436" s="9">
        <v>88.069190000000006</v>
      </c>
      <c r="B436" s="9">
        <v>10.175000000000001</v>
      </c>
      <c r="C436" s="9">
        <v>97.204750000000004</v>
      </c>
      <c r="D436" s="11">
        <v>2.3379000000000001E-247</v>
      </c>
      <c r="E436" s="9">
        <v>100</v>
      </c>
      <c r="F436" s="7">
        <v>2</v>
      </c>
    </row>
    <row r="437" spans="1:6" x14ac:dyDescent="0.15">
      <c r="A437" s="9">
        <v>88.074029999999993</v>
      </c>
      <c r="B437" s="9">
        <v>10.199999999999999</v>
      </c>
      <c r="C437" s="9">
        <v>97.18074</v>
      </c>
      <c r="D437" s="11">
        <v>-2.482596E-248</v>
      </c>
      <c r="E437" s="9">
        <v>100</v>
      </c>
      <c r="F437" s="7">
        <v>2</v>
      </c>
    </row>
    <row r="438" spans="1:6" x14ac:dyDescent="0.15">
      <c r="A438" s="9">
        <v>88.071179999999998</v>
      </c>
      <c r="B438" s="9">
        <v>10.225</v>
      </c>
      <c r="C438" s="9">
        <v>97.153180000000006</v>
      </c>
      <c r="D438" s="11">
        <v>-8.7251599999999995E-247</v>
      </c>
      <c r="E438" s="9">
        <v>100</v>
      </c>
      <c r="F438" s="7">
        <v>2</v>
      </c>
    </row>
    <row r="439" spans="1:6" x14ac:dyDescent="0.15">
      <c r="A439" s="9">
        <v>88.065870000000004</v>
      </c>
      <c r="B439" s="9">
        <v>10.25</v>
      </c>
      <c r="C439" s="9">
        <v>97.133340000000004</v>
      </c>
      <c r="D439" s="11">
        <v>9.265173E-248</v>
      </c>
      <c r="E439" s="9">
        <v>100</v>
      </c>
      <c r="F439" s="7">
        <v>2</v>
      </c>
    </row>
    <row r="440" spans="1:6" x14ac:dyDescent="0.15">
      <c r="A440" s="9">
        <v>88.064279999999997</v>
      </c>
      <c r="B440" s="9">
        <v>10.275</v>
      </c>
      <c r="C440" s="9">
        <v>97.130870000000002</v>
      </c>
      <c r="D440" s="11">
        <v>3.2562739999999999E-246</v>
      </c>
      <c r="E440" s="9">
        <v>100</v>
      </c>
      <c r="F440" s="7">
        <v>2</v>
      </c>
    </row>
    <row r="441" spans="1:6" x14ac:dyDescent="0.15">
      <c r="A441" s="9">
        <v>88.067160000000001</v>
      </c>
      <c r="B441" s="9">
        <v>10.3</v>
      </c>
      <c r="C441" s="9">
        <v>97.142250000000004</v>
      </c>
      <c r="D441" s="11">
        <v>-3.4578099999999997E-247</v>
      </c>
      <c r="E441" s="9">
        <v>100</v>
      </c>
      <c r="F441" s="7">
        <v>2</v>
      </c>
    </row>
    <row r="442" spans="1:6" x14ac:dyDescent="0.15">
      <c r="A442" s="9">
        <v>88.073049999999995</v>
      </c>
      <c r="B442" s="9">
        <v>10.324999999999999</v>
      </c>
      <c r="C442" s="9">
        <v>97.160359999999997</v>
      </c>
      <c r="D442" s="11">
        <v>-1.2152580000000001E-245</v>
      </c>
      <c r="E442" s="9">
        <v>100</v>
      </c>
      <c r="F442" s="7">
        <v>2</v>
      </c>
    </row>
    <row r="443" spans="1:6" x14ac:dyDescent="0.15">
      <c r="A443" s="9">
        <v>88.07705</v>
      </c>
      <c r="B443" s="9">
        <v>10.35</v>
      </c>
      <c r="C443" s="9">
        <v>97.176029999999997</v>
      </c>
      <c r="D443" s="11">
        <v>1.290472E-246</v>
      </c>
      <c r="E443" s="9">
        <v>100</v>
      </c>
      <c r="F443" s="7">
        <v>2</v>
      </c>
    </row>
    <row r="444" spans="1:6" x14ac:dyDescent="0.15">
      <c r="A444" s="9">
        <v>88.075479999999999</v>
      </c>
      <c r="B444" s="9">
        <v>10.375</v>
      </c>
      <c r="C444" s="9">
        <v>97.182540000000003</v>
      </c>
      <c r="D444" s="11">
        <v>4.5354050000000002E-245</v>
      </c>
      <c r="E444" s="9">
        <v>100</v>
      </c>
      <c r="F444" s="7">
        <v>2</v>
      </c>
    </row>
    <row r="445" spans="1:6" x14ac:dyDescent="0.15">
      <c r="A445" s="9">
        <v>88.071899999999999</v>
      </c>
      <c r="B445" s="9">
        <v>10.4</v>
      </c>
      <c r="C445" s="9">
        <v>97.18365</v>
      </c>
      <c r="D445" s="11">
        <v>-4.8161070000000002E-246</v>
      </c>
      <c r="E445" s="9">
        <v>100</v>
      </c>
      <c r="F445" s="7">
        <v>2</v>
      </c>
    </row>
    <row r="446" spans="1:6" x14ac:dyDescent="0.15">
      <c r="A446" s="9">
        <v>88.070409999999995</v>
      </c>
      <c r="B446" s="9">
        <v>10.425000000000001</v>
      </c>
      <c r="C446" s="9">
        <v>97.18356</v>
      </c>
      <c r="D446" s="11">
        <v>-1.6926359999999998E-244</v>
      </c>
      <c r="E446" s="9">
        <v>100</v>
      </c>
      <c r="F446" s="7">
        <v>2</v>
      </c>
    </row>
    <row r="447" spans="1:6" x14ac:dyDescent="0.15">
      <c r="A447" s="9">
        <v>88.07105</v>
      </c>
      <c r="B447" s="9">
        <v>10.45</v>
      </c>
      <c r="C447" s="9">
        <v>97.179389999999998</v>
      </c>
      <c r="D447" s="11">
        <v>1.797396E-245</v>
      </c>
      <c r="E447" s="9">
        <v>100</v>
      </c>
      <c r="F447" s="7">
        <v>2</v>
      </c>
    </row>
    <row r="448" spans="1:6" x14ac:dyDescent="0.15">
      <c r="A448" s="9">
        <v>88.073049999999995</v>
      </c>
      <c r="B448" s="9">
        <v>10.475</v>
      </c>
      <c r="C448" s="9">
        <v>97.168530000000004</v>
      </c>
      <c r="D448" s="11">
        <v>6.3170040000000006E-244</v>
      </c>
      <c r="E448" s="9">
        <v>100</v>
      </c>
      <c r="F448" s="7">
        <v>2</v>
      </c>
    </row>
    <row r="449" spans="1:6" x14ac:dyDescent="0.15">
      <c r="A449" s="9">
        <v>88.07611</v>
      </c>
      <c r="B449" s="9">
        <v>10.5</v>
      </c>
      <c r="C449" s="9">
        <v>97.155270000000002</v>
      </c>
      <c r="D449" s="11">
        <v>-6.7079719999999997E-245</v>
      </c>
      <c r="E449" s="9">
        <v>100</v>
      </c>
      <c r="F449" s="7">
        <v>2</v>
      </c>
    </row>
    <row r="450" spans="1:6" x14ac:dyDescent="0.15">
      <c r="A450" s="9">
        <v>88.079549999999998</v>
      </c>
      <c r="B450" s="9">
        <v>10.525</v>
      </c>
      <c r="C450" s="9">
        <v>97.147220000000004</v>
      </c>
      <c r="D450" s="11">
        <v>-2.3575379999999998E-243</v>
      </c>
      <c r="E450" s="9">
        <v>100</v>
      </c>
      <c r="F450" s="7">
        <v>2</v>
      </c>
    </row>
    <row r="451" spans="1:6" x14ac:dyDescent="0.15">
      <c r="A451" s="9">
        <v>88.08099</v>
      </c>
      <c r="B451" s="9">
        <v>10.55</v>
      </c>
      <c r="C451" s="9">
        <v>97.158540000000002</v>
      </c>
      <c r="D451" s="11">
        <v>2.5034489999999999E-244</v>
      </c>
      <c r="E451" s="9">
        <v>100</v>
      </c>
      <c r="F451" s="7">
        <v>2</v>
      </c>
    </row>
    <row r="452" spans="1:6" x14ac:dyDescent="0.15">
      <c r="A452" s="9">
        <v>88.079009999999997</v>
      </c>
      <c r="B452" s="9">
        <v>10.574999999999999</v>
      </c>
      <c r="C452" s="9">
        <v>97.194360000000003</v>
      </c>
      <c r="D452" s="11">
        <v>8.7984520000000004E-243</v>
      </c>
      <c r="E452" s="9">
        <v>100</v>
      </c>
      <c r="F452" s="7">
        <v>2</v>
      </c>
    </row>
    <row r="453" spans="1:6" x14ac:dyDescent="0.15">
      <c r="A453" s="9">
        <v>88.076980000000006</v>
      </c>
      <c r="B453" s="9">
        <v>10.6</v>
      </c>
      <c r="C453" s="9">
        <v>97.221909999999994</v>
      </c>
      <c r="D453" s="11">
        <v>-9.343E-244</v>
      </c>
      <c r="E453" s="9">
        <v>100</v>
      </c>
      <c r="F453" s="7">
        <v>2</v>
      </c>
    </row>
    <row r="454" spans="1:6" x14ac:dyDescent="0.15">
      <c r="A454" s="9">
        <v>88.078119999999998</v>
      </c>
      <c r="B454" s="9">
        <v>10.625</v>
      </c>
      <c r="C454" s="9">
        <v>97.212950000000006</v>
      </c>
      <c r="D454" s="11">
        <v>-3.2836269999999999E-242</v>
      </c>
      <c r="E454" s="9">
        <v>100</v>
      </c>
      <c r="F454" s="7">
        <v>2</v>
      </c>
    </row>
    <row r="455" spans="1:6" x14ac:dyDescent="0.15">
      <c r="A455" s="9">
        <v>88.081109999999995</v>
      </c>
      <c r="B455" s="9">
        <v>10.65</v>
      </c>
      <c r="C455" s="9">
        <v>97.186790000000002</v>
      </c>
      <c r="D455" s="11">
        <v>3.4868549999999999E-243</v>
      </c>
      <c r="E455" s="9">
        <v>100</v>
      </c>
      <c r="F455" s="7">
        <v>2</v>
      </c>
    </row>
    <row r="456" spans="1:6" x14ac:dyDescent="0.15">
      <c r="A456" s="9">
        <v>88.083699999999993</v>
      </c>
      <c r="B456" s="9">
        <v>10.675000000000001</v>
      </c>
      <c r="C456" s="9">
        <v>97.167230000000004</v>
      </c>
      <c r="D456" s="11">
        <v>1.2254660000000001E-241</v>
      </c>
      <c r="E456" s="9">
        <v>100</v>
      </c>
      <c r="F456" s="7">
        <v>2</v>
      </c>
    </row>
    <row r="457" spans="1:6" x14ac:dyDescent="0.15">
      <c r="A457" s="9">
        <v>88.083950000000002</v>
      </c>
      <c r="B457" s="9">
        <v>10.7</v>
      </c>
      <c r="C457" s="9">
        <v>97.155379999999994</v>
      </c>
      <c r="D457" s="11">
        <v>-1.3013119999999999E-242</v>
      </c>
      <c r="E457" s="9">
        <v>100</v>
      </c>
      <c r="F457" s="7">
        <v>2</v>
      </c>
    </row>
    <row r="458" spans="1:6" x14ac:dyDescent="0.15">
      <c r="A458" s="9">
        <v>88.081149999999994</v>
      </c>
      <c r="B458" s="9">
        <v>10.725</v>
      </c>
      <c r="C458" s="9">
        <v>97.149789999999996</v>
      </c>
      <c r="D458" s="11">
        <v>-4.5735020000000001E-241</v>
      </c>
      <c r="E458" s="9">
        <v>100</v>
      </c>
      <c r="F458" s="7">
        <v>2</v>
      </c>
    </row>
    <row r="459" spans="1:6" x14ac:dyDescent="0.15">
      <c r="A459" s="9">
        <v>88.078990000000005</v>
      </c>
      <c r="B459" s="9">
        <v>10.75</v>
      </c>
      <c r="C459" s="9">
        <v>97.158299999999997</v>
      </c>
      <c r="D459" s="11">
        <v>4.8565630000000003E-242</v>
      </c>
      <c r="E459" s="9">
        <v>100</v>
      </c>
      <c r="F459" s="7">
        <v>2</v>
      </c>
    </row>
    <row r="460" spans="1:6" x14ac:dyDescent="0.15">
      <c r="A460" s="9">
        <v>88.080799999999996</v>
      </c>
      <c r="B460" s="9">
        <v>10.775</v>
      </c>
      <c r="C460" s="9">
        <v>97.184370000000001</v>
      </c>
      <c r="D460" s="11">
        <v>1.706854E-240</v>
      </c>
      <c r="E460" s="9">
        <v>100</v>
      </c>
      <c r="F460" s="7">
        <v>2</v>
      </c>
    </row>
    <row r="461" spans="1:6" x14ac:dyDescent="0.15">
      <c r="A461" s="9">
        <v>88.085160000000002</v>
      </c>
      <c r="B461" s="9">
        <v>10.8</v>
      </c>
      <c r="C461" s="9">
        <v>97.208070000000006</v>
      </c>
      <c r="D461" s="11">
        <v>-1.8124940000000002E-241</v>
      </c>
      <c r="E461" s="9">
        <v>100</v>
      </c>
      <c r="F461" s="7">
        <v>2</v>
      </c>
    </row>
    <row r="462" spans="1:6" x14ac:dyDescent="0.15">
      <c r="A462" s="9">
        <v>88.089489999999998</v>
      </c>
      <c r="B462" s="9">
        <v>10.824999999999999</v>
      </c>
      <c r="C462" s="9">
        <v>97.211510000000004</v>
      </c>
      <c r="D462" s="11">
        <v>-6.3700670000000002E-240</v>
      </c>
      <c r="E462" s="9">
        <v>100</v>
      </c>
      <c r="F462" s="7">
        <v>2</v>
      </c>
    </row>
    <row r="463" spans="1:6" x14ac:dyDescent="0.15">
      <c r="A463" s="9">
        <v>88.090980000000002</v>
      </c>
      <c r="B463" s="9">
        <v>10.85</v>
      </c>
      <c r="C463" s="9">
        <v>97.203289999999996</v>
      </c>
      <c r="D463" s="11">
        <v>6.7643189999999999E-241</v>
      </c>
      <c r="E463" s="9">
        <v>100</v>
      </c>
      <c r="F463" s="7">
        <v>2</v>
      </c>
    </row>
    <row r="464" spans="1:6" x14ac:dyDescent="0.15">
      <c r="A464" s="9">
        <v>88.088070000000002</v>
      </c>
      <c r="B464" s="9">
        <v>10.875</v>
      </c>
      <c r="C464" s="9">
        <v>97.193619999999996</v>
      </c>
      <c r="D464" s="11">
        <v>2.377341E-239</v>
      </c>
      <c r="E464" s="9">
        <v>100</v>
      </c>
      <c r="F464" s="7">
        <v>2</v>
      </c>
    </row>
    <row r="465" spans="1:6" x14ac:dyDescent="0.15">
      <c r="A465" s="9">
        <v>88.083879999999994</v>
      </c>
      <c r="B465" s="9">
        <v>10.9</v>
      </c>
      <c r="C465" s="9">
        <v>97.176869999999994</v>
      </c>
      <c r="D465" s="11">
        <v>-2.524478E-240</v>
      </c>
      <c r="E465" s="9">
        <v>100</v>
      </c>
      <c r="F465" s="7">
        <v>2</v>
      </c>
    </row>
    <row r="466" spans="1:6" x14ac:dyDescent="0.15">
      <c r="A466" s="9">
        <v>88.082030000000003</v>
      </c>
      <c r="B466" s="9">
        <v>10.925000000000001</v>
      </c>
      <c r="C466" s="9">
        <v>97.149889999999999</v>
      </c>
      <c r="D466" s="11">
        <v>-8.8723590000000005E-239</v>
      </c>
      <c r="E466" s="9">
        <v>100</v>
      </c>
      <c r="F466" s="7">
        <v>2</v>
      </c>
    </row>
    <row r="467" spans="1:6" x14ac:dyDescent="0.15">
      <c r="A467" s="9">
        <v>88.084149999999994</v>
      </c>
      <c r="B467" s="9">
        <v>10.95</v>
      </c>
      <c r="C467" s="9">
        <v>97.131510000000006</v>
      </c>
      <c r="D467" s="11">
        <v>9.421481E-240</v>
      </c>
      <c r="E467" s="9">
        <v>100</v>
      </c>
      <c r="F467" s="7">
        <v>2</v>
      </c>
    </row>
    <row r="468" spans="1:6" x14ac:dyDescent="0.15">
      <c r="A468" s="9">
        <v>88.089969999999994</v>
      </c>
      <c r="B468" s="9">
        <v>10.975</v>
      </c>
      <c r="C468" s="9">
        <v>97.138589999999994</v>
      </c>
      <c r="D468" s="11">
        <v>3.3112089999999998E-238</v>
      </c>
      <c r="E468" s="9">
        <v>100</v>
      </c>
      <c r="F468" s="7">
        <v>2</v>
      </c>
    </row>
    <row r="469" spans="1:6" x14ac:dyDescent="0.15">
      <c r="A469" s="9">
        <v>88.094040000000007</v>
      </c>
      <c r="B469" s="9">
        <v>11</v>
      </c>
      <c r="C469" s="9">
        <v>97.162599999999998</v>
      </c>
      <c r="D469" s="11">
        <v>-3.5161450000000002E-239</v>
      </c>
      <c r="E469" s="9">
        <v>100</v>
      </c>
      <c r="F469" s="7">
        <v>2</v>
      </c>
    </row>
    <row r="470" spans="1:6" x14ac:dyDescent="0.15">
      <c r="A470" s="9">
        <v>88.092029999999994</v>
      </c>
      <c r="B470" s="9">
        <v>11.025</v>
      </c>
      <c r="C470" s="9">
        <v>97.189210000000003</v>
      </c>
      <c r="D470" s="11">
        <v>-1.23576E-237</v>
      </c>
      <c r="E470" s="9">
        <v>100</v>
      </c>
      <c r="F470" s="7">
        <v>2</v>
      </c>
    </row>
    <row r="471" spans="1:6" x14ac:dyDescent="0.15">
      <c r="A471" s="9">
        <v>88.087890000000002</v>
      </c>
      <c r="B471" s="9">
        <v>11.05</v>
      </c>
      <c r="C471" s="9">
        <v>97.203729999999993</v>
      </c>
      <c r="D471" s="11">
        <v>1.312243E-238</v>
      </c>
      <c r="E471" s="9">
        <v>100</v>
      </c>
      <c r="F471" s="7">
        <v>2</v>
      </c>
    </row>
    <row r="472" spans="1:6" x14ac:dyDescent="0.15">
      <c r="A472" s="9">
        <v>88.086330000000004</v>
      </c>
      <c r="B472" s="9">
        <v>11.074999999999999</v>
      </c>
      <c r="C472" s="9">
        <v>97.196299999999994</v>
      </c>
      <c r="D472" s="11">
        <v>4.6119200000000001E-237</v>
      </c>
      <c r="E472" s="9">
        <v>100</v>
      </c>
      <c r="F472" s="7">
        <v>2</v>
      </c>
    </row>
    <row r="473" spans="1:6" x14ac:dyDescent="0.15">
      <c r="A473" s="9">
        <v>88.08811</v>
      </c>
      <c r="B473" s="9">
        <v>11.1</v>
      </c>
      <c r="C473" s="9">
        <v>97.17483</v>
      </c>
      <c r="D473" s="11">
        <v>-4.8973580000000003E-238</v>
      </c>
      <c r="E473" s="9">
        <v>100</v>
      </c>
      <c r="F473" s="7">
        <v>2</v>
      </c>
    </row>
    <row r="474" spans="1:6" x14ac:dyDescent="0.15">
      <c r="A474" s="9">
        <v>88.092429999999993</v>
      </c>
      <c r="B474" s="9">
        <v>11.125</v>
      </c>
      <c r="C474" s="9">
        <v>97.150700000000001</v>
      </c>
      <c r="D474" s="11">
        <v>-1.721192E-236</v>
      </c>
      <c r="E474" s="9">
        <v>100</v>
      </c>
      <c r="F474" s="7">
        <v>2</v>
      </c>
    </row>
    <row r="475" spans="1:6" x14ac:dyDescent="0.15">
      <c r="A475" s="9">
        <v>88.096069999999997</v>
      </c>
      <c r="B475" s="9">
        <v>11.15</v>
      </c>
      <c r="C475" s="9">
        <v>97.133359999999996</v>
      </c>
      <c r="D475" s="11">
        <v>1.8277190000000001E-237</v>
      </c>
      <c r="E475" s="9">
        <v>100</v>
      </c>
      <c r="F475" s="7">
        <v>2</v>
      </c>
    </row>
    <row r="476" spans="1:6" x14ac:dyDescent="0.15">
      <c r="A476" s="9">
        <v>88.096270000000004</v>
      </c>
      <c r="B476" s="9">
        <v>11.175000000000001</v>
      </c>
      <c r="C476" s="9">
        <v>97.129339999999999</v>
      </c>
      <c r="D476" s="11">
        <v>6.423575E-236</v>
      </c>
      <c r="E476" s="9">
        <v>100</v>
      </c>
      <c r="F476" s="7">
        <v>2</v>
      </c>
    </row>
    <row r="477" spans="1:6" x14ac:dyDescent="0.15">
      <c r="A477" s="9">
        <v>88.093900000000005</v>
      </c>
      <c r="B477" s="9">
        <v>11.2</v>
      </c>
      <c r="C477" s="9">
        <v>97.136080000000007</v>
      </c>
      <c r="D477" s="11">
        <v>-6.8211389999999999E-237</v>
      </c>
      <c r="E477" s="9">
        <v>100</v>
      </c>
      <c r="F477" s="7">
        <v>2</v>
      </c>
    </row>
    <row r="478" spans="1:6" x14ac:dyDescent="0.15">
      <c r="A478" s="9">
        <v>88.090890000000002</v>
      </c>
      <c r="B478" s="9">
        <v>11.225</v>
      </c>
      <c r="C478" s="9">
        <v>97.148809999999997</v>
      </c>
      <c r="D478" s="11">
        <v>-2.3973110000000001E-235</v>
      </c>
      <c r="E478" s="9">
        <v>100</v>
      </c>
      <c r="F478" s="7">
        <v>2</v>
      </c>
    </row>
    <row r="479" spans="1:6" x14ac:dyDescent="0.15">
      <c r="A479" s="9">
        <v>88.090029999999999</v>
      </c>
      <c r="B479" s="9">
        <v>11.25</v>
      </c>
      <c r="C479" s="9">
        <v>97.16207</v>
      </c>
      <c r="D479" s="11">
        <v>2.545684E-236</v>
      </c>
      <c r="E479" s="9">
        <v>100</v>
      </c>
      <c r="F479" s="7">
        <v>2</v>
      </c>
    </row>
    <row r="480" spans="1:6" x14ac:dyDescent="0.15">
      <c r="A480" s="9">
        <v>88.093069999999997</v>
      </c>
      <c r="B480" s="9">
        <v>11.275</v>
      </c>
      <c r="C480" s="9">
        <v>97.170209999999997</v>
      </c>
      <c r="D480" s="11">
        <v>8.9468859999999996E-235</v>
      </c>
      <c r="E480" s="9">
        <v>100</v>
      </c>
      <c r="F480" s="7">
        <v>2</v>
      </c>
    </row>
    <row r="481" spans="1:6" x14ac:dyDescent="0.15">
      <c r="A481" s="9">
        <v>88.097110000000001</v>
      </c>
      <c r="B481" s="9">
        <v>11.3</v>
      </c>
      <c r="C481" s="9">
        <v>97.167330000000007</v>
      </c>
      <c r="D481" s="11">
        <v>-9.5006219999999992E-236</v>
      </c>
      <c r="E481" s="9">
        <v>100</v>
      </c>
      <c r="F481" s="7">
        <v>2</v>
      </c>
    </row>
    <row r="482" spans="1:6" x14ac:dyDescent="0.15">
      <c r="A482" s="9">
        <v>88.098789999999994</v>
      </c>
      <c r="B482" s="9">
        <v>11.324999999999999</v>
      </c>
      <c r="C482" s="9">
        <v>97.150409999999994</v>
      </c>
      <c r="D482" s="11">
        <v>-3.3390229999999998E-234</v>
      </c>
      <c r="E482" s="9">
        <v>100</v>
      </c>
      <c r="F482" s="7">
        <v>2</v>
      </c>
    </row>
    <row r="483" spans="1:6" x14ac:dyDescent="0.15">
      <c r="A483" s="9">
        <v>88.096869999999996</v>
      </c>
      <c r="B483" s="9">
        <v>11.35</v>
      </c>
      <c r="C483" s="9">
        <v>97.126959999999997</v>
      </c>
      <c r="D483" s="11">
        <v>3.54568E-235</v>
      </c>
      <c r="E483" s="9">
        <v>100</v>
      </c>
      <c r="F483" s="7">
        <v>2</v>
      </c>
    </row>
    <row r="484" spans="1:6" x14ac:dyDescent="0.15">
      <c r="A484" s="9">
        <v>88.091740000000001</v>
      </c>
      <c r="B484" s="9">
        <v>11.375</v>
      </c>
      <c r="C484" s="9">
        <v>97.107140000000001</v>
      </c>
      <c r="D484" s="11">
        <v>1.246141E-233</v>
      </c>
      <c r="E484" s="9">
        <v>100</v>
      </c>
      <c r="F484" s="7">
        <v>2</v>
      </c>
    </row>
    <row r="485" spans="1:6" x14ac:dyDescent="0.15">
      <c r="A485" s="9">
        <v>88.087950000000006</v>
      </c>
      <c r="B485" s="9">
        <v>11.4</v>
      </c>
      <c r="C485" s="9">
        <v>97.101979999999998</v>
      </c>
      <c r="D485" s="11">
        <v>-1.323266E-234</v>
      </c>
      <c r="E485" s="9">
        <v>100</v>
      </c>
      <c r="F485" s="7">
        <v>2</v>
      </c>
    </row>
    <row r="486" spans="1:6" x14ac:dyDescent="0.15">
      <c r="A486" s="9">
        <v>88.089269999999999</v>
      </c>
      <c r="B486" s="9">
        <v>11.425000000000001</v>
      </c>
      <c r="C486" s="9">
        <v>97.117170000000002</v>
      </c>
      <c r="D486" s="11">
        <v>-4.6506599999999998E-233</v>
      </c>
      <c r="E486" s="9">
        <v>100</v>
      </c>
      <c r="F486" s="7">
        <v>2</v>
      </c>
    </row>
    <row r="487" spans="1:6" x14ac:dyDescent="0.15">
      <c r="A487" s="9">
        <v>88.093130000000002</v>
      </c>
      <c r="B487" s="9">
        <v>11.45</v>
      </c>
      <c r="C487" s="9">
        <v>97.138329999999996</v>
      </c>
      <c r="D487" s="11">
        <v>4.9384960000000002E-234</v>
      </c>
      <c r="E487" s="9">
        <v>100</v>
      </c>
      <c r="F487" s="7">
        <v>2</v>
      </c>
    </row>
    <row r="488" spans="1:6" x14ac:dyDescent="0.15">
      <c r="A488" s="9">
        <v>88.096000000000004</v>
      </c>
      <c r="B488" s="9">
        <v>11.475</v>
      </c>
      <c r="C488" s="9">
        <v>97.150300000000001</v>
      </c>
      <c r="D488" s="11">
        <v>1.7356499999999999E-232</v>
      </c>
      <c r="E488" s="9">
        <v>100</v>
      </c>
      <c r="F488" s="7">
        <v>2</v>
      </c>
    </row>
    <row r="489" spans="1:6" x14ac:dyDescent="0.15">
      <c r="A489" s="9">
        <v>88.095929999999996</v>
      </c>
      <c r="B489" s="9">
        <v>11.5</v>
      </c>
      <c r="C489" s="9">
        <v>97.151579999999996</v>
      </c>
      <c r="D489" s="11">
        <v>-1.8430719999999999E-233</v>
      </c>
      <c r="E489" s="9">
        <v>100</v>
      </c>
      <c r="F489" s="7">
        <v>2</v>
      </c>
    </row>
    <row r="490" spans="1:6" x14ac:dyDescent="0.15">
      <c r="A490" s="9">
        <v>88.092429999999993</v>
      </c>
      <c r="B490" s="9">
        <v>11.525</v>
      </c>
      <c r="C490" s="9">
        <v>97.145240000000001</v>
      </c>
      <c r="D490" s="11">
        <v>-6.4775330000000004E-232</v>
      </c>
      <c r="E490" s="9">
        <v>100</v>
      </c>
      <c r="F490" s="7">
        <v>2</v>
      </c>
    </row>
    <row r="491" spans="1:6" x14ac:dyDescent="0.15">
      <c r="A491" s="9">
        <v>88.088930000000005</v>
      </c>
      <c r="B491" s="9">
        <v>11.55</v>
      </c>
      <c r="C491" s="9">
        <v>97.139650000000003</v>
      </c>
      <c r="D491" s="11">
        <v>6.8784370000000002E-233</v>
      </c>
      <c r="E491" s="9">
        <v>100</v>
      </c>
      <c r="F491" s="7">
        <v>2</v>
      </c>
    </row>
    <row r="492" spans="1:6" x14ac:dyDescent="0.15">
      <c r="A492" s="9">
        <v>88.08869</v>
      </c>
      <c r="B492" s="9">
        <v>11.574999999999999</v>
      </c>
      <c r="C492" s="9">
        <v>97.141909999999996</v>
      </c>
      <c r="D492" s="11">
        <v>2.417448E-231</v>
      </c>
      <c r="E492" s="9">
        <v>100</v>
      </c>
      <c r="F492" s="7">
        <v>2</v>
      </c>
    </row>
    <row r="493" spans="1:6" x14ac:dyDescent="0.15">
      <c r="A493" s="9">
        <v>88.09111</v>
      </c>
      <c r="B493" s="9">
        <v>11.6</v>
      </c>
      <c r="C493" s="9">
        <v>97.150019999999998</v>
      </c>
      <c r="D493" s="11">
        <v>-2.567068E-232</v>
      </c>
      <c r="E493" s="9">
        <v>100</v>
      </c>
      <c r="F493" s="7">
        <v>2</v>
      </c>
    </row>
    <row r="494" spans="1:6" x14ac:dyDescent="0.15">
      <c r="A494" s="9">
        <v>88.094449999999995</v>
      </c>
      <c r="B494" s="9">
        <v>11.625</v>
      </c>
      <c r="C494" s="9">
        <v>97.158600000000007</v>
      </c>
      <c r="D494" s="11">
        <v>-9.0220400000000004E-231</v>
      </c>
      <c r="E494" s="9">
        <v>100</v>
      </c>
      <c r="F494" s="7">
        <v>2</v>
      </c>
    </row>
    <row r="495" spans="1:6" x14ac:dyDescent="0.15">
      <c r="A495" s="9">
        <v>88.09599</v>
      </c>
      <c r="B495" s="9">
        <v>11.65</v>
      </c>
      <c r="C495" s="9">
        <v>97.15737</v>
      </c>
      <c r="D495" s="11">
        <v>9.5804269999999995E-232</v>
      </c>
      <c r="E495" s="9">
        <v>100</v>
      </c>
      <c r="F495" s="7">
        <v>2</v>
      </c>
    </row>
    <row r="496" spans="1:6" x14ac:dyDescent="0.15">
      <c r="A496" s="9">
        <v>88.094139999999996</v>
      </c>
      <c r="B496" s="9">
        <v>11.675000000000001</v>
      </c>
      <c r="C496" s="9">
        <v>97.140349999999998</v>
      </c>
      <c r="D496" s="11">
        <v>3.3670710000000001E-230</v>
      </c>
      <c r="E496" s="9">
        <v>100</v>
      </c>
      <c r="F496" s="7">
        <v>2</v>
      </c>
    </row>
    <row r="497" spans="1:6" x14ac:dyDescent="0.15">
      <c r="A497" s="9">
        <v>88.091970000000003</v>
      </c>
      <c r="B497" s="9">
        <v>11.7</v>
      </c>
      <c r="C497" s="9">
        <v>97.121279999999999</v>
      </c>
      <c r="D497" s="11">
        <v>-3.5754640000000001E-231</v>
      </c>
      <c r="E497" s="9">
        <v>100</v>
      </c>
      <c r="F497" s="7">
        <v>2</v>
      </c>
    </row>
    <row r="498" spans="1:6" x14ac:dyDescent="0.15">
      <c r="A498" s="9">
        <v>88.092560000000006</v>
      </c>
      <c r="B498" s="9">
        <v>11.725</v>
      </c>
      <c r="C498" s="9">
        <v>97.114710000000002</v>
      </c>
      <c r="D498" s="11">
        <v>-1.256608E-229</v>
      </c>
      <c r="E498" s="9">
        <v>100</v>
      </c>
      <c r="F498" s="7">
        <v>2</v>
      </c>
    </row>
    <row r="499" spans="1:6" x14ac:dyDescent="0.15">
      <c r="A499" s="9">
        <v>88.095100000000002</v>
      </c>
      <c r="B499" s="9">
        <v>11.75</v>
      </c>
      <c r="C499" s="9">
        <v>97.122219999999999</v>
      </c>
      <c r="D499" s="11">
        <v>1.3343809999999999E-230</v>
      </c>
      <c r="E499" s="9">
        <v>100</v>
      </c>
      <c r="F499" s="7">
        <v>2</v>
      </c>
    </row>
    <row r="500" spans="1:6" x14ac:dyDescent="0.15">
      <c r="A500" s="9">
        <v>88.09787</v>
      </c>
      <c r="B500" s="9">
        <v>11.775</v>
      </c>
      <c r="C500" s="9">
        <v>97.140919999999994</v>
      </c>
      <c r="D500" s="11">
        <v>4.6897250000000002E-229</v>
      </c>
      <c r="E500" s="9">
        <v>100</v>
      </c>
      <c r="F500" s="7">
        <v>2</v>
      </c>
    </row>
    <row r="501" spans="1:6" x14ac:dyDescent="0.15">
      <c r="A501" s="9">
        <v>88.098990000000001</v>
      </c>
      <c r="B501" s="9">
        <v>11.8</v>
      </c>
      <c r="C501" s="9">
        <v>97.162329999999997</v>
      </c>
      <c r="D501" s="11">
        <v>-4.9799790000000004E-230</v>
      </c>
      <c r="E501" s="9">
        <v>100</v>
      </c>
      <c r="F501" s="7">
        <v>2</v>
      </c>
    </row>
    <row r="502" spans="1:6" x14ac:dyDescent="0.15">
      <c r="A502" s="9">
        <v>88.097380000000001</v>
      </c>
      <c r="B502" s="9">
        <v>11.824999999999999</v>
      </c>
      <c r="C502" s="9">
        <v>97.177369999999996</v>
      </c>
      <c r="D502" s="11">
        <v>-1.7502290000000001E-228</v>
      </c>
      <c r="E502" s="9">
        <v>100</v>
      </c>
      <c r="F502" s="7">
        <v>2</v>
      </c>
    </row>
    <row r="503" spans="1:6" x14ac:dyDescent="0.15">
      <c r="A503" s="9">
        <v>88.094930000000005</v>
      </c>
      <c r="B503" s="9">
        <v>11.85</v>
      </c>
      <c r="C503" s="9">
        <v>97.17944</v>
      </c>
      <c r="D503" s="11">
        <v>1.8585529999999999E-229</v>
      </c>
      <c r="E503" s="9">
        <v>100</v>
      </c>
      <c r="F503" s="7">
        <v>2</v>
      </c>
    </row>
    <row r="504" spans="1:6" x14ac:dyDescent="0.15">
      <c r="A504" s="9">
        <v>88.093860000000006</v>
      </c>
      <c r="B504" s="9">
        <v>11.875</v>
      </c>
      <c r="C504" s="9">
        <v>97.167349999999999</v>
      </c>
      <c r="D504" s="11">
        <v>6.5319449999999998E-228</v>
      </c>
      <c r="E504" s="9">
        <v>100</v>
      </c>
      <c r="F504" s="7">
        <v>2</v>
      </c>
    </row>
    <row r="505" spans="1:6" x14ac:dyDescent="0.15">
      <c r="A505" s="9">
        <v>88.095089999999999</v>
      </c>
      <c r="B505" s="9">
        <v>11.9</v>
      </c>
      <c r="C505" s="9">
        <v>97.157610000000005</v>
      </c>
      <c r="D505" s="11">
        <v>-6.9362159999999995E-229</v>
      </c>
      <c r="E505" s="9">
        <v>100</v>
      </c>
      <c r="F505" s="7">
        <v>2</v>
      </c>
    </row>
    <row r="506" spans="1:6" x14ac:dyDescent="0.15">
      <c r="A506" s="9">
        <v>88.098460000000003</v>
      </c>
      <c r="B506" s="9">
        <v>11.925000000000001</v>
      </c>
      <c r="C506" s="9">
        <v>97.163740000000004</v>
      </c>
      <c r="D506" s="11">
        <v>-2.4377549999999998E-227</v>
      </c>
      <c r="E506" s="9">
        <v>100</v>
      </c>
      <c r="F506" s="7">
        <v>2</v>
      </c>
    </row>
    <row r="507" spans="1:6" x14ac:dyDescent="0.15">
      <c r="A507" s="9">
        <v>88.101029999999994</v>
      </c>
      <c r="B507" s="9">
        <v>11.95</v>
      </c>
      <c r="C507" s="9">
        <v>97.173869999999994</v>
      </c>
      <c r="D507" s="11">
        <v>2.5886310000000001E-228</v>
      </c>
      <c r="E507" s="9">
        <v>100</v>
      </c>
      <c r="F507" s="7">
        <v>2</v>
      </c>
    </row>
    <row r="508" spans="1:6" x14ac:dyDescent="0.15">
      <c r="A508" s="9">
        <v>88.100319999999996</v>
      </c>
      <c r="B508" s="9">
        <v>11.975</v>
      </c>
      <c r="C508" s="9">
        <v>97.173720000000003</v>
      </c>
      <c r="D508" s="11">
        <v>9.0978250000000003E-227</v>
      </c>
      <c r="E508" s="9">
        <v>100</v>
      </c>
      <c r="F508" s="7">
        <v>2</v>
      </c>
    </row>
    <row r="509" spans="1:6" x14ac:dyDescent="0.15">
      <c r="A509" s="9">
        <v>88.097920000000002</v>
      </c>
      <c r="B509" s="9">
        <v>12</v>
      </c>
      <c r="C509" s="9">
        <v>97.161060000000006</v>
      </c>
      <c r="D509" s="11">
        <v>-9.6609020000000002E-228</v>
      </c>
      <c r="E509" s="9">
        <v>100</v>
      </c>
      <c r="F509" s="7">
        <v>2</v>
      </c>
    </row>
    <row r="510" spans="1:6" x14ac:dyDescent="0.15">
      <c r="A510" s="9">
        <v>88.095939999999999</v>
      </c>
      <c r="B510" s="9">
        <v>12.025</v>
      </c>
      <c r="C510" s="9">
        <v>97.140240000000006</v>
      </c>
      <c r="D510" s="11">
        <v>-3.3953550000000004E-226</v>
      </c>
      <c r="E510" s="9">
        <v>100</v>
      </c>
      <c r="F510" s="7">
        <v>2</v>
      </c>
    </row>
    <row r="511" spans="1:6" x14ac:dyDescent="0.15">
      <c r="A511" s="9">
        <v>88.094989999999996</v>
      </c>
      <c r="B511" s="9">
        <v>12.05</v>
      </c>
      <c r="C511" s="9">
        <v>97.12979</v>
      </c>
      <c r="D511" s="11">
        <v>3.6054980000000002E-227</v>
      </c>
      <c r="E511" s="9">
        <v>100</v>
      </c>
      <c r="F511" s="7">
        <v>2</v>
      </c>
    </row>
    <row r="512" spans="1:6" x14ac:dyDescent="0.15">
      <c r="A512" s="9">
        <v>88.095330000000004</v>
      </c>
      <c r="B512" s="9">
        <v>12.074999999999999</v>
      </c>
      <c r="C512" s="9">
        <v>97.142650000000003</v>
      </c>
      <c r="D512" s="11">
        <v>1.2671640000000001E-225</v>
      </c>
      <c r="E512" s="9">
        <v>100</v>
      </c>
      <c r="F512" s="7">
        <v>2</v>
      </c>
    </row>
    <row r="513" spans="1:6" x14ac:dyDescent="0.15">
      <c r="A513" s="9">
        <v>88.097080000000005</v>
      </c>
      <c r="B513" s="9">
        <v>12.1</v>
      </c>
      <c r="C513" s="9">
        <v>97.160060000000001</v>
      </c>
      <c r="D513" s="11">
        <v>-1.3455899999999999E-226</v>
      </c>
      <c r="E513" s="9">
        <v>100</v>
      </c>
      <c r="F513" s="7">
        <v>2</v>
      </c>
    </row>
    <row r="514" spans="1:6" x14ac:dyDescent="0.15">
      <c r="A514" s="9">
        <v>88.099639999999994</v>
      </c>
      <c r="B514" s="9">
        <v>12.125</v>
      </c>
      <c r="C514" s="9">
        <v>97.16301</v>
      </c>
      <c r="D514" s="11">
        <v>-4.7291190000000001E-225</v>
      </c>
      <c r="E514" s="9">
        <v>100</v>
      </c>
      <c r="F514" s="7">
        <v>2</v>
      </c>
    </row>
    <row r="515" spans="1:6" x14ac:dyDescent="0.15">
      <c r="A515" s="9">
        <v>88.099930000000001</v>
      </c>
      <c r="B515" s="9">
        <v>12.15</v>
      </c>
      <c r="C515" s="9">
        <v>97.157489999999996</v>
      </c>
      <c r="D515" s="11">
        <v>5.0218110000000002E-226</v>
      </c>
      <c r="E515" s="9">
        <v>100</v>
      </c>
      <c r="F515" s="7">
        <v>2</v>
      </c>
    </row>
    <row r="516" spans="1:6" x14ac:dyDescent="0.15">
      <c r="A516" s="9">
        <v>88.096119999999999</v>
      </c>
      <c r="B516" s="9">
        <v>12.175000000000001</v>
      </c>
      <c r="C516" s="9">
        <v>97.152780000000007</v>
      </c>
      <c r="D516" s="11">
        <v>1.7649309999999999E-224</v>
      </c>
      <c r="E516" s="9">
        <v>100</v>
      </c>
      <c r="F516" s="7">
        <v>2</v>
      </c>
    </row>
    <row r="517" spans="1:6" x14ac:dyDescent="0.15">
      <c r="A517" s="9">
        <v>88.092969999999994</v>
      </c>
      <c r="B517" s="9">
        <v>12.2</v>
      </c>
      <c r="C517" s="9">
        <v>97.149609999999996</v>
      </c>
      <c r="D517" s="11">
        <v>-1.874165E-225</v>
      </c>
      <c r="E517" s="9">
        <v>100</v>
      </c>
      <c r="F517" s="7">
        <v>2</v>
      </c>
    </row>
    <row r="518" spans="1:6" x14ac:dyDescent="0.15">
      <c r="A518" s="9">
        <v>88.09469</v>
      </c>
      <c r="B518" s="9">
        <v>12.225</v>
      </c>
      <c r="C518" s="9">
        <v>97.146569999999997</v>
      </c>
      <c r="D518" s="11">
        <v>-6.5868130000000002E-224</v>
      </c>
      <c r="E518" s="9">
        <v>100</v>
      </c>
      <c r="F518" s="7">
        <v>2</v>
      </c>
    </row>
    <row r="519" spans="1:6" x14ac:dyDescent="0.15">
      <c r="A519" s="9">
        <v>88.098089999999999</v>
      </c>
      <c r="B519" s="9">
        <v>12.25</v>
      </c>
      <c r="C519" s="9">
        <v>97.141490000000005</v>
      </c>
      <c r="D519" s="11">
        <v>6.9944799999999995E-225</v>
      </c>
      <c r="E519" s="9">
        <v>100</v>
      </c>
      <c r="F519" s="7">
        <v>2</v>
      </c>
    </row>
    <row r="520" spans="1:6" x14ac:dyDescent="0.15">
      <c r="A520" s="9">
        <v>88.099279999999993</v>
      </c>
      <c r="B520" s="9">
        <v>12.275</v>
      </c>
      <c r="C520" s="9">
        <v>97.134140000000002</v>
      </c>
      <c r="D520" s="11">
        <v>2.4582319999999999E-223</v>
      </c>
      <c r="E520" s="9">
        <v>100</v>
      </c>
      <c r="F520" s="7">
        <v>2</v>
      </c>
    </row>
    <row r="521" spans="1:6" x14ac:dyDescent="0.15">
      <c r="A521" s="9">
        <v>88.097920000000002</v>
      </c>
      <c r="B521" s="9">
        <v>12.3</v>
      </c>
      <c r="C521" s="9">
        <v>97.131839999999997</v>
      </c>
      <c r="D521" s="11">
        <v>-2.6103749999999999E-224</v>
      </c>
      <c r="E521" s="9">
        <v>100</v>
      </c>
      <c r="F521" s="7">
        <v>2</v>
      </c>
    </row>
    <row r="522" spans="1:6" x14ac:dyDescent="0.15">
      <c r="A522" s="9">
        <v>88.094800000000006</v>
      </c>
      <c r="B522" s="9">
        <v>12.324999999999999</v>
      </c>
      <c r="C522" s="9">
        <v>97.137950000000004</v>
      </c>
      <c r="D522" s="11">
        <v>-9.1742470000000001E-223</v>
      </c>
      <c r="E522" s="9">
        <v>100</v>
      </c>
      <c r="F522" s="7">
        <v>2</v>
      </c>
    </row>
    <row r="523" spans="1:6" x14ac:dyDescent="0.15">
      <c r="A523" s="9">
        <v>88.091939999999994</v>
      </c>
      <c r="B523" s="9">
        <v>12.35</v>
      </c>
      <c r="C523" s="9">
        <v>97.135270000000006</v>
      </c>
      <c r="D523" s="11">
        <v>9.7420539999999994E-224</v>
      </c>
      <c r="E523" s="9">
        <v>100</v>
      </c>
      <c r="F523" s="7">
        <v>2</v>
      </c>
    </row>
    <row r="524" spans="1:6" x14ac:dyDescent="0.15">
      <c r="A524" s="9">
        <v>88.091369999999998</v>
      </c>
      <c r="B524" s="9">
        <v>12.375</v>
      </c>
      <c r="C524" s="9">
        <v>97.112669999999994</v>
      </c>
      <c r="D524" s="11">
        <v>3.4238749999999999E-222</v>
      </c>
      <c r="E524" s="9">
        <v>100</v>
      </c>
      <c r="F524" s="7">
        <v>2</v>
      </c>
    </row>
    <row r="525" spans="1:6" x14ac:dyDescent="0.15">
      <c r="A525" s="9">
        <v>88.094160000000002</v>
      </c>
      <c r="B525" s="9">
        <v>12.4</v>
      </c>
      <c r="C525" s="9">
        <v>97.097819999999999</v>
      </c>
      <c r="D525" s="11">
        <v>-3.6357840000000001E-223</v>
      </c>
      <c r="E525" s="9">
        <v>100</v>
      </c>
      <c r="F525" s="7">
        <v>2</v>
      </c>
    </row>
    <row r="526" spans="1:6" x14ac:dyDescent="0.15">
      <c r="A526" s="9">
        <v>88.099670000000003</v>
      </c>
      <c r="B526" s="9">
        <v>12.425000000000001</v>
      </c>
      <c r="C526" s="9">
        <v>97.113910000000004</v>
      </c>
      <c r="D526" s="11">
        <v>-1.2778080000000001E-221</v>
      </c>
      <c r="E526" s="9">
        <v>100</v>
      </c>
      <c r="F526" s="7">
        <v>2</v>
      </c>
    </row>
    <row r="527" spans="1:6" x14ac:dyDescent="0.15">
      <c r="A527" s="9">
        <v>88.101950000000002</v>
      </c>
      <c r="B527" s="9">
        <v>12.45</v>
      </c>
      <c r="C527" s="9">
        <v>97.136200000000002</v>
      </c>
      <c r="D527" s="11">
        <v>1.3568930000000001E-222</v>
      </c>
      <c r="E527" s="9">
        <v>100</v>
      </c>
      <c r="F527" s="7">
        <v>2</v>
      </c>
    </row>
    <row r="528" spans="1:6" x14ac:dyDescent="0.15">
      <c r="A528" s="9">
        <v>88.096819999999994</v>
      </c>
      <c r="B528" s="9">
        <v>12.475</v>
      </c>
      <c r="C528" s="9">
        <v>97.139160000000004</v>
      </c>
      <c r="D528" s="11">
        <v>4.7688429999999998E-221</v>
      </c>
      <c r="E528" s="9">
        <v>100</v>
      </c>
      <c r="F528" s="7">
        <v>2</v>
      </c>
    </row>
    <row r="529" spans="1:6" x14ac:dyDescent="0.15">
      <c r="A529" s="9">
        <v>88.090890000000002</v>
      </c>
      <c r="B529" s="9">
        <v>12.5</v>
      </c>
      <c r="C529" s="9">
        <v>97.133610000000004</v>
      </c>
      <c r="D529" s="11">
        <v>-5.0639940000000002E-222</v>
      </c>
      <c r="E529" s="9">
        <v>100</v>
      </c>
      <c r="F529" s="7">
        <v>2</v>
      </c>
    </row>
    <row r="530" spans="1:6" x14ac:dyDescent="0.15">
      <c r="A530" s="9">
        <v>88.090900000000005</v>
      </c>
      <c r="B530" s="9">
        <v>12.525</v>
      </c>
      <c r="C530" s="9">
        <v>97.134519999999995</v>
      </c>
      <c r="D530" s="11">
        <v>-1.7797570000000001E-220</v>
      </c>
      <c r="E530" s="9">
        <v>100</v>
      </c>
      <c r="F530" s="7">
        <v>2</v>
      </c>
    </row>
    <row r="531" spans="1:6" x14ac:dyDescent="0.15">
      <c r="A531" s="9">
        <v>88.095169999999996</v>
      </c>
      <c r="B531" s="9">
        <v>12.55</v>
      </c>
      <c r="C531" s="9">
        <v>97.142039999999994</v>
      </c>
      <c r="D531" s="11">
        <v>1.889908E-221</v>
      </c>
      <c r="E531" s="9">
        <v>100</v>
      </c>
      <c r="F531" s="7">
        <v>2</v>
      </c>
    </row>
    <row r="532" spans="1:6" x14ac:dyDescent="0.15">
      <c r="A532" s="9">
        <v>88.100250000000003</v>
      </c>
      <c r="B532" s="9">
        <v>12.574999999999999</v>
      </c>
      <c r="C532" s="9">
        <v>97.153239999999997</v>
      </c>
      <c r="D532" s="11">
        <v>6.6421419999999997E-220</v>
      </c>
      <c r="E532" s="9">
        <v>100</v>
      </c>
      <c r="F532" s="7">
        <v>2</v>
      </c>
    </row>
    <row r="533" spans="1:6" x14ac:dyDescent="0.15">
      <c r="A533" s="9">
        <v>88.103020000000001</v>
      </c>
      <c r="B533" s="9">
        <v>12.6</v>
      </c>
      <c r="C533" s="9">
        <v>97.166110000000003</v>
      </c>
      <c r="D533" s="11">
        <v>-7.0532330000000005E-221</v>
      </c>
      <c r="E533" s="9">
        <v>100</v>
      </c>
      <c r="F533" s="7">
        <v>2</v>
      </c>
    </row>
    <row r="534" spans="1:6" x14ac:dyDescent="0.15">
      <c r="A534" s="9">
        <v>88.101690000000005</v>
      </c>
      <c r="B534" s="9">
        <v>12.625</v>
      </c>
      <c r="C534" s="9">
        <v>97.177769999999995</v>
      </c>
      <c r="D534" s="11">
        <v>-2.478881E-219</v>
      </c>
      <c r="E534" s="9">
        <v>100</v>
      </c>
      <c r="F534" s="7">
        <v>2</v>
      </c>
    </row>
    <row r="535" spans="1:6" x14ac:dyDescent="0.15">
      <c r="A535" s="9">
        <v>88.098920000000007</v>
      </c>
      <c r="B535" s="9">
        <v>12.65</v>
      </c>
      <c r="C535" s="9">
        <v>97.181560000000005</v>
      </c>
      <c r="D535" s="11">
        <v>2.6323029999999999E-220</v>
      </c>
      <c r="E535" s="9">
        <v>100</v>
      </c>
      <c r="F535" s="7">
        <v>2</v>
      </c>
    </row>
    <row r="536" spans="1:6" x14ac:dyDescent="0.15">
      <c r="A536" s="9">
        <v>88.097489999999993</v>
      </c>
      <c r="B536" s="9">
        <v>12.675000000000001</v>
      </c>
      <c r="C536" s="9">
        <v>97.172240000000002</v>
      </c>
      <c r="D536" s="11">
        <v>9.2513099999999994E-219</v>
      </c>
      <c r="E536" s="9">
        <v>100</v>
      </c>
      <c r="F536" s="7">
        <v>2</v>
      </c>
    </row>
    <row r="537" spans="1:6" x14ac:dyDescent="0.15">
      <c r="A537" s="9">
        <v>88.096990000000005</v>
      </c>
      <c r="B537" s="9">
        <v>12.7</v>
      </c>
      <c r="C537" s="9">
        <v>97.152940000000001</v>
      </c>
      <c r="D537" s="11">
        <v>-9.8238869999999999E-220</v>
      </c>
      <c r="E537" s="9">
        <v>100</v>
      </c>
      <c r="F537" s="7">
        <v>2</v>
      </c>
    </row>
    <row r="538" spans="1:6" x14ac:dyDescent="0.15">
      <c r="A538" s="9">
        <v>88.096639999999994</v>
      </c>
      <c r="B538" s="9">
        <v>12.725</v>
      </c>
      <c r="C538" s="9">
        <v>97.128190000000004</v>
      </c>
      <c r="D538" s="11">
        <v>-3.4526360000000002E-218</v>
      </c>
      <c r="E538" s="9">
        <v>100</v>
      </c>
      <c r="F538" s="7">
        <v>2</v>
      </c>
    </row>
    <row r="539" spans="1:6" x14ac:dyDescent="0.15">
      <c r="A539" s="9">
        <v>88.097030000000004</v>
      </c>
      <c r="B539" s="9">
        <v>12.75</v>
      </c>
      <c r="C539" s="9">
        <v>97.10087</v>
      </c>
      <c r="D539" s="11">
        <v>3.6663240000000002E-219</v>
      </c>
      <c r="E539" s="9">
        <v>100</v>
      </c>
      <c r="F539" s="7">
        <v>2</v>
      </c>
    </row>
    <row r="540" spans="1:6" x14ac:dyDescent="0.15">
      <c r="A540" s="9">
        <v>88.098460000000003</v>
      </c>
      <c r="B540" s="9">
        <v>12.775</v>
      </c>
      <c r="C540" s="9">
        <v>97.074669999999998</v>
      </c>
      <c r="D540" s="11">
        <v>1.288541E-217</v>
      </c>
      <c r="E540" s="9">
        <v>100</v>
      </c>
      <c r="F540" s="7">
        <v>2</v>
      </c>
    </row>
    <row r="541" spans="1:6" x14ac:dyDescent="0.15">
      <c r="A541" s="9">
        <v>88.098979999999997</v>
      </c>
      <c r="B541" s="9">
        <v>12.8</v>
      </c>
      <c r="C541" s="9">
        <v>97.057550000000006</v>
      </c>
      <c r="D541" s="11">
        <v>-1.368291E-218</v>
      </c>
      <c r="E541" s="9">
        <v>100</v>
      </c>
      <c r="F541" s="7">
        <v>2</v>
      </c>
    </row>
    <row r="542" spans="1:6" x14ac:dyDescent="0.15">
      <c r="A542" s="9">
        <v>88.097380000000001</v>
      </c>
      <c r="B542" s="9">
        <v>12.824999999999999</v>
      </c>
      <c r="C542" s="9">
        <v>97.05641</v>
      </c>
      <c r="D542" s="11">
        <v>-4.808902E-217</v>
      </c>
      <c r="E542" s="9">
        <v>100</v>
      </c>
      <c r="F542" s="7">
        <v>2</v>
      </c>
    </row>
    <row r="543" spans="1:6" x14ac:dyDescent="0.15">
      <c r="A543" s="9">
        <v>88.097059999999999</v>
      </c>
      <c r="B543" s="9">
        <v>12.85</v>
      </c>
      <c r="C543" s="9">
        <v>97.070549999999997</v>
      </c>
      <c r="D543" s="11">
        <v>5.1065309999999998E-218</v>
      </c>
      <c r="E543" s="9">
        <v>100</v>
      </c>
      <c r="F543" s="7">
        <v>2</v>
      </c>
    </row>
    <row r="544" spans="1:6" x14ac:dyDescent="0.15">
      <c r="A544" s="9">
        <v>88.1006</v>
      </c>
      <c r="B544" s="9">
        <v>12.875</v>
      </c>
      <c r="C544" s="9">
        <v>97.095119999999994</v>
      </c>
      <c r="D544" s="11">
        <v>1.794707E-216</v>
      </c>
      <c r="E544" s="9">
        <v>100</v>
      </c>
      <c r="F544" s="7">
        <v>2</v>
      </c>
    </row>
    <row r="545" spans="1:6" x14ac:dyDescent="0.15">
      <c r="A545" s="9">
        <v>88.104050000000001</v>
      </c>
      <c r="B545" s="9">
        <v>12.9</v>
      </c>
      <c r="C545" s="9">
        <v>97.116249999999994</v>
      </c>
      <c r="D545" s="11">
        <v>-1.9057829999999999E-217</v>
      </c>
      <c r="E545" s="9">
        <v>100</v>
      </c>
      <c r="F545" s="7">
        <v>2</v>
      </c>
    </row>
    <row r="546" spans="1:6" x14ac:dyDescent="0.15">
      <c r="A546" s="9">
        <v>88.10342</v>
      </c>
      <c r="B546" s="9">
        <v>12.925000000000001</v>
      </c>
      <c r="C546" s="9">
        <v>97.123729999999995</v>
      </c>
      <c r="D546" s="11">
        <v>-6.6979360000000005E-216</v>
      </c>
      <c r="E546" s="9">
        <v>100</v>
      </c>
      <c r="F546" s="7">
        <v>2</v>
      </c>
    </row>
    <row r="547" spans="1:6" x14ac:dyDescent="0.15">
      <c r="A547" s="9">
        <v>88.099860000000007</v>
      </c>
      <c r="B547" s="9">
        <v>12.95</v>
      </c>
      <c r="C547" s="9">
        <v>97.127989999999997</v>
      </c>
      <c r="D547" s="11">
        <v>7.1124810000000001E-217</v>
      </c>
      <c r="E547" s="9">
        <v>100</v>
      </c>
      <c r="F547" s="7">
        <v>2</v>
      </c>
    </row>
    <row r="548" spans="1:6" x14ac:dyDescent="0.15">
      <c r="A548" s="9">
        <v>88.095939999999999</v>
      </c>
      <c r="B548" s="9">
        <v>12.975</v>
      </c>
      <c r="C548" s="9">
        <v>97.138670000000005</v>
      </c>
      <c r="D548" s="11">
        <v>2.4997039999999999E-215</v>
      </c>
      <c r="E548" s="9">
        <v>100</v>
      </c>
      <c r="F548" s="7">
        <v>2</v>
      </c>
    </row>
    <row r="549" spans="1:6" x14ac:dyDescent="0.15">
      <c r="A549" s="9">
        <v>88.095060000000004</v>
      </c>
      <c r="B549" s="9">
        <v>13</v>
      </c>
      <c r="C549" s="9">
        <v>97.14573</v>
      </c>
      <c r="D549" s="11">
        <v>-2.654414E-216</v>
      </c>
      <c r="E549" s="9">
        <v>100</v>
      </c>
      <c r="F549" s="7">
        <v>2</v>
      </c>
    </row>
    <row r="550" spans="1:6" x14ac:dyDescent="0.15">
      <c r="A550" s="9">
        <v>88.099010000000007</v>
      </c>
      <c r="B550" s="9">
        <v>13.025</v>
      </c>
      <c r="C550" s="9">
        <v>97.140550000000005</v>
      </c>
      <c r="D550" s="11">
        <v>-9.3290209999999995E-215</v>
      </c>
      <c r="E550" s="9">
        <v>100</v>
      </c>
      <c r="F550" s="7">
        <v>2</v>
      </c>
    </row>
    <row r="551" spans="1:6" x14ac:dyDescent="0.15">
      <c r="A551" s="9">
        <v>88.103070000000002</v>
      </c>
      <c r="B551" s="9">
        <v>13.05</v>
      </c>
      <c r="C551" s="9">
        <v>97.135760000000005</v>
      </c>
      <c r="D551" s="11">
        <v>9.9064070000000006E-216</v>
      </c>
      <c r="E551" s="9">
        <v>100</v>
      </c>
      <c r="F551" s="7">
        <v>2</v>
      </c>
    </row>
    <row r="552" spans="1:6" x14ac:dyDescent="0.15">
      <c r="A552" s="9">
        <v>88.102630000000005</v>
      </c>
      <c r="B552" s="9">
        <v>13.074999999999999</v>
      </c>
      <c r="C552" s="9">
        <v>97.143119999999996</v>
      </c>
      <c r="D552" s="11">
        <v>3.481638E-214</v>
      </c>
      <c r="E552" s="9">
        <v>100</v>
      </c>
      <c r="F552" s="7">
        <v>2</v>
      </c>
    </row>
    <row r="553" spans="1:6" x14ac:dyDescent="0.15">
      <c r="A553" s="9">
        <v>88.098849999999999</v>
      </c>
      <c r="B553" s="9">
        <v>13.1</v>
      </c>
      <c r="C553" s="9">
        <v>97.153970000000001</v>
      </c>
      <c r="D553" s="11">
        <v>-3.697122E-215</v>
      </c>
      <c r="E553" s="9">
        <v>100</v>
      </c>
      <c r="F553" s="7">
        <v>2</v>
      </c>
    </row>
    <row r="554" spans="1:6" x14ac:dyDescent="0.15">
      <c r="A554" s="9">
        <v>88.094300000000004</v>
      </c>
      <c r="B554" s="9">
        <v>13.125</v>
      </c>
      <c r="C554" s="9">
        <v>97.155770000000004</v>
      </c>
      <c r="D554" s="11">
        <v>-1.299365E-213</v>
      </c>
      <c r="E554" s="9">
        <v>100</v>
      </c>
      <c r="F554" s="7">
        <v>2</v>
      </c>
    </row>
    <row r="555" spans="1:6" x14ac:dyDescent="0.15">
      <c r="A555" s="9">
        <v>88.091999999999999</v>
      </c>
      <c r="B555" s="9">
        <v>13.15</v>
      </c>
      <c r="C555" s="9">
        <v>97.138750000000002</v>
      </c>
      <c r="D555" s="11">
        <v>1.3797850000000001E-214</v>
      </c>
      <c r="E555" s="9">
        <v>100</v>
      </c>
      <c r="F555" s="7">
        <v>2</v>
      </c>
    </row>
    <row r="556" spans="1:6" x14ac:dyDescent="0.15">
      <c r="A556" s="9">
        <v>88.093670000000003</v>
      </c>
      <c r="B556" s="9">
        <v>13.175000000000001</v>
      </c>
      <c r="C556" s="9">
        <v>97.101060000000004</v>
      </c>
      <c r="D556" s="11">
        <v>4.849296E-213</v>
      </c>
      <c r="E556" s="9">
        <v>100</v>
      </c>
      <c r="F556" s="7">
        <v>2</v>
      </c>
    </row>
    <row r="557" spans="1:6" x14ac:dyDescent="0.15">
      <c r="A557" s="9">
        <v>88.096040000000002</v>
      </c>
      <c r="B557" s="9">
        <v>13.2</v>
      </c>
      <c r="C557" s="9">
        <v>97.06711</v>
      </c>
      <c r="D557" s="11">
        <v>-5.1494260000000004E-214</v>
      </c>
      <c r="E557" s="9">
        <v>100</v>
      </c>
      <c r="F557" s="7">
        <v>2</v>
      </c>
    </row>
    <row r="558" spans="1:6" x14ac:dyDescent="0.15">
      <c r="A558" s="9">
        <v>88.095839999999995</v>
      </c>
      <c r="B558" s="9">
        <v>13.225</v>
      </c>
      <c r="C558" s="9">
        <v>97.057550000000006</v>
      </c>
      <c r="D558" s="11">
        <v>-1.809782E-212</v>
      </c>
      <c r="E558" s="9">
        <v>100</v>
      </c>
      <c r="F558" s="7">
        <v>2</v>
      </c>
    </row>
    <row r="559" spans="1:6" x14ac:dyDescent="0.15">
      <c r="A559" s="9">
        <v>88.09393</v>
      </c>
      <c r="B559" s="9">
        <v>13.25</v>
      </c>
      <c r="C559" s="9">
        <v>97.057810000000003</v>
      </c>
      <c r="D559" s="11">
        <v>1.921792E-213</v>
      </c>
      <c r="E559" s="9">
        <v>100</v>
      </c>
      <c r="F559" s="7">
        <v>2</v>
      </c>
    </row>
    <row r="560" spans="1:6" x14ac:dyDescent="0.15">
      <c r="A560" s="9">
        <v>88.091809999999995</v>
      </c>
      <c r="B560" s="9">
        <v>13.275</v>
      </c>
      <c r="C560" s="9">
        <v>97.054450000000003</v>
      </c>
      <c r="D560" s="11">
        <v>6.7541979999999996E-212</v>
      </c>
      <c r="E560" s="9">
        <v>100</v>
      </c>
      <c r="F560" s="7">
        <v>2</v>
      </c>
    </row>
    <row r="561" spans="1:6" x14ac:dyDescent="0.15">
      <c r="A561" s="9">
        <v>88.089939999999999</v>
      </c>
      <c r="B561" s="9">
        <v>13.3</v>
      </c>
      <c r="C561" s="9">
        <v>97.066820000000007</v>
      </c>
      <c r="D561" s="11">
        <v>-7.1722249999999997E-213</v>
      </c>
      <c r="E561" s="9">
        <v>100</v>
      </c>
      <c r="F561" s="7">
        <v>2</v>
      </c>
    </row>
    <row r="562" spans="1:6" x14ac:dyDescent="0.15">
      <c r="A562" s="9">
        <v>88.088989999999995</v>
      </c>
      <c r="B562" s="9">
        <v>13.324999999999999</v>
      </c>
      <c r="C562" s="9">
        <v>97.109729999999999</v>
      </c>
      <c r="D562" s="11">
        <v>-2.5207009999999998E-211</v>
      </c>
      <c r="E562" s="9">
        <v>100</v>
      </c>
      <c r="F562" s="7">
        <v>2</v>
      </c>
    </row>
    <row r="563" spans="1:6" x14ac:dyDescent="0.15">
      <c r="A563" s="9">
        <v>88.091149999999999</v>
      </c>
      <c r="B563" s="9">
        <v>13.35</v>
      </c>
      <c r="C563" s="9">
        <v>97.154830000000004</v>
      </c>
      <c r="D563" s="11">
        <v>2.6767109999999999E-212</v>
      </c>
      <c r="E563" s="9">
        <v>100</v>
      </c>
      <c r="F563" s="7">
        <v>2</v>
      </c>
    </row>
    <row r="564" spans="1:6" x14ac:dyDescent="0.15">
      <c r="A564" s="9">
        <v>88.097130000000007</v>
      </c>
      <c r="B564" s="9">
        <v>13.375</v>
      </c>
      <c r="C564" s="9">
        <v>97.173190000000005</v>
      </c>
      <c r="D564" s="11">
        <v>9.4073849999999993E-211</v>
      </c>
      <c r="E564" s="9">
        <v>100</v>
      </c>
      <c r="F564" s="7">
        <v>2</v>
      </c>
    </row>
    <row r="565" spans="1:6" x14ac:dyDescent="0.15">
      <c r="A565" s="9">
        <v>88.101020000000005</v>
      </c>
      <c r="B565" s="9">
        <v>13.4</v>
      </c>
      <c r="C565" s="9">
        <v>97.169300000000007</v>
      </c>
      <c r="D565" s="11">
        <v>-9.9896209999999991E-212</v>
      </c>
      <c r="E565" s="9">
        <v>100</v>
      </c>
      <c r="F565" s="7">
        <v>2</v>
      </c>
    </row>
    <row r="566" spans="1:6" x14ac:dyDescent="0.15">
      <c r="A566" s="9">
        <v>88.098010000000002</v>
      </c>
      <c r="B566" s="9">
        <v>13.425000000000001</v>
      </c>
      <c r="C566" s="9">
        <v>97.155559999999994</v>
      </c>
      <c r="D566" s="11">
        <v>-3.5108840000000002E-210</v>
      </c>
      <c r="E566" s="9">
        <v>100</v>
      </c>
      <c r="F566" s="7">
        <v>2</v>
      </c>
    </row>
    <row r="567" spans="1:6" x14ac:dyDescent="0.15">
      <c r="A567" s="9">
        <v>88.092870000000005</v>
      </c>
      <c r="B567" s="9">
        <v>13.45</v>
      </c>
      <c r="C567" s="9">
        <v>97.145579999999995</v>
      </c>
      <c r="D567" s="11">
        <v>3.728177E-211</v>
      </c>
      <c r="E567" s="9">
        <v>100</v>
      </c>
      <c r="F567" s="7">
        <v>2</v>
      </c>
    </row>
    <row r="568" spans="1:6" x14ac:dyDescent="0.15">
      <c r="A568" s="9">
        <v>88.091239999999999</v>
      </c>
      <c r="B568" s="9">
        <v>13.475</v>
      </c>
      <c r="C568" s="9">
        <v>97.148719999999997</v>
      </c>
      <c r="D568" s="11">
        <v>1.31028E-209</v>
      </c>
      <c r="E568" s="9">
        <v>100</v>
      </c>
      <c r="F568" s="7">
        <v>2</v>
      </c>
    </row>
    <row r="569" spans="1:6" x14ac:dyDescent="0.15">
      <c r="A569" s="9">
        <v>88.094170000000005</v>
      </c>
      <c r="B569" s="9">
        <v>13.5</v>
      </c>
      <c r="C569" s="9">
        <v>97.157979999999995</v>
      </c>
      <c r="D569" s="11">
        <v>-1.391375E-210</v>
      </c>
      <c r="E569" s="9">
        <v>100</v>
      </c>
      <c r="F569" s="7">
        <v>2</v>
      </c>
    </row>
    <row r="570" spans="1:6" x14ac:dyDescent="0.15">
      <c r="A570" s="9">
        <v>88.100260000000006</v>
      </c>
      <c r="B570" s="9">
        <v>13.525</v>
      </c>
      <c r="C570" s="9">
        <v>97.164429999999996</v>
      </c>
      <c r="D570" s="11">
        <v>-4.8900299999999997E-209</v>
      </c>
      <c r="E570" s="9">
        <v>100</v>
      </c>
      <c r="F570" s="7">
        <v>2</v>
      </c>
    </row>
    <row r="571" spans="1:6" x14ac:dyDescent="0.15">
      <c r="A571" s="9">
        <v>88.102950000000007</v>
      </c>
      <c r="B571" s="9">
        <v>13.55</v>
      </c>
      <c r="C571" s="9">
        <v>97.165610000000001</v>
      </c>
      <c r="D571" s="11">
        <v>5.1926810000000002E-210</v>
      </c>
      <c r="E571" s="9">
        <v>100</v>
      </c>
      <c r="F571" s="7">
        <v>2</v>
      </c>
    </row>
    <row r="572" spans="1:6" x14ac:dyDescent="0.15">
      <c r="A572" s="9">
        <v>88.097610000000003</v>
      </c>
      <c r="B572" s="9">
        <v>13.574999999999999</v>
      </c>
      <c r="C572" s="9">
        <v>97.159850000000006</v>
      </c>
      <c r="D572" s="11">
        <v>1.824984E-208</v>
      </c>
      <c r="E572" s="9">
        <v>100</v>
      </c>
      <c r="F572" s="7">
        <v>2</v>
      </c>
    </row>
    <row r="573" spans="1:6" x14ac:dyDescent="0.15">
      <c r="A573" s="9">
        <v>88.090850000000003</v>
      </c>
      <c r="B573" s="9">
        <v>13.6</v>
      </c>
      <c r="C573" s="9">
        <v>97.142920000000004</v>
      </c>
      <c r="D573" s="11">
        <v>-1.9379349999999999E-209</v>
      </c>
      <c r="E573" s="9">
        <v>100</v>
      </c>
      <c r="F573" s="7">
        <v>2</v>
      </c>
    </row>
    <row r="574" spans="1:6" x14ac:dyDescent="0.15">
      <c r="A574" s="9">
        <v>88.089510000000004</v>
      </c>
      <c r="B574" s="9">
        <v>13.625</v>
      </c>
      <c r="C574" s="9">
        <v>97.113510000000005</v>
      </c>
      <c r="D574" s="11">
        <v>-6.8109340000000003E-208</v>
      </c>
      <c r="E574" s="9">
        <v>100</v>
      </c>
      <c r="F574" s="7">
        <v>2</v>
      </c>
    </row>
    <row r="575" spans="1:6" x14ac:dyDescent="0.15">
      <c r="A575" s="9">
        <v>88.092119999999994</v>
      </c>
      <c r="B575" s="9">
        <v>13.65</v>
      </c>
      <c r="C575" s="9">
        <v>97.082939999999994</v>
      </c>
      <c r="D575" s="11">
        <v>7.232472E-209</v>
      </c>
      <c r="E575" s="9">
        <v>100</v>
      </c>
      <c r="F575" s="7">
        <v>2</v>
      </c>
    </row>
    <row r="576" spans="1:6" x14ac:dyDescent="0.15">
      <c r="A576" s="9">
        <v>88.095339999999993</v>
      </c>
      <c r="B576" s="9">
        <v>13.675000000000001</v>
      </c>
      <c r="C576" s="9">
        <v>97.062039999999996</v>
      </c>
      <c r="D576" s="11">
        <v>2.5418749999999999E-207</v>
      </c>
      <c r="E576" s="9">
        <v>100</v>
      </c>
      <c r="F576" s="7">
        <v>2</v>
      </c>
    </row>
    <row r="577" spans="1:6" x14ac:dyDescent="0.15">
      <c r="A577" s="9">
        <v>88.095950000000002</v>
      </c>
      <c r="B577" s="9">
        <v>13.7</v>
      </c>
      <c r="C577" s="9">
        <v>97.049580000000006</v>
      </c>
      <c r="D577" s="11">
        <v>-2.699195E-208</v>
      </c>
      <c r="E577" s="9">
        <v>100</v>
      </c>
      <c r="F577" s="7">
        <v>2</v>
      </c>
    </row>
    <row r="578" spans="1:6" x14ac:dyDescent="0.15">
      <c r="A578" s="9">
        <v>88.092230000000001</v>
      </c>
      <c r="B578" s="9">
        <v>13.725</v>
      </c>
      <c r="C578" s="9">
        <v>97.041539999999998</v>
      </c>
      <c r="D578" s="11">
        <v>-9.4864069999999994E-207</v>
      </c>
      <c r="E578" s="9">
        <v>100</v>
      </c>
      <c r="F578" s="7">
        <v>2</v>
      </c>
    </row>
    <row r="579" spans="1:6" x14ac:dyDescent="0.15">
      <c r="A579" s="9">
        <v>88.087890000000002</v>
      </c>
      <c r="B579" s="9">
        <v>13.75</v>
      </c>
      <c r="C579" s="9">
        <v>97.033619999999999</v>
      </c>
      <c r="D579" s="11">
        <v>1.007353E-207</v>
      </c>
      <c r="E579" s="9">
        <v>100</v>
      </c>
      <c r="F579" s="7">
        <v>2</v>
      </c>
    </row>
    <row r="580" spans="1:6" x14ac:dyDescent="0.15">
      <c r="A580" s="9">
        <v>88.086669999999998</v>
      </c>
      <c r="B580" s="9">
        <v>13.775</v>
      </c>
      <c r="C580" s="9">
        <v>97.024280000000005</v>
      </c>
      <c r="D580" s="11">
        <v>3.5403750000000003E-206</v>
      </c>
      <c r="E580" s="9">
        <v>100</v>
      </c>
      <c r="F580" s="7">
        <v>2</v>
      </c>
    </row>
    <row r="581" spans="1:6" x14ac:dyDescent="0.15">
      <c r="A581" s="9">
        <v>88.088070000000002</v>
      </c>
      <c r="B581" s="9">
        <v>13.8</v>
      </c>
      <c r="C581" s="9">
        <v>97.022109999999998</v>
      </c>
      <c r="D581" s="11">
        <v>-3.7594939999999999E-207</v>
      </c>
      <c r="E581" s="9">
        <v>100</v>
      </c>
      <c r="F581" s="7">
        <v>2</v>
      </c>
    </row>
    <row r="582" spans="1:6" x14ac:dyDescent="0.15">
      <c r="A582" s="9">
        <v>88.090810000000005</v>
      </c>
      <c r="B582" s="9">
        <v>13.824999999999999</v>
      </c>
      <c r="C582" s="9">
        <v>97.035700000000006</v>
      </c>
      <c r="D582" s="11">
        <v>-1.3212859999999999E-205</v>
      </c>
      <c r="E582" s="9">
        <v>100</v>
      </c>
      <c r="F582" s="7">
        <v>2</v>
      </c>
    </row>
    <row r="583" spans="1:6" x14ac:dyDescent="0.15">
      <c r="A583" s="9">
        <v>88.094110000000001</v>
      </c>
      <c r="B583" s="9">
        <v>13.85</v>
      </c>
      <c r="C583" s="9">
        <v>97.065089999999998</v>
      </c>
      <c r="D583" s="11">
        <v>1.4030619999999999E-206</v>
      </c>
      <c r="E583" s="9">
        <v>100</v>
      </c>
      <c r="F583" s="7">
        <v>2</v>
      </c>
    </row>
    <row r="584" spans="1:6" x14ac:dyDescent="0.15">
      <c r="A584" s="9">
        <v>88.096530000000001</v>
      </c>
      <c r="B584" s="9">
        <v>13.875</v>
      </c>
      <c r="C584" s="9">
        <v>97.10427</v>
      </c>
      <c r="D584" s="11">
        <v>4.9311070000000001E-205</v>
      </c>
      <c r="E584" s="9">
        <v>100</v>
      </c>
      <c r="F584" s="7">
        <v>2</v>
      </c>
    </row>
    <row r="585" spans="1:6" x14ac:dyDescent="0.15">
      <c r="A585" s="9">
        <v>88.093770000000006</v>
      </c>
      <c r="B585" s="9">
        <v>13.9</v>
      </c>
      <c r="C585" s="9">
        <v>97.132230000000007</v>
      </c>
      <c r="D585" s="11">
        <v>-5.2363000000000005E-206</v>
      </c>
      <c r="E585" s="9">
        <v>100</v>
      </c>
      <c r="F585" s="7">
        <v>2</v>
      </c>
    </row>
    <row r="586" spans="1:6" x14ac:dyDescent="0.15">
      <c r="A586" s="9">
        <v>88.084050000000005</v>
      </c>
      <c r="B586" s="9">
        <v>13.925000000000001</v>
      </c>
      <c r="C586" s="9">
        <v>97.133020000000002</v>
      </c>
      <c r="D586" s="11">
        <v>-1.8403140000000002E-204</v>
      </c>
      <c r="E586" s="9">
        <v>100</v>
      </c>
      <c r="F586" s="7">
        <v>2</v>
      </c>
    </row>
    <row r="587" spans="1:6" x14ac:dyDescent="0.15">
      <c r="A587" s="9">
        <v>88.076939999999993</v>
      </c>
      <c r="B587" s="9">
        <v>13.95</v>
      </c>
      <c r="C587" s="9">
        <v>97.121399999999994</v>
      </c>
      <c r="D587" s="11">
        <v>1.954214E-205</v>
      </c>
      <c r="E587" s="9">
        <v>100</v>
      </c>
      <c r="F587" s="7">
        <v>2</v>
      </c>
    </row>
    <row r="588" spans="1:6" x14ac:dyDescent="0.15">
      <c r="A588" s="9">
        <v>88.080529999999996</v>
      </c>
      <c r="B588" s="9">
        <v>13.975</v>
      </c>
      <c r="C588" s="9">
        <v>97.114350000000002</v>
      </c>
      <c r="D588" s="11">
        <v>6.8681450000000005E-204</v>
      </c>
      <c r="E588" s="9">
        <v>100</v>
      </c>
      <c r="F588" s="7">
        <v>2</v>
      </c>
    </row>
    <row r="589" spans="1:6" x14ac:dyDescent="0.15">
      <c r="A589" s="9">
        <v>88.088210000000004</v>
      </c>
      <c r="B589" s="9">
        <v>14</v>
      </c>
      <c r="C589" s="9">
        <v>97.111720000000005</v>
      </c>
      <c r="D589" s="11">
        <v>-7.2932250000000002E-205</v>
      </c>
      <c r="E589" s="9">
        <v>100</v>
      </c>
      <c r="F589" s="7">
        <v>2</v>
      </c>
    </row>
    <row r="590" spans="1:6" x14ac:dyDescent="0.15">
      <c r="A590" s="9">
        <v>88.091980000000007</v>
      </c>
      <c r="B590" s="9">
        <v>14.025</v>
      </c>
      <c r="C590" s="9">
        <v>97.110849999999999</v>
      </c>
      <c r="D590" s="11">
        <v>-2.5632270000000002E-203</v>
      </c>
      <c r="E590" s="9">
        <v>100</v>
      </c>
      <c r="F590" s="7">
        <v>2</v>
      </c>
    </row>
    <row r="591" spans="1:6" x14ac:dyDescent="0.15">
      <c r="A591" s="9">
        <v>88.090900000000005</v>
      </c>
      <c r="B591" s="9">
        <v>14.05</v>
      </c>
      <c r="C591" s="9">
        <v>97.113979999999998</v>
      </c>
      <c r="D591" s="11">
        <v>2.7218680000000002E-204</v>
      </c>
      <c r="E591" s="9">
        <v>100</v>
      </c>
      <c r="F591" s="7">
        <v>2</v>
      </c>
    </row>
    <row r="592" spans="1:6" x14ac:dyDescent="0.15">
      <c r="A592" s="9">
        <v>88.086420000000004</v>
      </c>
      <c r="B592" s="9">
        <v>14.074999999999999</v>
      </c>
      <c r="C592" s="9">
        <v>97.122649999999993</v>
      </c>
      <c r="D592" s="11">
        <v>9.5660930000000004E-203</v>
      </c>
      <c r="E592" s="9">
        <v>100</v>
      </c>
      <c r="F592" s="7">
        <v>2</v>
      </c>
    </row>
    <row r="593" spans="1:6" x14ac:dyDescent="0.15">
      <c r="A593" s="9">
        <v>88.082949999999997</v>
      </c>
      <c r="B593" s="9">
        <v>14.1</v>
      </c>
      <c r="C593" s="9">
        <v>97.131990000000002</v>
      </c>
      <c r="D593" s="11">
        <v>-1.015815E-203</v>
      </c>
      <c r="E593" s="9">
        <v>100</v>
      </c>
      <c r="F593" s="7">
        <v>2</v>
      </c>
    </row>
    <row r="594" spans="1:6" x14ac:dyDescent="0.15">
      <c r="A594" s="9">
        <v>88.083960000000005</v>
      </c>
      <c r="B594" s="9">
        <v>14.125</v>
      </c>
      <c r="C594" s="9">
        <v>97.136769999999999</v>
      </c>
      <c r="D594" s="11">
        <v>-3.5701139999999999E-202</v>
      </c>
      <c r="E594" s="9">
        <v>100</v>
      </c>
      <c r="F594" s="7">
        <v>2</v>
      </c>
    </row>
    <row r="595" spans="1:6" x14ac:dyDescent="0.15">
      <c r="A595" s="9">
        <v>88.087100000000007</v>
      </c>
      <c r="B595" s="9">
        <v>14.15</v>
      </c>
      <c r="C595" s="9">
        <v>97.135589999999993</v>
      </c>
      <c r="D595" s="11">
        <v>3.791074E-203</v>
      </c>
      <c r="E595" s="9">
        <v>100</v>
      </c>
      <c r="F595" s="7">
        <v>2</v>
      </c>
    </row>
    <row r="596" spans="1:6" x14ac:dyDescent="0.15">
      <c r="A596" s="9">
        <v>88.089200000000005</v>
      </c>
      <c r="B596" s="9">
        <v>14.175000000000001</v>
      </c>
      <c r="C596" s="9">
        <v>97.127650000000003</v>
      </c>
      <c r="D596" s="11">
        <v>1.3323849999999999E-201</v>
      </c>
      <c r="E596" s="9">
        <v>100</v>
      </c>
      <c r="F596" s="7">
        <v>2</v>
      </c>
    </row>
    <row r="597" spans="1:6" x14ac:dyDescent="0.15">
      <c r="A597" s="9">
        <v>88.088939999999994</v>
      </c>
      <c r="B597" s="9">
        <v>14.2</v>
      </c>
      <c r="C597" s="9">
        <v>97.111059999999995</v>
      </c>
      <c r="D597" s="11">
        <v>-1.4148479999999999E-202</v>
      </c>
      <c r="E597" s="9">
        <v>100</v>
      </c>
      <c r="F597" s="7">
        <v>2</v>
      </c>
    </row>
    <row r="598" spans="1:6" x14ac:dyDescent="0.15">
      <c r="A598" s="9">
        <v>88.085939999999994</v>
      </c>
      <c r="B598" s="9">
        <v>14.225</v>
      </c>
      <c r="C598" s="9">
        <v>97.086280000000002</v>
      </c>
      <c r="D598" s="11">
        <v>-4.9725280000000002E-201</v>
      </c>
      <c r="E598" s="9">
        <v>100</v>
      </c>
      <c r="F598" s="7">
        <v>2</v>
      </c>
    </row>
    <row r="599" spans="1:6" x14ac:dyDescent="0.15">
      <c r="A599" s="9">
        <v>88.081869999999995</v>
      </c>
      <c r="B599" s="9">
        <v>14.25</v>
      </c>
      <c r="C599" s="9">
        <v>97.06326</v>
      </c>
      <c r="D599" s="11">
        <v>5.2802849999999996E-202</v>
      </c>
      <c r="E599" s="9">
        <v>100</v>
      </c>
      <c r="F599" s="7">
        <v>2</v>
      </c>
    </row>
    <row r="600" spans="1:6" x14ac:dyDescent="0.15">
      <c r="A600" s="9">
        <v>88.078999999999994</v>
      </c>
      <c r="B600" s="9">
        <v>14.275</v>
      </c>
      <c r="C600" s="9">
        <v>97.052180000000007</v>
      </c>
      <c r="D600" s="11">
        <v>1.8557730000000001E-200</v>
      </c>
      <c r="E600" s="9">
        <v>100</v>
      </c>
      <c r="F600" s="7">
        <v>2</v>
      </c>
    </row>
    <row r="601" spans="1:6" x14ac:dyDescent="0.15">
      <c r="A601" s="9">
        <v>88.080129999999997</v>
      </c>
      <c r="B601" s="9">
        <v>14.3</v>
      </c>
      <c r="C601" s="9">
        <v>97.056290000000004</v>
      </c>
      <c r="D601" s="11">
        <v>-1.970629E-201</v>
      </c>
      <c r="E601" s="9">
        <v>100</v>
      </c>
      <c r="F601" s="7">
        <v>2</v>
      </c>
    </row>
    <row r="602" spans="1:6" x14ac:dyDescent="0.15">
      <c r="A602" s="9">
        <v>88.086079999999995</v>
      </c>
      <c r="B602" s="9">
        <v>14.324999999999999</v>
      </c>
      <c r="C602" s="9">
        <v>97.072670000000002</v>
      </c>
      <c r="D602" s="11">
        <v>-6.9258379999999999E-200</v>
      </c>
      <c r="E602" s="9">
        <v>100</v>
      </c>
      <c r="F602" s="7">
        <v>2</v>
      </c>
    </row>
    <row r="603" spans="1:6" x14ac:dyDescent="0.15">
      <c r="A603" s="9">
        <v>88.09</v>
      </c>
      <c r="B603" s="9">
        <v>14.35</v>
      </c>
      <c r="C603" s="9">
        <v>97.081779999999995</v>
      </c>
      <c r="D603" s="11">
        <v>7.3544879999999999E-201</v>
      </c>
      <c r="E603" s="9">
        <v>100</v>
      </c>
      <c r="F603" s="7">
        <v>2</v>
      </c>
    </row>
    <row r="604" spans="1:6" x14ac:dyDescent="0.15">
      <c r="A604" s="9">
        <v>88.086420000000004</v>
      </c>
      <c r="B604" s="9">
        <v>14.375</v>
      </c>
      <c r="C604" s="9">
        <v>97.069569999999999</v>
      </c>
      <c r="D604" s="11">
        <v>2.5847579999999999E-199</v>
      </c>
      <c r="E604" s="9">
        <v>100</v>
      </c>
      <c r="F604" s="7">
        <v>2</v>
      </c>
    </row>
    <row r="605" spans="1:6" x14ac:dyDescent="0.15">
      <c r="A605" s="9">
        <v>88.080870000000004</v>
      </c>
      <c r="B605" s="9">
        <v>14.4</v>
      </c>
      <c r="C605" s="9">
        <v>97.055689999999998</v>
      </c>
      <c r="D605" s="11">
        <v>-2.7447320000000002E-200</v>
      </c>
      <c r="E605" s="9">
        <v>100</v>
      </c>
      <c r="F605" s="7">
        <v>2</v>
      </c>
    </row>
    <row r="606" spans="1:6" x14ac:dyDescent="0.15">
      <c r="A606" s="9">
        <v>88.079580000000007</v>
      </c>
      <c r="B606" s="9">
        <v>14.425000000000001</v>
      </c>
      <c r="C606" s="9">
        <v>97.058999999999997</v>
      </c>
      <c r="D606" s="11">
        <v>-9.6464479999999995E-199</v>
      </c>
      <c r="E606" s="9">
        <v>100</v>
      </c>
      <c r="F606" s="7">
        <v>2</v>
      </c>
    </row>
    <row r="607" spans="1:6" x14ac:dyDescent="0.15">
      <c r="A607" s="9">
        <v>88.082130000000006</v>
      </c>
      <c r="B607" s="9">
        <v>14.45</v>
      </c>
      <c r="C607" s="9">
        <v>97.068070000000006</v>
      </c>
      <c r="D607" s="11">
        <v>1.024348E-199</v>
      </c>
      <c r="E607" s="9">
        <v>100</v>
      </c>
      <c r="F607" s="7">
        <v>2</v>
      </c>
    </row>
    <row r="608" spans="1:6" x14ac:dyDescent="0.15">
      <c r="A608" s="9">
        <v>88.086320000000001</v>
      </c>
      <c r="B608" s="9">
        <v>14.475</v>
      </c>
      <c r="C608" s="9">
        <v>97.070890000000006</v>
      </c>
      <c r="D608" s="11">
        <v>3.600103E-198</v>
      </c>
      <c r="E608" s="9">
        <v>100</v>
      </c>
      <c r="F608" s="7">
        <v>2</v>
      </c>
    </row>
    <row r="609" spans="1:6" x14ac:dyDescent="0.15">
      <c r="A609" s="9">
        <v>88.089029999999994</v>
      </c>
      <c r="B609" s="9">
        <v>14.5</v>
      </c>
      <c r="C609" s="9">
        <v>97.078339999999997</v>
      </c>
      <c r="D609" s="11">
        <v>-3.822919E-199</v>
      </c>
      <c r="E609" s="9">
        <v>100</v>
      </c>
      <c r="F609" s="7">
        <v>2</v>
      </c>
    </row>
    <row r="610" spans="1:6" x14ac:dyDescent="0.15">
      <c r="A610" s="9">
        <v>88.087850000000003</v>
      </c>
      <c r="B610" s="9">
        <v>14.525</v>
      </c>
      <c r="C610" s="9">
        <v>97.09948</v>
      </c>
      <c r="D610" s="11">
        <v>-1.3435770000000001E-197</v>
      </c>
      <c r="E610" s="9">
        <v>100</v>
      </c>
      <c r="F610" s="7">
        <v>2</v>
      </c>
    </row>
    <row r="611" spans="1:6" x14ac:dyDescent="0.15">
      <c r="A611" s="9">
        <v>88.083839999999995</v>
      </c>
      <c r="B611" s="9">
        <v>14.55</v>
      </c>
      <c r="C611" s="9">
        <v>97.118110000000001</v>
      </c>
      <c r="D611" s="11">
        <v>1.426733E-198</v>
      </c>
      <c r="E611" s="9">
        <v>100</v>
      </c>
      <c r="F611" s="7">
        <v>2</v>
      </c>
    </row>
    <row r="612" spans="1:6" x14ac:dyDescent="0.15">
      <c r="A612" s="9">
        <v>88.079279999999997</v>
      </c>
      <c r="B612" s="9">
        <v>14.574999999999999</v>
      </c>
      <c r="C612" s="9">
        <v>97.116839999999996</v>
      </c>
      <c r="D612" s="11">
        <v>5.0142969999999997E-197</v>
      </c>
      <c r="E612" s="9">
        <v>100</v>
      </c>
      <c r="F612" s="7">
        <v>2</v>
      </c>
    </row>
    <row r="613" spans="1:6" x14ac:dyDescent="0.15">
      <c r="A613" s="9">
        <v>88.078059999999994</v>
      </c>
      <c r="B613" s="9">
        <v>14.6</v>
      </c>
      <c r="C613" s="9">
        <v>97.094769999999997</v>
      </c>
      <c r="D613" s="11">
        <v>-5.3246389999999998E-198</v>
      </c>
      <c r="E613" s="9">
        <v>100</v>
      </c>
      <c r="F613" s="7">
        <v>2</v>
      </c>
    </row>
    <row r="614" spans="1:6" x14ac:dyDescent="0.15">
      <c r="A614" s="9">
        <v>88.082530000000006</v>
      </c>
      <c r="B614" s="9">
        <v>14.625</v>
      </c>
      <c r="C614" s="9">
        <v>97.05753</v>
      </c>
      <c r="D614" s="11">
        <v>-1.8713610000000001E-196</v>
      </c>
      <c r="E614" s="9">
        <v>100</v>
      </c>
      <c r="F614" s="7">
        <v>2</v>
      </c>
    </row>
    <row r="615" spans="1:6" x14ac:dyDescent="0.15">
      <c r="A615" s="9">
        <v>88.088139999999996</v>
      </c>
      <c r="B615" s="9">
        <v>14.65</v>
      </c>
      <c r="C615" s="9">
        <v>97.020939999999996</v>
      </c>
      <c r="D615" s="11">
        <v>1.987182E-197</v>
      </c>
      <c r="E615" s="9">
        <v>100</v>
      </c>
      <c r="F615" s="7">
        <v>2</v>
      </c>
    </row>
    <row r="616" spans="1:6" x14ac:dyDescent="0.15">
      <c r="A616" s="9">
        <v>88.090029999999999</v>
      </c>
      <c r="B616" s="9">
        <v>14.675000000000001</v>
      </c>
      <c r="C616" s="9">
        <v>97.001890000000003</v>
      </c>
      <c r="D616" s="11">
        <v>6.9840150000000002E-196</v>
      </c>
      <c r="E616" s="9">
        <v>100</v>
      </c>
      <c r="F616" s="7">
        <v>2</v>
      </c>
    </row>
    <row r="617" spans="1:6" x14ac:dyDescent="0.15">
      <c r="A617" s="9">
        <v>88.087869999999995</v>
      </c>
      <c r="B617" s="9">
        <v>14.7</v>
      </c>
      <c r="C617" s="9">
        <v>97.012950000000004</v>
      </c>
      <c r="D617" s="11">
        <v>-7.4162650000000003E-197</v>
      </c>
      <c r="E617" s="9">
        <v>100</v>
      </c>
      <c r="F617" s="7">
        <v>2</v>
      </c>
    </row>
    <row r="618" spans="1:6" x14ac:dyDescent="0.15">
      <c r="A618" s="9">
        <v>88.083250000000007</v>
      </c>
      <c r="B618" s="9">
        <v>14.725</v>
      </c>
      <c r="C618" s="9">
        <v>97.056120000000007</v>
      </c>
      <c r="D618" s="11">
        <v>-2.6064700000000002E-195</v>
      </c>
      <c r="E618" s="9">
        <v>100</v>
      </c>
      <c r="F618" s="7">
        <v>2</v>
      </c>
    </row>
    <row r="619" spans="1:6" x14ac:dyDescent="0.15">
      <c r="A619" s="9">
        <v>88.081019999999995</v>
      </c>
      <c r="B619" s="9">
        <v>14.75</v>
      </c>
      <c r="C619" s="9">
        <v>97.098789999999994</v>
      </c>
      <c r="D619" s="11">
        <v>2.7677880000000001E-196</v>
      </c>
      <c r="E619" s="9">
        <v>100</v>
      </c>
      <c r="F619" s="7">
        <v>2</v>
      </c>
    </row>
    <row r="620" spans="1:6" x14ac:dyDescent="0.15">
      <c r="A620" s="9">
        <v>88.084530000000001</v>
      </c>
      <c r="B620" s="9">
        <v>14.775</v>
      </c>
      <c r="C620" s="9">
        <v>97.112449999999995</v>
      </c>
      <c r="D620" s="11">
        <v>9.7274779999999998E-195</v>
      </c>
      <c r="E620" s="9">
        <v>100</v>
      </c>
      <c r="F620" s="7">
        <v>2</v>
      </c>
    </row>
    <row r="621" spans="1:6" x14ac:dyDescent="0.15">
      <c r="A621" s="9">
        <v>88.089100000000002</v>
      </c>
      <c r="B621" s="9">
        <v>14.8</v>
      </c>
      <c r="C621" s="9">
        <v>97.111779999999996</v>
      </c>
      <c r="D621" s="11">
        <v>-1.0329520000000001E-195</v>
      </c>
      <c r="E621" s="9">
        <v>100</v>
      </c>
      <c r="F621" s="7">
        <v>2</v>
      </c>
    </row>
    <row r="622" spans="1:6" x14ac:dyDescent="0.15">
      <c r="A622" s="9">
        <v>88.089860000000002</v>
      </c>
      <c r="B622" s="9">
        <v>14.824999999999999</v>
      </c>
      <c r="C622" s="9">
        <v>97.114189999999994</v>
      </c>
      <c r="D622" s="11">
        <v>-3.6303440000000002E-194</v>
      </c>
      <c r="E622" s="9">
        <v>100</v>
      </c>
      <c r="F622" s="7">
        <v>2</v>
      </c>
    </row>
    <row r="623" spans="1:6" x14ac:dyDescent="0.15">
      <c r="A623" s="9">
        <v>88.087909999999994</v>
      </c>
      <c r="B623" s="9">
        <v>14.85</v>
      </c>
      <c r="C623" s="9">
        <v>97.111450000000005</v>
      </c>
      <c r="D623" s="11">
        <v>3.855031E-195</v>
      </c>
      <c r="E623" s="9">
        <v>100</v>
      </c>
      <c r="F623" s="7">
        <v>2</v>
      </c>
    </row>
    <row r="624" spans="1:6" x14ac:dyDescent="0.15">
      <c r="A624" s="9">
        <v>88.085480000000004</v>
      </c>
      <c r="B624" s="9">
        <v>14.875</v>
      </c>
      <c r="C624" s="9">
        <v>97.09684</v>
      </c>
      <c r="D624" s="11">
        <v>1.354863E-193</v>
      </c>
      <c r="E624" s="9">
        <v>100</v>
      </c>
      <c r="F624" s="7">
        <v>2</v>
      </c>
    </row>
    <row r="625" spans="1:6" x14ac:dyDescent="0.15">
      <c r="A625" s="9">
        <v>88.083979999999997</v>
      </c>
      <c r="B625" s="9">
        <v>14.9</v>
      </c>
      <c r="C625" s="9">
        <v>97.08999</v>
      </c>
      <c r="D625" s="11">
        <v>-1.438717E-194</v>
      </c>
      <c r="E625" s="9">
        <v>100</v>
      </c>
      <c r="F625" s="7">
        <v>2</v>
      </c>
    </row>
    <row r="626" spans="1:6" x14ac:dyDescent="0.15">
      <c r="A626" s="9">
        <v>88.084289999999996</v>
      </c>
      <c r="B626" s="9">
        <v>14.925000000000001</v>
      </c>
      <c r="C626" s="9">
        <v>97.103539999999995</v>
      </c>
      <c r="D626" s="11">
        <v>-5.0564170000000001E-193</v>
      </c>
      <c r="E626" s="9">
        <v>100</v>
      </c>
      <c r="F626" s="7">
        <v>2</v>
      </c>
    </row>
    <row r="627" spans="1:6" x14ac:dyDescent="0.15">
      <c r="A627" s="9">
        <v>88.086079999999995</v>
      </c>
      <c r="B627" s="9">
        <v>14.95</v>
      </c>
      <c r="C627" s="9">
        <v>97.103080000000006</v>
      </c>
      <c r="D627" s="11">
        <v>5.369366E-194</v>
      </c>
      <c r="E627" s="9">
        <v>100</v>
      </c>
      <c r="F627" s="7">
        <v>2</v>
      </c>
    </row>
    <row r="628" spans="1:6" x14ac:dyDescent="0.15">
      <c r="A628" s="9">
        <v>88.088239999999999</v>
      </c>
      <c r="B628" s="9">
        <v>14.975</v>
      </c>
      <c r="C628" s="9">
        <v>97.062929999999994</v>
      </c>
      <c r="D628" s="11">
        <v>1.8870809999999999E-192</v>
      </c>
      <c r="E628" s="9">
        <v>100</v>
      </c>
      <c r="F628" s="7">
        <v>2</v>
      </c>
    </row>
    <row r="629" spans="1:6" x14ac:dyDescent="0.15">
      <c r="A629" s="9">
        <v>88.087909999999994</v>
      </c>
      <c r="B629" s="9">
        <v>15</v>
      </c>
      <c r="C629" s="9">
        <v>97.027469999999994</v>
      </c>
      <c r="D629" s="11">
        <v>-2.0038750000000001E-193</v>
      </c>
      <c r="E629" s="9">
        <v>100</v>
      </c>
      <c r="F629" s="7">
        <v>2</v>
      </c>
    </row>
    <row r="630" spans="1:6" x14ac:dyDescent="0.15">
      <c r="A630" s="9">
        <v>88.083579999999998</v>
      </c>
      <c r="B630" s="9">
        <v>15.025</v>
      </c>
      <c r="C630" s="9">
        <v>97.037649999999999</v>
      </c>
      <c r="D630" s="11">
        <v>-7.0426800000000005E-192</v>
      </c>
      <c r="E630" s="9">
        <v>100</v>
      </c>
      <c r="F630" s="7">
        <v>2</v>
      </c>
    </row>
    <row r="631" spans="1:6" x14ac:dyDescent="0.15">
      <c r="A631" s="9">
        <v>88.07996</v>
      </c>
      <c r="B631" s="9">
        <v>15.05</v>
      </c>
      <c r="C631" s="9">
        <v>97.064570000000003</v>
      </c>
      <c r="D631" s="11">
        <v>7.478562E-193</v>
      </c>
      <c r="E631" s="9">
        <v>100</v>
      </c>
      <c r="F631" s="7">
        <v>2</v>
      </c>
    </row>
    <row r="632" spans="1:6" x14ac:dyDescent="0.15">
      <c r="A632" s="9">
        <v>88.081450000000004</v>
      </c>
      <c r="B632" s="9">
        <v>15.074999999999999</v>
      </c>
      <c r="C632" s="9">
        <v>97.075919999999996</v>
      </c>
      <c r="D632" s="11">
        <v>2.6283639999999999E-191</v>
      </c>
      <c r="E632" s="9">
        <v>100</v>
      </c>
      <c r="F632" s="7">
        <v>2</v>
      </c>
    </row>
    <row r="633" spans="1:6" x14ac:dyDescent="0.15">
      <c r="A633" s="9">
        <v>88.086169999999996</v>
      </c>
      <c r="B633" s="9">
        <v>15.1</v>
      </c>
      <c r="C633" s="9">
        <v>97.084299999999999</v>
      </c>
      <c r="D633" s="11">
        <v>-2.7910369999999999E-192</v>
      </c>
      <c r="E633" s="9">
        <v>100</v>
      </c>
      <c r="F633" s="7">
        <v>2</v>
      </c>
    </row>
    <row r="634" spans="1:6" x14ac:dyDescent="0.15">
      <c r="A634" s="9">
        <v>88.090789999999998</v>
      </c>
      <c r="B634" s="9">
        <v>15.125</v>
      </c>
      <c r="C634" s="9">
        <v>97.104179999999999</v>
      </c>
      <c r="D634" s="11">
        <v>-9.8091879999999998E-191</v>
      </c>
      <c r="E634" s="9">
        <v>100</v>
      </c>
      <c r="F634" s="7">
        <v>2</v>
      </c>
    </row>
    <row r="635" spans="1:6" x14ac:dyDescent="0.15">
      <c r="A635" s="9">
        <v>88.091949999999997</v>
      </c>
      <c r="B635" s="9">
        <v>15.15</v>
      </c>
      <c r="C635" s="9">
        <v>97.119990000000001</v>
      </c>
      <c r="D635" s="11">
        <v>1.0416290000000001E-191</v>
      </c>
      <c r="E635" s="9">
        <v>100</v>
      </c>
      <c r="F635" s="7">
        <v>2</v>
      </c>
    </row>
    <row r="636" spans="1:6" x14ac:dyDescent="0.15">
      <c r="A636" s="9">
        <v>88.087940000000003</v>
      </c>
      <c r="B636" s="9">
        <v>15.175000000000001</v>
      </c>
      <c r="C636" s="9">
        <v>97.113900000000001</v>
      </c>
      <c r="D636" s="11">
        <v>3.6608390000000002E-190</v>
      </c>
      <c r="E636" s="9">
        <v>100</v>
      </c>
      <c r="F636" s="7">
        <v>2</v>
      </c>
    </row>
    <row r="637" spans="1:6" x14ac:dyDescent="0.15">
      <c r="A637" s="9">
        <v>88.08287</v>
      </c>
      <c r="B637" s="9">
        <v>15.2</v>
      </c>
      <c r="C637" s="9">
        <v>97.084500000000006</v>
      </c>
      <c r="D637" s="11">
        <v>-3.887413E-191</v>
      </c>
      <c r="E637" s="9">
        <v>100</v>
      </c>
      <c r="F637" s="7">
        <v>2</v>
      </c>
    </row>
    <row r="638" spans="1:6" x14ac:dyDescent="0.15">
      <c r="A638" s="9">
        <v>88.081119999999999</v>
      </c>
      <c r="B638" s="9">
        <v>15.225</v>
      </c>
      <c r="C638" s="9">
        <v>97.040210000000002</v>
      </c>
      <c r="D638" s="11">
        <v>-1.3662440000000001E-189</v>
      </c>
      <c r="E638" s="9">
        <v>100</v>
      </c>
      <c r="F638" s="7">
        <v>2</v>
      </c>
    </row>
    <row r="639" spans="1:6" x14ac:dyDescent="0.15">
      <c r="A639" s="9">
        <v>88.083119999999994</v>
      </c>
      <c r="B639" s="9">
        <v>15.25</v>
      </c>
      <c r="C639" s="9">
        <v>97.011650000000003</v>
      </c>
      <c r="D639" s="11">
        <v>1.4508019999999999E-190</v>
      </c>
      <c r="E639" s="9">
        <v>100</v>
      </c>
      <c r="F639" s="7">
        <v>2</v>
      </c>
    </row>
    <row r="640" spans="1:6" x14ac:dyDescent="0.15">
      <c r="A640" s="9">
        <v>88.087710000000001</v>
      </c>
      <c r="B640" s="9">
        <v>15.275</v>
      </c>
      <c r="C640" s="9">
        <v>97.021360000000001</v>
      </c>
      <c r="D640" s="11">
        <v>5.0988909999999997E-189</v>
      </c>
      <c r="E640" s="9">
        <v>100</v>
      </c>
      <c r="F640" s="7">
        <v>2</v>
      </c>
    </row>
    <row r="641" spans="1:6" x14ac:dyDescent="0.15">
      <c r="A641" s="9">
        <v>88.091049999999996</v>
      </c>
      <c r="B641" s="9">
        <v>15.3</v>
      </c>
      <c r="C641" s="9">
        <v>97.044529999999995</v>
      </c>
      <c r="D641" s="11">
        <v>-5.4144679999999995E-190</v>
      </c>
      <c r="E641" s="9">
        <v>100</v>
      </c>
      <c r="F641" s="7">
        <v>2</v>
      </c>
    </row>
    <row r="642" spans="1:6" x14ac:dyDescent="0.15">
      <c r="A642" s="9">
        <v>88.090090000000004</v>
      </c>
      <c r="B642" s="9">
        <v>15.324999999999999</v>
      </c>
      <c r="C642" s="9">
        <v>97.055760000000006</v>
      </c>
      <c r="D642" s="11">
        <v>-1.9029320000000001E-188</v>
      </c>
      <c r="E642" s="9">
        <v>100</v>
      </c>
      <c r="F642" s="7">
        <v>2</v>
      </c>
    </row>
    <row r="643" spans="1:6" x14ac:dyDescent="0.15">
      <c r="A643" s="9">
        <v>88.086889999999997</v>
      </c>
      <c r="B643" s="9">
        <v>15.35</v>
      </c>
      <c r="C643" s="9">
        <v>97.066419999999994</v>
      </c>
      <c r="D643" s="11">
        <v>2.0207070000000001E-189</v>
      </c>
      <c r="E643" s="9">
        <v>100</v>
      </c>
      <c r="F643" s="7">
        <v>2</v>
      </c>
    </row>
    <row r="644" spans="1:6" x14ac:dyDescent="0.15">
      <c r="A644" s="9">
        <v>88.084180000000003</v>
      </c>
      <c r="B644" s="9">
        <v>15.375</v>
      </c>
      <c r="C644" s="9">
        <v>97.088499999999996</v>
      </c>
      <c r="D644" s="11">
        <v>7.1018390000000002E-188</v>
      </c>
      <c r="E644" s="9">
        <v>100</v>
      </c>
      <c r="F644" s="7">
        <v>2</v>
      </c>
    </row>
    <row r="645" spans="1:6" x14ac:dyDescent="0.15">
      <c r="A645" s="9">
        <v>88.082989999999995</v>
      </c>
      <c r="B645" s="9">
        <v>15.4</v>
      </c>
      <c r="C645" s="9">
        <v>97.106070000000003</v>
      </c>
      <c r="D645" s="11">
        <v>-7.5413819999999994E-189</v>
      </c>
      <c r="E645" s="9">
        <v>100</v>
      </c>
      <c r="F645" s="7">
        <v>2</v>
      </c>
    </row>
    <row r="646" spans="1:6" x14ac:dyDescent="0.15">
      <c r="A646" s="9">
        <v>88.083770000000001</v>
      </c>
      <c r="B646" s="9">
        <v>15.425000000000001</v>
      </c>
      <c r="C646" s="9">
        <v>97.103800000000007</v>
      </c>
      <c r="D646" s="11">
        <v>-2.6504419999999999E-187</v>
      </c>
      <c r="E646" s="9">
        <v>100</v>
      </c>
      <c r="F646" s="7">
        <v>2</v>
      </c>
    </row>
    <row r="647" spans="1:6" x14ac:dyDescent="0.15">
      <c r="A647" s="9">
        <v>88.086100000000002</v>
      </c>
      <c r="B647" s="9">
        <v>15.45</v>
      </c>
      <c r="C647" s="9">
        <v>97.091399999999993</v>
      </c>
      <c r="D647" s="11">
        <v>2.814482E-188</v>
      </c>
      <c r="E647" s="9">
        <v>100</v>
      </c>
      <c r="F647" s="7">
        <v>2</v>
      </c>
    </row>
    <row r="648" spans="1:6" x14ac:dyDescent="0.15">
      <c r="A648" s="9">
        <v>88.088849999999994</v>
      </c>
      <c r="B648" s="9">
        <v>15.475</v>
      </c>
      <c r="C648" s="9">
        <v>97.0822</v>
      </c>
      <c r="D648" s="11">
        <v>9.8915850000000003E-187</v>
      </c>
      <c r="E648" s="9">
        <v>100</v>
      </c>
      <c r="F648" s="7">
        <v>2</v>
      </c>
    </row>
    <row r="649" spans="1:6" x14ac:dyDescent="0.15">
      <c r="A649" s="9">
        <v>88.088920000000002</v>
      </c>
      <c r="B649" s="9">
        <v>15.5</v>
      </c>
      <c r="C649" s="9">
        <v>97.08202</v>
      </c>
      <c r="D649" s="11">
        <v>-1.050379E-187</v>
      </c>
      <c r="E649" s="9">
        <v>100</v>
      </c>
      <c r="F649" s="7">
        <v>2</v>
      </c>
    </row>
    <row r="650" spans="1:6" x14ac:dyDescent="0.15">
      <c r="A650" s="9">
        <v>88.084469999999996</v>
      </c>
      <c r="B650" s="9">
        <v>15.525</v>
      </c>
      <c r="C650" s="9">
        <v>97.091949999999997</v>
      </c>
      <c r="D650" s="11">
        <v>-3.6915900000000003E-186</v>
      </c>
      <c r="E650" s="9">
        <v>100</v>
      </c>
      <c r="F650" s="7">
        <v>2</v>
      </c>
    </row>
    <row r="651" spans="1:6" x14ac:dyDescent="0.15">
      <c r="A651" s="9">
        <v>88.079909999999998</v>
      </c>
      <c r="B651" s="9">
        <v>15.55</v>
      </c>
      <c r="C651" s="9">
        <v>97.102000000000004</v>
      </c>
      <c r="D651" s="11">
        <v>3.9200680000000001E-187</v>
      </c>
      <c r="E651" s="9">
        <v>100</v>
      </c>
      <c r="F651" s="7">
        <v>2</v>
      </c>
    </row>
    <row r="652" spans="1:6" x14ac:dyDescent="0.15">
      <c r="A652" s="9">
        <v>88.079809999999995</v>
      </c>
      <c r="B652" s="9">
        <v>15.574999999999999</v>
      </c>
      <c r="C652" s="9">
        <v>97.101870000000005</v>
      </c>
      <c r="D652" s="11">
        <v>1.37772E-185</v>
      </c>
      <c r="E652" s="9">
        <v>100</v>
      </c>
      <c r="F652" s="7">
        <v>2</v>
      </c>
    </row>
    <row r="653" spans="1:6" x14ac:dyDescent="0.15">
      <c r="A653" s="9">
        <v>88.084209999999999</v>
      </c>
      <c r="B653" s="9">
        <v>15.6</v>
      </c>
      <c r="C653" s="9">
        <v>97.089190000000002</v>
      </c>
      <c r="D653" s="11">
        <v>-1.4629890000000001E-186</v>
      </c>
      <c r="E653" s="9">
        <v>100</v>
      </c>
      <c r="F653" s="7">
        <v>2</v>
      </c>
    </row>
    <row r="654" spans="1:6" x14ac:dyDescent="0.15">
      <c r="A654" s="9">
        <v>88.090720000000005</v>
      </c>
      <c r="B654" s="9">
        <v>15.625</v>
      </c>
      <c r="C654" s="9">
        <v>97.066209999999998</v>
      </c>
      <c r="D654" s="11">
        <v>-5.1417220000000001E-185</v>
      </c>
      <c r="E654" s="9">
        <v>100</v>
      </c>
      <c r="F654" s="7">
        <v>2</v>
      </c>
    </row>
    <row r="655" spans="1:6" x14ac:dyDescent="0.15">
      <c r="A655" s="9">
        <v>88.091859999999997</v>
      </c>
      <c r="B655" s="9">
        <v>15.65</v>
      </c>
      <c r="C655" s="9">
        <v>97.045410000000004</v>
      </c>
      <c r="D655" s="11">
        <v>5.4599499999999998E-186</v>
      </c>
      <c r="E655" s="9">
        <v>100</v>
      </c>
      <c r="F655" s="7">
        <v>2</v>
      </c>
    </row>
    <row r="656" spans="1:6" x14ac:dyDescent="0.15">
      <c r="A656" s="9">
        <v>88.083269999999999</v>
      </c>
      <c r="B656" s="9">
        <v>15.675000000000001</v>
      </c>
      <c r="C656" s="9">
        <v>97.038520000000005</v>
      </c>
      <c r="D656" s="11">
        <v>1.918917E-184</v>
      </c>
      <c r="E656" s="9">
        <v>100</v>
      </c>
      <c r="F656" s="7">
        <v>2</v>
      </c>
    </row>
    <row r="657" spans="1:6" x14ac:dyDescent="0.15">
      <c r="A657" s="9">
        <v>88.075919999999996</v>
      </c>
      <c r="B657" s="9">
        <v>15.7</v>
      </c>
      <c r="C657" s="9">
        <v>97.046390000000002</v>
      </c>
      <c r="D657" s="11">
        <v>-2.0376810000000001E-185</v>
      </c>
      <c r="E657" s="9">
        <v>100</v>
      </c>
      <c r="F657" s="7">
        <v>2</v>
      </c>
    </row>
    <row r="658" spans="1:6" x14ac:dyDescent="0.15">
      <c r="A658" s="9">
        <v>88.079599999999999</v>
      </c>
      <c r="B658" s="9">
        <v>15.725</v>
      </c>
      <c r="C658" s="9">
        <v>97.065079999999995</v>
      </c>
      <c r="D658" s="11">
        <v>-7.1614940000000002E-184</v>
      </c>
      <c r="E658" s="9">
        <v>100</v>
      </c>
      <c r="F658" s="7">
        <v>2</v>
      </c>
    </row>
    <row r="659" spans="1:6" x14ac:dyDescent="0.15">
      <c r="A659" s="9">
        <v>88.087199999999996</v>
      </c>
      <c r="B659" s="9">
        <v>15.75</v>
      </c>
      <c r="C659" s="9">
        <v>97.082229999999996</v>
      </c>
      <c r="D659" s="11">
        <v>7.6047290000000006E-185</v>
      </c>
      <c r="E659" s="9">
        <v>100</v>
      </c>
      <c r="F659" s="7">
        <v>2</v>
      </c>
    </row>
    <row r="660" spans="1:6" x14ac:dyDescent="0.15">
      <c r="A660" s="9">
        <v>88.090069999999997</v>
      </c>
      <c r="B660" s="9">
        <v>15.775</v>
      </c>
      <c r="C660" s="9">
        <v>97.088210000000004</v>
      </c>
      <c r="D660" s="11">
        <v>2.672706E-183</v>
      </c>
      <c r="E660" s="9">
        <v>100</v>
      </c>
      <c r="F660" s="7">
        <v>2</v>
      </c>
    </row>
    <row r="661" spans="1:6" x14ac:dyDescent="0.15">
      <c r="A661" s="9">
        <v>88.087860000000006</v>
      </c>
      <c r="B661" s="9">
        <v>15.8</v>
      </c>
      <c r="C661" s="9">
        <v>97.089920000000006</v>
      </c>
      <c r="D661" s="11">
        <v>-2.8381239999999999E-184</v>
      </c>
      <c r="E661" s="9">
        <v>100</v>
      </c>
      <c r="F661" s="7">
        <v>2</v>
      </c>
    </row>
    <row r="662" spans="1:6" x14ac:dyDescent="0.15">
      <c r="A662" s="9">
        <v>88.082700000000003</v>
      </c>
      <c r="B662" s="9">
        <v>15.824999999999999</v>
      </c>
      <c r="C662" s="9">
        <v>97.095259999999996</v>
      </c>
      <c r="D662" s="11">
        <v>-9.9746750000000007E-183</v>
      </c>
      <c r="E662" s="9">
        <v>100</v>
      </c>
      <c r="F662" s="7">
        <v>2</v>
      </c>
    </row>
    <row r="663" spans="1:6" x14ac:dyDescent="0.15">
      <c r="A663" s="9">
        <v>88.078950000000006</v>
      </c>
      <c r="B663" s="9">
        <v>15.85</v>
      </c>
      <c r="C663" s="9">
        <v>97.102000000000004</v>
      </c>
      <c r="D663" s="11">
        <v>1.0592020000000001E-183</v>
      </c>
      <c r="E663" s="9">
        <v>100</v>
      </c>
      <c r="F663" s="7">
        <v>2</v>
      </c>
    </row>
    <row r="664" spans="1:6" x14ac:dyDescent="0.15">
      <c r="A664" s="9">
        <v>88.080039999999997</v>
      </c>
      <c r="B664" s="9">
        <v>15.875</v>
      </c>
      <c r="C664" s="9">
        <v>97.105590000000007</v>
      </c>
      <c r="D664" s="11">
        <v>3.722599E-182</v>
      </c>
      <c r="E664" s="9">
        <v>100</v>
      </c>
      <c r="F664" s="7">
        <v>2</v>
      </c>
    </row>
    <row r="665" spans="1:6" x14ac:dyDescent="0.15">
      <c r="A665" s="9">
        <v>88.084149999999994</v>
      </c>
      <c r="B665" s="9">
        <v>15.9</v>
      </c>
      <c r="C665" s="9">
        <v>97.101489999999998</v>
      </c>
      <c r="D665" s="11">
        <v>-3.9529959999999999E-183</v>
      </c>
      <c r="E665" s="9">
        <v>100</v>
      </c>
      <c r="F665" s="7">
        <v>2</v>
      </c>
    </row>
    <row r="666" spans="1:6" x14ac:dyDescent="0.15">
      <c r="A666" s="9">
        <v>88.088380000000001</v>
      </c>
      <c r="B666" s="9">
        <v>15.925000000000001</v>
      </c>
      <c r="C666" s="9">
        <v>97.088499999999996</v>
      </c>
      <c r="D666" s="11">
        <v>-1.3892929999999999E-181</v>
      </c>
      <c r="E666" s="9">
        <v>100</v>
      </c>
      <c r="F666" s="7">
        <v>2</v>
      </c>
    </row>
    <row r="667" spans="1:6" x14ac:dyDescent="0.15">
      <c r="A667" s="9">
        <v>88.089979999999997</v>
      </c>
      <c r="B667" s="9">
        <v>15.95</v>
      </c>
      <c r="C667" s="9">
        <v>97.077659999999995</v>
      </c>
      <c r="D667" s="11">
        <v>1.475278E-182</v>
      </c>
      <c r="E667" s="9">
        <v>100</v>
      </c>
      <c r="F667" s="7">
        <v>2</v>
      </c>
    </row>
    <row r="668" spans="1:6" x14ac:dyDescent="0.15">
      <c r="A668" s="9">
        <v>88.087350000000001</v>
      </c>
      <c r="B668" s="9">
        <v>15.975</v>
      </c>
      <c r="C668" s="9">
        <v>97.078649999999996</v>
      </c>
      <c r="D668" s="11">
        <v>5.1849120000000004E-181</v>
      </c>
      <c r="E668" s="9">
        <v>100</v>
      </c>
      <c r="F668" s="7">
        <v>2</v>
      </c>
    </row>
    <row r="669" spans="1:6" x14ac:dyDescent="0.15">
      <c r="A669" s="9">
        <v>88.082849999999993</v>
      </c>
      <c r="B669" s="9">
        <v>16</v>
      </c>
      <c r="C669" s="9">
        <v>97.086089999999999</v>
      </c>
      <c r="D669" s="11">
        <v>-5.5058130000000001E-182</v>
      </c>
      <c r="E669" s="9">
        <v>100</v>
      </c>
      <c r="F669" s="7">
        <v>2</v>
      </c>
    </row>
    <row r="670" spans="1:6" x14ac:dyDescent="0.15">
      <c r="A670" s="9">
        <v>88.079459999999997</v>
      </c>
      <c r="B670" s="9">
        <v>16.024999999999999</v>
      </c>
      <c r="C670" s="9">
        <v>97.092619999999997</v>
      </c>
      <c r="D670" s="11">
        <v>-1.935035E-180</v>
      </c>
      <c r="E670" s="9">
        <v>100</v>
      </c>
      <c r="F670" s="7">
        <v>2</v>
      </c>
    </row>
    <row r="671" spans="1:6" x14ac:dyDescent="0.15">
      <c r="A671" s="9">
        <v>88.079049999999995</v>
      </c>
      <c r="B671" s="9">
        <v>16.05</v>
      </c>
      <c r="C671" s="9">
        <v>97.095849999999999</v>
      </c>
      <c r="D671" s="11">
        <v>2.054798E-181</v>
      </c>
      <c r="E671" s="9">
        <v>100</v>
      </c>
      <c r="F671" s="7">
        <v>2</v>
      </c>
    </row>
    <row r="672" spans="1:6" x14ac:dyDescent="0.15">
      <c r="A672" s="9">
        <v>88.082149999999999</v>
      </c>
      <c r="B672" s="9">
        <v>16.074999999999999</v>
      </c>
      <c r="C672" s="9">
        <v>97.095100000000002</v>
      </c>
      <c r="D672" s="11">
        <v>7.2216510000000003E-180</v>
      </c>
      <c r="E672" s="9">
        <v>100</v>
      </c>
      <c r="F672" s="7">
        <v>2</v>
      </c>
    </row>
    <row r="673" spans="1:6" x14ac:dyDescent="0.15">
      <c r="A673" s="9">
        <v>88.085040000000006</v>
      </c>
      <c r="B673" s="9">
        <v>16.100000000000001</v>
      </c>
      <c r="C673" s="9">
        <v>97.091679999999997</v>
      </c>
      <c r="D673" s="11">
        <v>-7.668609E-181</v>
      </c>
      <c r="E673" s="9">
        <v>100</v>
      </c>
      <c r="F673" s="7">
        <v>2</v>
      </c>
    </row>
    <row r="674" spans="1:6" x14ac:dyDescent="0.15">
      <c r="A674" s="9">
        <v>88.084289999999996</v>
      </c>
      <c r="B674" s="9">
        <v>16.125</v>
      </c>
      <c r="C674" s="9">
        <v>97.087329999999994</v>
      </c>
      <c r="D674" s="11">
        <v>-2.695157E-179</v>
      </c>
      <c r="E674" s="9">
        <v>100</v>
      </c>
      <c r="F674" s="7">
        <v>2</v>
      </c>
    </row>
    <row r="675" spans="1:6" x14ac:dyDescent="0.15">
      <c r="A675" s="9">
        <v>88.080870000000004</v>
      </c>
      <c r="B675" s="9">
        <v>16.149999999999999</v>
      </c>
      <c r="C675" s="9">
        <v>97.083740000000006</v>
      </c>
      <c r="D675" s="11">
        <v>2.861964E-180</v>
      </c>
      <c r="E675" s="9">
        <v>100</v>
      </c>
      <c r="F675" s="7">
        <v>2</v>
      </c>
    </row>
    <row r="676" spans="1:6" x14ac:dyDescent="0.15">
      <c r="A676" s="9">
        <v>88.077169999999995</v>
      </c>
      <c r="B676" s="9">
        <v>16.175000000000001</v>
      </c>
      <c r="C676" s="9">
        <v>97.082099999999997</v>
      </c>
      <c r="D676" s="11">
        <v>1.005846E-178</v>
      </c>
      <c r="E676" s="9">
        <v>100</v>
      </c>
      <c r="F676" s="7">
        <v>2</v>
      </c>
    </row>
    <row r="677" spans="1:6" x14ac:dyDescent="0.15">
      <c r="A677" s="9">
        <v>88.077100000000002</v>
      </c>
      <c r="B677" s="9">
        <v>16.2</v>
      </c>
      <c r="C677" s="9">
        <v>97.08184</v>
      </c>
      <c r="D677" s="11">
        <v>-1.068099E-179</v>
      </c>
      <c r="E677" s="9">
        <v>100</v>
      </c>
      <c r="F677" s="7">
        <v>2</v>
      </c>
    </row>
    <row r="678" spans="1:6" x14ac:dyDescent="0.15">
      <c r="A678" s="9">
        <v>88.082729999999998</v>
      </c>
      <c r="B678" s="9">
        <v>16.225000000000001</v>
      </c>
      <c r="C678" s="9">
        <v>97.081490000000002</v>
      </c>
      <c r="D678" s="11">
        <v>-3.753869E-178</v>
      </c>
      <c r="E678" s="9">
        <v>100</v>
      </c>
      <c r="F678" s="7">
        <v>2</v>
      </c>
    </row>
    <row r="679" spans="1:6" x14ac:dyDescent="0.15">
      <c r="A679" s="9">
        <v>88.088089999999994</v>
      </c>
      <c r="B679" s="9">
        <v>16.25</v>
      </c>
      <c r="C679" s="9">
        <v>97.077619999999996</v>
      </c>
      <c r="D679" s="11">
        <v>3.9862010000000001E-179</v>
      </c>
      <c r="E679" s="9">
        <v>100</v>
      </c>
      <c r="F679" s="7">
        <v>2</v>
      </c>
    </row>
    <row r="680" spans="1:6" x14ac:dyDescent="0.15">
      <c r="A680" s="9">
        <v>88.087370000000007</v>
      </c>
      <c r="B680" s="9">
        <v>16.274999999999999</v>
      </c>
      <c r="C680" s="9">
        <v>97.067049999999995</v>
      </c>
      <c r="D680" s="11">
        <v>1.4009629999999999E-177</v>
      </c>
      <c r="E680" s="9">
        <v>100</v>
      </c>
      <c r="F680" s="7">
        <v>2</v>
      </c>
    </row>
    <row r="681" spans="1:6" x14ac:dyDescent="0.15">
      <c r="A681" s="9">
        <v>88.081760000000003</v>
      </c>
      <c r="B681" s="9">
        <v>16.3</v>
      </c>
      <c r="C681" s="9">
        <v>97.049189999999996</v>
      </c>
      <c r="D681" s="11">
        <v>-1.487671E-178</v>
      </c>
      <c r="E681" s="9">
        <v>100</v>
      </c>
      <c r="F681" s="7">
        <v>2</v>
      </c>
    </row>
    <row r="682" spans="1:6" x14ac:dyDescent="0.15">
      <c r="A682" s="9">
        <v>88.074709999999996</v>
      </c>
      <c r="B682" s="9">
        <v>16.324999999999999</v>
      </c>
      <c r="C682" s="9">
        <v>97.028589999999994</v>
      </c>
      <c r="D682" s="11">
        <v>-5.2284650000000002E-177</v>
      </c>
      <c r="E682" s="9">
        <v>100</v>
      </c>
      <c r="F682" s="7">
        <v>2</v>
      </c>
    </row>
    <row r="683" spans="1:6" x14ac:dyDescent="0.15">
      <c r="A683" s="9">
        <v>88.072050000000004</v>
      </c>
      <c r="B683" s="9">
        <v>16.350000000000001</v>
      </c>
      <c r="C683" s="9">
        <v>97.026439999999994</v>
      </c>
      <c r="D683" s="11">
        <v>5.5520619999999999E-178</v>
      </c>
      <c r="E683" s="9">
        <v>100</v>
      </c>
      <c r="F683" s="7">
        <v>2</v>
      </c>
    </row>
    <row r="684" spans="1:6" x14ac:dyDescent="0.15">
      <c r="A684" s="9">
        <v>88.077219999999997</v>
      </c>
      <c r="B684" s="9">
        <v>16.375</v>
      </c>
      <c r="C684" s="9">
        <v>97.054389999999998</v>
      </c>
      <c r="D684" s="11">
        <v>1.9512899999999999E-176</v>
      </c>
      <c r="E684" s="9">
        <v>100</v>
      </c>
      <c r="F684" s="7">
        <v>2</v>
      </c>
    </row>
    <row r="685" spans="1:6" x14ac:dyDescent="0.15">
      <c r="A685" s="9">
        <v>88.083110000000005</v>
      </c>
      <c r="B685" s="9">
        <v>16.399999999999999</v>
      </c>
      <c r="C685" s="9">
        <v>97.075969999999998</v>
      </c>
      <c r="D685" s="11">
        <v>-2.0720579999999999E-177</v>
      </c>
      <c r="E685" s="9">
        <v>100</v>
      </c>
      <c r="F685" s="7">
        <v>2</v>
      </c>
    </row>
    <row r="686" spans="1:6" x14ac:dyDescent="0.15">
      <c r="A686" s="9">
        <v>88.08296</v>
      </c>
      <c r="B686" s="9">
        <v>16.425000000000001</v>
      </c>
      <c r="C686" s="9">
        <v>97.059920000000005</v>
      </c>
      <c r="D686" s="11">
        <v>-7.2823130000000006E-176</v>
      </c>
      <c r="E686" s="9">
        <v>100</v>
      </c>
      <c r="F686" s="7">
        <v>2</v>
      </c>
    </row>
    <row r="687" spans="1:6" x14ac:dyDescent="0.15">
      <c r="A687" s="9">
        <v>88.079909999999998</v>
      </c>
      <c r="B687" s="9">
        <v>16.45</v>
      </c>
      <c r="C687" s="9">
        <v>97.033299999999997</v>
      </c>
      <c r="D687" s="11">
        <v>7.733025E-177</v>
      </c>
      <c r="E687" s="9">
        <v>100</v>
      </c>
      <c r="F687" s="7">
        <v>2</v>
      </c>
    </row>
    <row r="688" spans="1:6" x14ac:dyDescent="0.15">
      <c r="A688" s="9">
        <v>88.078220000000002</v>
      </c>
      <c r="B688" s="9">
        <v>16.475000000000001</v>
      </c>
      <c r="C688" s="9">
        <v>97.025949999999995</v>
      </c>
      <c r="D688" s="11">
        <v>2.7177959999999998E-175</v>
      </c>
      <c r="E688" s="9">
        <v>100</v>
      </c>
      <c r="F688" s="7">
        <v>2</v>
      </c>
    </row>
    <row r="689" spans="1:6" x14ac:dyDescent="0.15">
      <c r="A689" s="9">
        <v>88.078010000000006</v>
      </c>
      <c r="B689" s="9">
        <v>16.5</v>
      </c>
      <c r="C689" s="9">
        <v>97.030090000000001</v>
      </c>
      <c r="D689" s="11">
        <v>-2.8860040000000001E-176</v>
      </c>
      <c r="E689" s="9">
        <v>100</v>
      </c>
      <c r="F689" s="7">
        <v>2</v>
      </c>
    </row>
    <row r="690" spans="1:6" x14ac:dyDescent="0.15">
      <c r="A690" s="9">
        <v>88.078800000000001</v>
      </c>
      <c r="B690" s="9">
        <v>16.524999999999999</v>
      </c>
      <c r="C690" s="9">
        <v>97.03425</v>
      </c>
      <c r="D690" s="11">
        <v>-1.0142949999999999E-174</v>
      </c>
      <c r="E690" s="9">
        <v>100</v>
      </c>
      <c r="F690" s="7">
        <v>2</v>
      </c>
    </row>
    <row r="691" spans="1:6" x14ac:dyDescent="0.15">
      <c r="A691" s="9">
        <v>88.081109999999995</v>
      </c>
      <c r="B691" s="9">
        <v>16.55</v>
      </c>
      <c r="C691" s="9">
        <v>97.044449999999998</v>
      </c>
      <c r="D691" s="11">
        <v>1.077071E-175</v>
      </c>
      <c r="E691" s="9">
        <v>100</v>
      </c>
      <c r="F691" s="7">
        <v>2</v>
      </c>
    </row>
    <row r="692" spans="1:6" x14ac:dyDescent="0.15">
      <c r="A692" s="9">
        <v>88.08475</v>
      </c>
      <c r="B692" s="9">
        <v>16.574999999999999</v>
      </c>
      <c r="C692" s="9">
        <v>97.065330000000003</v>
      </c>
      <c r="D692" s="11">
        <v>3.7854019999999998E-174</v>
      </c>
      <c r="E692" s="9">
        <v>100</v>
      </c>
      <c r="F692" s="7">
        <v>2</v>
      </c>
    </row>
    <row r="693" spans="1:6" x14ac:dyDescent="0.15">
      <c r="A693" s="9">
        <v>88.085949999999997</v>
      </c>
      <c r="B693" s="9">
        <v>16.600000000000001</v>
      </c>
      <c r="C693" s="9">
        <v>97.082130000000006</v>
      </c>
      <c r="D693" s="11">
        <v>-4.019685E-175</v>
      </c>
      <c r="E693" s="9">
        <v>100</v>
      </c>
      <c r="F693" s="7">
        <v>2</v>
      </c>
    </row>
    <row r="694" spans="1:6" x14ac:dyDescent="0.15">
      <c r="A694" s="9">
        <v>88.082130000000006</v>
      </c>
      <c r="B694" s="9">
        <v>16.625</v>
      </c>
      <c r="C694" s="9">
        <v>97.081280000000007</v>
      </c>
      <c r="D694" s="11">
        <v>-1.4127310000000001E-173</v>
      </c>
      <c r="E694" s="9">
        <v>100</v>
      </c>
      <c r="F694" s="7">
        <v>2</v>
      </c>
    </row>
    <row r="695" spans="1:6" x14ac:dyDescent="0.15">
      <c r="A695" s="9">
        <v>88.077920000000006</v>
      </c>
      <c r="B695" s="9">
        <v>16.649999999999999</v>
      </c>
      <c r="C695" s="9">
        <v>97.069400000000002</v>
      </c>
      <c r="D695" s="11">
        <v>1.5001670000000001E-174</v>
      </c>
      <c r="E695" s="9">
        <v>100</v>
      </c>
      <c r="F695" s="7">
        <v>2</v>
      </c>
    </row>
    <row r="696" spans="1:6" x14ac:dyDescent="0.15">
      <c r="A696" s="9">
        <v>88.07799</v>
      </c>
      <c r="B696" s="9">
        <v>16.675000000000001</v>
      </c>
      <c r="C696" s="9">
        <v>97.054500000000004</v>
      </c>
      <c r="D696" s="11">
        <v>5.2723840000000002E-173</v>
      </c>
      <c r="E696" s="9">
        <v>100</v>
      </c>
      <c r="F696" s="7">
        <v>2</v>
      </c>
    </row>
    <row r="697" spans="1:6" x14ac:dyDescent="0.15">
      <c r="A697" s="9">
        <v>88.081130000000002</v>
      </c>
      <c r="B697" s="9">
        <v>16.7</v>
      </c>
      <c r="C697" s="9">
        <v>97.033050000000003</v>
      </c>
      <c r="D697" s="11">
        <v>-5.598699E-174</v>
      </c>
      <c r="E697" s="9">
        <v>100</v>
      </c>
      <c r="F697" s="7">
        <v>2</v>
      </c>
    </row>
    <row r="698" spans="1:6" x14ac:dyDescent="0.15">
      <c r="A698" s="9">
        <v>88.084590000000006</v>
      </c>
      <c r="B698" s="9">
        <v>16.725000000000001</v>
      </c>
      <c r="C698" s="9">
        <v>97.003039999999999</v>
      </c>
      <c r="D698" s="11">
        <v>-1.967681E-172</v>
      </c>
      <c r="E698" s="9">
        <v>100</v>
      </c>
      <c r="F698" s="7">
        <v>2</v>
      </c>
    </row>
    <row r="699" spans="1:6" x14ac:dyDescent="0.15">
      <c r="A699" s="9">
        <v>88.084919999999997</v>
      </c>
      <c r="B699" s="9">
        <v>16.75</v>
      </c>
      <c r="C699" s="9">
        <v>96.977429999999998</v>
      </c>
      <c r="D699" s="11">
        <v>2.0894630000000001E-173</v>
      </c>
      <c r="E699" s="9">
        <v>100</v>
      </c>
      <c r="F699" s="7">
        <v>2</v>
      </c>
    </row>
    <row r="700" spans="1:6" x14ac:dyDescent="0.15">
      <c r="A700" s="9">
        <v>88.080370000000002</v>
      </c>
      <c r="B700" s="9">
        <v>16.774999999999999</v>
      </c>
      <c r="C700" s="9">
        <v>96.968869999999995</v>
      </c>
      <c r="D700" s="11">
        <v>7.3434839999999999E-172</v>
      </c>
      <c r="E700" s="9">
        <v>100</v>
      </c>
      <c r="F700" s="7">
        <v>2</v>
      </c>
    </row>
    <row r="701" spans="1:6" x14ac:dyDescent="0.15">
      <c r="A701" s="9">
        <v>88.075919999999996</v>
      </c>
      <c r="B701" s="9">
        <v>16.8</v>
      </c>
      <c r="C701" s="9">
        <v>96.976519999999994</v>
      </c>
      <c r="D701" s="11">
        <v>-7.7979820000000006E-173</v>
      </c>
      <c r="E701" s="9">
        <v>100</v>
      </c>
      <c r="F701" s="7">
        <v>2</v>
      </c>
    </row>
    <row r="702" spans="1:6" x14ac:dyDescent="0.15">
      <c r="A702" s="9">
        <v>88.076220000000006</v>
      </c>
      <c r="B702" s="9">
        <v>16.824999999999999</v>
      </c>
      <c r="C702" s="9">
        <v>96.993780000000001</v>
      </c>
      <c r="D702" s="11">
        <v>-2.7406250000000001E-171</v>
      </c>
      <c r="E702" s="9">
        <v>100</v>
      </c>
      <c r="F702" s="7">
        <v>2</v>
      </c>
    </row>
    <row r="703" spans="1:6" x14ac:dyDescent="0.15">
      <c r="A703" s="9">
        <v>88.079099999999997</v>
      </c>
      <c r="B703" s="9">
        <v>16.850000000000001</v>
      </c>
      <c r="C703" s="9">
        <v>97.004019999999997</v>
      </c>
      <c r="D703" s="11">
        <v>2.9102470000000001E-172</v>
      </c>
      <c r="E703" s="9">
        <v>100</v>
      </c>
      <c r="F703" s="7">
        <v>2</v>
      </c>
    </row>
    <row r="704" spans="1:6" x14ac:dyDescent="0.15">
      <c r="A704" s="9">
        <v>88.081419999999994</v>
      </c>
      <c r="B704" s="9">
        <v>16.875</v>
      </c>
      <c r="C704" s="9">
        <v>96.995980000000003</v>
      </c>
      <c r="D704" s="11">
        <v>1.022815E-170</v>
      </c>
      <c r="E704" s="9">
        <v>100</v>
      </c>
      <c r="F704" s="7">
        <v>2</v>
      </c>
    </row>
    <row r="705" spans="1:6" x14ac:dyDescent="0.15">
      <c r="A705" s="9">
        <v>88.081980000000001</v>
      </c>
      <c r="B705" s="9">
        <v>16.899999999999999</v>
      </c>
      <c r="C705" s="9">
        <v>96.985900000000001</v>
      </c>
      <c r="D705" s="11">
        <v>-1.0861190000000001E-171</v>
      </c>
      <c r="E705" s="9">
        <v>100</v>
      </c>
      <c r="F705" s="7">
        <v>2</v>
      </c>
    </row>
    <row r="706" spans="1:6" x14ac:dyDescent="0.15">
      <c r="A706" s="9">
        <v>88.080449999999999</v>
      </c>
      <c r="B706" s="9">
        <v>16.925000000000001</v>
      </c>
      <c r="C706" s="9">
        <v>96.991990000000001</v>
      </c>
      <c r="D706" s="11">
        <v>-3.8171990000000003E-170</v>
      </c>
      <c r="E706" s="9">
        <v>100</v>
      </c>
      <c r="F706" s="7">
        <v>2</v>
      </c>
    </row>
    <row r="707" spans="1:6" x14ac:dyDescent="0.15">
      <c r="A707" s="9">
        <v>88.077920000000006</v>
      </c>
      <c r="B707" s="9">
        <v>16.95</v>
      </c>
      <c r="C707" s="9">
        <v>97.017110000000002</v>
      </c>
      <c r="D707" s="11">
        <v>4.053451E-171</v>
      </c>
      <c r="E707" s="9">
        <v>100</v>
      </c>
      <c r="F707" s="7">
        <v>2</v>
      </c>
    </row>
    <row r="708" spans="1:6" x14ac:dyDescent="0.15">
      <c r="A708" s="9">
        <v>88.076009999999997</v>
      </c>
      <c r="B708" s="9">
        <v>16.975000000000001</v>
      </c>
      <c r="C708" s="9">
        <v>97.055689999999998</v>
      </c>
      <c r="D708" s="11">
        <v>1.424598E-169</v>
      </c>
      <c r="E708" s="9">
        <v>100</v>
      </c>
      <c r="F708" s="7">
        <v>2</v>
      </c>
    </row>
    <row r="709" spans="1:6" x14ac:dyDescent="0.15">
      <c r="A709" s="9">
        <v>88.077119999999994</v>
      </c>
      <c r="B709" s="9">
        <v>17</v>
      </c>
      <c r="C709" s="9">
        <v>97.084339999999997</v>
      </c>
      <c r="D709" s="11">
        <v>-1.512768E-170</v>
      </c>
      <c r="E709" s="9">
        <v>100</v>
      </c>
      <c r="F709" s="7">
        <v>2</v>
      </c>
    </row>
    <row r="710" spans="1:6" x14ac:dyDescent="0.15">
      <c r="A710" s="9">
        <v>88.082149999999999</v>
      </c>
      <c r="B710" s="9">
        <v>17.024999999999999</v>
      </c>
      <c r="C710" s="9">
        <v>97.086920000000006</v>
      </c>
      <c r="D710" s="11">
        <v>-5.3166720000000002E-169</v>
      </c>
      <c r="E710" s="9">
        <v>100</v>
      </c>
      <c r="F710" s="7">
        <v>2</v>
      </c>
    </row>
    <row r="711" spans="1:6" x14ac:dyDescent="0.15">
      <c r="A711" s="9">
        <v>88.086039999999997</v>
      </c>
      <c r="B711" s="9">
        <v>17.05</v>
      </c>
      <c r="C711" s="9">
        <v>97.088210000000004</v>
      </c>
      <c r="D711" s="11">
        <v>5.6457279999999997E-170</v>
      </c>
      <c r="E711" s="9">
        <v>100</v>
      </c>
      <c r="F711" s="7">
        <v>2</v>
      </c>
    </row>
    <row r="712" spans="1:6" x14ac:dyDescent="0.15">
      <c r="A712" s="9">
        <v>88.084350000000001</v>
      </c>
      <c r="B712" s="9">
        <v>17.074999999999999</v>
      </c>
      <c r="C712" s="9">
        <v>97.108379999999997</v>
      </c>
      <c r="D712" s="11">
        <v>1.984209E-168</v>
      </c>
      <c r="E712" s="9">
        <v>100</v>
      </c>
      <c r="F712" s="7">
        <v>2</v>
      </c>
    </row>
    <row r="713" spans="1:6" x14ac:dyDescent="0.15">
      <c r="A713" s="9">
        <v>88.079849999999993</v>
      </c>
      <c r="B713" s="9">
        <v>17.100000000000001</v>
      </c>
      <c r="C713" s="9">
        <v>97.117450000000005</v>
      </c>
      <c r="D713" s="11">
        <v>-2.1070149999999999E-169</v>
      </c>
      <c r="E713" s="9">
        <v>100</v>
      </c>
      <c r="F713" s="7">
        <v>2</v>
      </c>
    </row>
    <row r="714" spans="1:6" x14ac:dyDescent="0.15">
      <c r="A714" s="9">
        <v>88.076419999999999</v>
      </c>
      <c r="B714" s="9">
        <v>17.125</v>
      </c>
      <c r="C714" s="9">
        <v>97.08905</v>
      </c>
      <c r="D714" s="11">
        <v>-7.4051690000000002E-168</v>
      </c>
      <c r="E714" s="9">
        <v>100</v>
      </c>
      <c r="F714" s="7">
        <v>2</v>
      </c>
    </row>
    <row r="715" spans="1:6" x14ac:dyDescent="0.15">
      <c r="A715" s="9">
        <v>88.076049999999995</v>
      </c>
      <c r="B715" s="9">
        <v>17.149999999999999</v>
      </c>
      <c r="C715" s="9">
        <v>97.050889999999995</v>
      </c>
      <c r="D715" s="11">
        <v>7.8634849999999996E-169</v>
      </c>
      <c r="E715" s="9">
        <v>100</v>
      </c>
      <c r="F715" s="7">
        <v>2</v>
      </c>
    </row>
    <row r="716" spans="1:6" x14ac:dyDescent="0.15">
      <c r="A716" s="9">
        <v>88.07929</v>
      </c>
      <c r="B716" s="9">
        <v>17.175000000000001</v>
      </c>
      <c r="C716" s="9">
        <v>97.033879999999996</v>
      </c>
      <c r="D716" s="11">
        <v>2.7636470000000001E-167</v>
      </c>
      <c r="E716" s="9">
        <v>100</v>
      </c>
      <c r="F716" s="7">
        <v>2</v>
      </c>
    </row>
    <row r="717" spans="1:6" x14ac:dyDescent="0.15">
      <c r="A717" s="9">
        <v>88.083089999999999</v>
      </c>
      <c r="B717" s="9">
        <v>17.2</v>
      </c>
      <c r="C717" s="9">
        <v>97.03622</v>
      </c>
      <c r="D717" s="11">
        <v>-2.9346930000000001E-168</v>
      </c>
      <c r="E717" s="9">
        <v>100</v>
      </c>
      <c r="F717" s="7">
        <v>2</v>
      </c>
    </row>
    <row r="718" spans="1:6" x14ac:dyDescent="0.15">
      <c r="A718" s="9">
        <v>88.084370000000007</v>
      </c>
      <c r="B718" s="9">
        <v>17.225000000000001</v>
      </c>
      <c r="C718" s="9">
        <v>97.047359999999998</v>
      </c>
      <c r="D718" s="11">
        <v>-1.031407E-166</v>
      </c>
      <c r="E718" s="9">
        <v>100</v>
      </c>
      <c r="F718" s="7">
        <v>2</v>
      </c>
    </row>
    <row r="719" spans="1:6" x14ac:dyDescent="0.15">
      <c r="A719" s="9">
        <v>88.082909999999998</v>
      </c>
      <c r="B719" s="9">
        <v>17.25</v>
      </c>
      <c r="C719" s="9">
        <v>97.051760000000002</v>
      </c>
      <c r="D719" s="11">
        <v>1.0952419999999999E-167</v>
      </c>
      <c r="E719" s="9">
        <v>100</v>
      </c>
      <c r="F719" s="7">
        <v>2</v>
      </c>
    </row>
    <row r="720" spans="1:6" x14ac:dyDescent="0.15">
      <c r="A720" s="9">
        <v>88.079610000000002</v>
      </c>
      <c r="B720" s="9">
        <v>17.274999999999999</v>
      </c>
      <c r="C720" s="9">
        <v>97.039580000000001</v>
      </c>
      <c r="D720" s="11">
        <v>3.849263E-166</v>
      </c>
      <c r="E720" s="9">
        <v>100</v>
      </c>
      <c r="F720" s="7">
        <v>2</v>
      </c>
    </row>
    <row r="721" spans="1:6" x14ac:dyDescent="0.15">
      <c r="A721" s="9">
        <v>88.07696</v>
      </c>
      <c r="B721" s="9">
        <v>17.3</v>
      </c>
      <c r="C721" s="9">
        <v>97.025670000000005</v>
      </c>
      <c r="D721" s="11">
        <v>-4.0875000000000002E-167</v>
      </c>
      <c r="E721" s="9">
        <v>100</v>
      </c>
      <c r="F721" s="7">
        <v>2</v>
      </c>
    </row>
    <row r="722" spans="1:6" x14ac:dyDescent="0.15">
      <c r="A722" s="9">
        <v>88.077029999999993</v>
      </c>
      <c r="B722" s="9">
        <v>17.324999999999999</v>
      </c>
      <c r="C722" s="9">
        <v>97.024929999999998</v>
      </c>
      <c r="D722" s="11">
        <v>-1.4365650000000001E-165</v>
      </c>
      <c r="E722" s="9">
        <v>100</v>
      </c>
      <c r="F722" s="7">
        <v>2</v>
      </c>
    </row>
    <row r="723" spans="1:6" x14ac:dyDescent="0.15">
      <c r="A723" s="9">
        <v>88.079089999999994</v>
      </c>
      <c r="B723" s="9">
        <v>17.350000000000001</v>
      </c>
      <c r="C723" s="9">
        <v>97.032210000000006</v>
      </c>
      <c r="D723" s="11">
        <v>1.5254759999999999E-166</v>
      </c>
      <c r="E723" s="9">
        <v>100</v>
      </c>
      <c r="F723" s="7">
        <v>2</v>
      </c>
    </row>
    <row r="724" spans="1:6" x14ac:dyDescent="0.15">
      <c r="A724" s="9">
        <v>88.081540000000004</v>
      </c>
      <c r="B724" s="9">
        <v>17.375</v>
      </c>
      <c r="C724" s="9">
        <v>97.039659999999998</v>
      </c>
      <c r="D724" s="11">
        <v>5.3613320000000001E-165</v>
      </c>
      <c r="E724" s="9">
        <v>100</v>
      </c>
      <c r="F724" s="7">
        <v>2</v>
      </c>
    </row>
    <row r="725" spans="1:6" x14ac:dyDescent="0.15">
      <c r="A725" s="9">
        <v>88.081950000000006</v>
      </c>
      <c r="B725" s="9">
        <v>17.399999999999999</v>
      </c>
      <c r="C725" s="9">
        <v>97.046109999999999</v>
      </c>
      <c r="D725" s="11">
        <v>-5.6931529999999996E-166</v>
      </c>
      <c r="E725" s="9">
        <v>100</v>
      </c>
      <c r="F725" s="7">
        <v>2</v>
      </c>
    </row>
    <row r="726" spans="1:6" x14ac:dyDescent="0.15">
      <c r="A726" s="9">
        <v>88.078999999999994</v>
      </c>
      <c r="B726" s="9">
        <v>17.425000000000001</v>
      </c>
      <c r="C726" s="9">
        <v>97.052250000000001</v>
      </c>
      <c r="D726" s="11">
        <v>-2.0008760000000002E-164</v>
      </c>
      <c r="E726" s="9">
        <v>100</v>
      </c>
      <c r="F726" s="7">
        <v>2</v>
      </c>
    </row>
    <row r="727" spans="1:6" x14ac:dyDescent="0.15">
      <c r="A727" s="9">
        <v>88.075940000000003</v>
      </c>
      <c r="B727" s="9">
        <v>17.45</v>
      </c>
      <c r="C727" s="9">
        <v>97.060199999999995</v>
      </c>
      <c r="D727" s="11">
        <v>2.124713E-165</v>
      </c>
      <c r="E727" s="9">
        <v>100</v>
      </c>
      <c r="F727" s="7">
        <v>2</v>
      </c>
    </row>
    <row r="728" spans="1:6" x14ac:dyDescent="0.15">
      <c r="A728" s="9">
        <v>88.07593</v>
      </c>
      <c r="B728" s="9">
        <v>17.475000000000001</v>
      </c>
      <c r="C728" s="9">
        <v>97.069550000000007</v>
      </c>
      <c r="D728" s="11">
        <v>7.4673719999999997E-164</v>
      </c>
      <c r="E728" s="9">
        <v>100</v>
      </c>
      <c r="F728" s="7">
        <v>2</v>
      </c>
    </row>
    <row r="729" spans="1:6" x14ac:dyDescent="0.15">
      <c r="A729" s="9">
        <v>88.078090000000003</v>
      </c>
      <c r="B729" s="9">
        <v>17.5</v>
      </c>
      <c r="C729" s="9">
        <v>97.069569999999999</v>
      </c>
      <c r="D729" s="11">
        <v>-7.929539E-165</v>
      </c>
      <c r="E729" s="9">
        <v>100</v>
      </c>
      <c r="F729" s="7">
        <v>2</v>
      </c>
    </row>
    <row r="730" spans="1:6" x14ac:dyDescent="0.15">
      <c r="A730" s="9">
        <v>88.080389999999994</v>
      </c>
      <c r="B730" s="9">
        <v>17.524999999999999</v>
      </c>
      <c r="C730" s="9">
        <v>97.0505</v>
      </c>
      <c r="D730" s="11">
        <v>-2.7868609999999999E-163</v>
      </c>
      <c r="E730" s="9">
        <v>100</v>
      </c>
      <c r="F730" s="7">
        <v>2</v>
      </c>
    </row>
    <row r="731" spans="1:6" x14ac:dyDescent="0.15">
      <c r="A731" s="9">
        <v>88.079909999999998</v>
      </c>
      <c r="B731" s="9">
        <v>17.55</v>
      </c>
      <c r="C731" s="9">
        <v>97.01455</v>
      </c>
      <c r="D731" s="11">
        <v>2.9593440000000001E-164</v>
      </c>
      <c r="E731" s="9">
        <v>100</v>
      </c>
      <c r="F731" s="7">
        <v>2</v>
      </c>
    </row>
    <row r="732" spans="1:6" x14ac:dyDescent="0.15">
      <c r="A732" s="9">
        <v>88.075360000000003</v>
      </c>
      <c r="B732" s="9">
        <v>17.574999999999999</v>
      </c>
      <c r="C732" s="9">
        <v>96.972250000000003</v>
      </c>
      <c r="D732" s="11">
        <v>1.040071E-162</v>
      </c>
      <c r="E732" s="9">
        <v>100</v>
      </c>
      <c r="F732" s="7">
        <v>2</v>
      </c>
    </row>
    <row r="733" spans="1:6" x14ac:dyDescent="0.15">
      <c r="A733" s="9">
        <v>88.071979999999996</v>
      </c>
      <c r="B733" s="9">
        <v>17.600000000000001</v>
      </c>
      <c r="C733" s="9">
        <v>96.954260000000005</v>
      </c>
      <c r="D733" s="11">
        <v>-1.104442E-163</v>
      </c>
      <c r="E733" s="9">
        <v>100</v>
      </c>
      <c r="F733" s="7">
        <v>2</v>
      </c>
    </row>
    <row r="734" spans="1:6" x14ac:dyDescent="0.15">
      <c r="A734" s="9">
        <v>88.074179999999998</v>
      </c>
      <c r="B734" s="9">
        <v>17.625</v>
      </c>
      <c r="C734" s="9">
        <v>96.982330000000005</v>
      </c>
      <c r="D734" s="11">
        <v>-3.8815969999999998E-162</v>
      </c>
      <c r="E734" s="9">
        <v>100</v>
      </c>
      <c r="F734" s="7">
        <v>2</v>
      </c>
    </row>
    <row r="735" spans="1:6" x14ac:dyDescent="0.15">
      <c r="A735" s="9">
        <v>88.078100000000006</v>
      </c>
      <c r="B735" s="9">
        <v>17.649999999999999</v>
      </c>
      <c r="C735" s="9">
        <v>97.029420000000002</v>
      </c>
      <c r="D735" s="11">
        <v>4.1218350000000001E-163</v>
      </c>
      <c r="E735" s="9">
        <v>100</v>
      </c>
      <c r="F735" s="7">
        <v>2</v>
      </c>
    </row>
    <row r="736" spans="1:6" x14ac:dyDescent="0.15">
      <c r="A736" s="9">
        <v>88.079430000000002</v>
      </c>
      <c r="B736" s="9">
        <v>17.675000000000001</v>
      </c>
      <c r="C736" s="9">
        <v>97.063670000000002</v>
      </c>
      <c r="D736" s="11">
        <v>1.448632E-161</v>
      </c>
      <c r="E736" s="9">
        <v>100</v>
      </c>
      <c r="F736" s="7">
        <v>2</v>
      </c>
    </row>
    <row r="737" spans="1:6" x14ac:dyDescent="0.15">
      <c r="A737" s="9">
        <v>88.078980000000001</v>
      </c>
      <c r="B737" s="9">
        <v>17.7</v>
      </c>
      <c r="C737" s="9">
        <v>97.075860000000006</v>
      </c>
      <c r="D737" s="11">
        <v>-1.5382899999999999E-162</v>
      </c>
      <c r="E737" s="9">
        <v>100</v>
      </c>
      <c r="F737" s="7">
        <v>2</v>
      </c>
    </row>
    <row r="738" spans="1:6" x14ac:dyDescent="0.15">
      <c r="A738" s="9">
        <v>88.078249999999997</v>
      </c>
      <c r="B738" s="9">
        <v>17.725000000000001</v>
      </c>
      <c r="C738" s="9">
        <v>97.066320000000005</v>
      </c>
      <c r="D738" s="11">
        <v>-5.406367E-161</v>
      </c>
      <c r="E738" s="9">
        <v>100</v>
      </c>
      <c r="F738" s="7">
        <v>2</v>
      </c>
    </row>
    <row r="739" spans="1:6" x14ac:dyDescent="0.15">
      <c r="A739" s="9">
        <v>88.076939999999993</v>
      </c>
      <c r="B739" s="9">
        <v>17.75</v>
      </c>
      <c r="C739" s="9">
        <v>97.05153</v>
      </c>
      <c r="D739" s="11">
        <v>5.7409750000000004E-162</v>
      </c>
      <c r="E739" s="9">
        <v>100</v>
      </c>
      <c r="F739" s="7">
        <v>2</v>
      </c>
    </row>
    <row r="740" spans="1:6" x14ac:dyDescent="0.15">
      <c r="A740" s="9">
        <v>88.075050000000005</v>
      </c>
      <c r="B740" s="9">
        <v>17.774999999999999</v>
      </c>
      <c r="C740" s="9">
        <v>97.047349999999994</v>
      </c>
      <c r="D740" s="11">
        <v>2.017684E-160</v>
      </c>
      <c r="E740" s="9">
        <v>100</v>
      </c>
      <c r="F740" s="7">
        <v>2</v>
      </c>
    </row>
    <row r="741" spans="1:6" x14ac:dyDescent="0.15">
      <c r="A741" s="9">
        <v>88.075059999999993</v>
      </c>
      <c r="B741" s="9">
        <v>17.8</v>
      </c>
      <c r="C741" s="9">
        <v>97.054270000000002</v>
      </c>
      <c r="D741" s="11">
        <v>-2.1425609999999999E-161</v>
      </c>
      <c r="E741" s="9">
        <v>100</v>
      </c>
      <c r="F741" s="7">
        <v>2</v>
      </c>
    </row>
    <row r="742" spans="1:6" x14ac:dyDescent="0.15">
      <c r="A742" s="9">
        <v>88.078469999999996</v>
      </c>
      <c r="B742" s="9">
        <v>17.824999999999999</v>
      </c>
      <c r="C742" s="9">
        <v>97.066699999999997</v>
      </c>
      <c r="D742" s="11">
        <v>-7.5300980000000002E-160</v>
      </c>
      <c r="E742" s="9">
        <v>100</v>
      </c>
      <c r="F742" s="7">
        <v>2</v>
      </c>
    </row>
    <row r="743" spans="1:6" x14ac:dyDescent="0.15">
      <c r="A743" s="9">
        <v>88.081010000000006</v>
      </c>
      <c r="B743" s="9">
        <v>17.850000000000001</v>
      </c>
      <c r="C743" s="9">
        <v>97.06962</v>
      </c>
      <c r="D743" s="11">
        <v>7.9961470000000006E-161</v>
      </c>
      <c r="E743" s="9">
        <v>100</v>
      </c>
      <c r="F743" s="7">
        <v>2</v>
      </c>
    </row>
    <row r="744" spans="1:6" x14ac:dyDescent="0.15">
      <c r="A744" s="9">
        <v>88.078779999999995</v>
      </c>
      <c r="B744" s="9">
        <v>17.875</v>
      </c>
      <c r="C744" s="9">
        <v>97.050920000000005</v>
      </c>
      <c r="D744" s="11">
        <v>2.8102710000000002E-159</v>
      </c>
      <c r="E744" s="9">
        <v>100</v>
      </c>
      <c r="F744" s="7">
        <v>2</v>
      </c>
    </row>
    <row r="745" spans="1:6" x14ac:dyDescent="0.15">
      <c r="A745" s="9">
        <v>88.073819999999998</v>
      </c>
      <c r="B745" s="9">
        <v>17.899999999999999</v>
      </c>
      <c r="C745" s="9">
        <v>97.016679999999994</v>
      </c>
      <c r="D745" s="11">
        <v>-2.984203E-160</v>
      </c>
      <c r="E745" s="9">
        <v>100</v>
      </c>
      <c r="F745" s="7">
        <v>2</v>
      </c>
    </row>
    <row r="746" spans="1:6" x14ac:dyDescent="0.15">
      <c r="A746" s="9">
        <v>88.069500000000005</v>
      </c>
      <c r="B746" s="9">
        <v>17.925000000000001</v>
      </c>
      <c r="C746" s="9">
        <v>96.978849999999994</v>
      </c>
      <c r="D746" s="11">
        <v>-1.048807E-158</v>
      </c>
      <c r="E746" s="9">
        <v>100</v>
      </c>
      <c r="F746" s="7">
        <v>2</v>
      </c>
    </row>
    <row r="747" spans="1:6" x14ac:dyDescent="0.15">
      <c r="A747" s="9">
        <v>88.06908</v>
      </c>
      <c r="B747" s="9">
        <v>17.95</v>
      </c>
      <c r="C747" s="9">
        <v>96.955759999999998</v>
      </c>
      <c r="D747" s="11">
        <v>1.1137199999999999E-159</v>
      </c>
      <c r="E747" s="9">
        <v>100</v>
      </c>
      <c r="F747" s="7">
        <v>2</v>
      </c>
    </row>
    <row r="748" spans="1:6" x14ac:dyDescent="0.15">
      <c r="A748" s="9">
        <v>88.073869999999999</v>
      </c>
      <c r="B748" s="9">
        <v>17.975000000000001</v>
      </c>
      <c r="C748" s="9">
        <v>96.960359999999994</v>
      </c>
      <c r="D748" s="11">
        <v>3.9142020000000004E-158</v>
      </c>
      <c r="E748" s="9">
        <v>100</v>
      </c>
      <c r="F748" s="7">
        <v>2</v>
      </c>
    </row>
    <row r="749" spans="1:6" x14ac:dyDescent="0.15">
      <c r="A749" s="9">
        <v>88.078050000000005</v>
      </c>
      <c r="B749" s="9">
        <v>18</v>
      </c>
      <c r="C749" s="9">
        <v>96.980789999999999</v>
      </c>
      <c r="D749" s="11">
        <v>-4.156458E-159</v>
      </c>
      <c r="E749" s="9">
        <v>100</v>
      </c>
      <c r="F749" s="7">
        <v>2</v>
      </c>
    </row>
    <row r="750" spans="1:6" x14ac:dyDescent="0.15">
      <c r="A750" s="9">
        <v>88.076419999999999</v>
      </c>
      <c r="B750" s="9">
        <v>18.024999999999999</v>
      </c>
      <c r="C750" s="9">
        <v>97.002390000000005</v>
      </c>
      <c r="D750" s="11">
        <v>-1.4608000000000001E-157</v>
      </c>
      <c r="E750" s="9">
        <v>100</v>
      </c>
      <c r="F750" s="7">
        <v>2</v>
      </c>
    </row>
    <row r="751" spans="1:6" x14ac:dyDescent="0.15">
      <c r="A751" s="9">
        <v>88.071849999999998</v>
      </c>
      <c r="B751" s="9">
        <v>18.05</v>
      </c>
      <c r="C751" s="9">
        <v>97.020480000000006</v>
      </c>
      <c r="D751" s="11">
        <v>1.551211E-158</v>
      </c>
      <c r="E751" s="9">
        <v>100</v>
      </c>
      <c r="F751" s="7">
        <v>2</v>
      </c>
    </row>
    <row r="752" spans="1:6" x14ac:dyDescent="0.15">
      <c r="A752" s="9">
        <v>88.068420000000003</v>
      </c>
      <c r="B752" s="9">
        <v>18.074999999999999</v>
      </c>
      <c r="C752" s="9">
        <v>97.033420000000007</v>
      </c>
      <c r="D752" s="11">
        <v>5.4517810000000002E-157</v>
      </c>
      <c r="E752" s="9">
        <v>100</v>
      </c>
      <c r="F752" s="7">
        <v>2</v>
      </c>
    </row>
    <row r="753" spans="1:6" x14ac:dyDescent="0.15">
      <c r="A753" s="9">
        <v>88.068049999999999</v>
      </c>
      <c r="B753" s="9">
        <v>18.100000000000001</v>
      </c>
      <c r="C753" s="9">
        <v>97.042159999999996</v>
      </c>
      <c r="D753" s="11">
        <v>-5.7891989999999996E-158</v>
      </c>
      <c r="E753" s="9">
        <v>100</v>
      </c>
      <c r="F753" s="7">
        <v>2</v>
      </c>
    </row>
    <row r="754" spans="1:6" x14ac:dyDescent="0.15">
      <c r="A754" s="9">
        <v>88.071240000000003</v>
      </c>
      <c r="B754" s="9">
        <v>18.125</v>
      </c>
      <c r="C754" s="9">
        <v>97.047539999999998</v>
      </c>
      <c r="D754" s="11">
        <v>-2.0346319999999999E-156</v>
      </c>
      <c r="E754" s="9">
        <v>100</v>
      </c>
      <c r="F754" s="7">
        <v>2</v>
      </c>
    </row>
    <row r="755" spans="1:6" x14ac:dyDescent="0.15">
      <c r="A755" s="9">
        <v>88.075100000000006</v>
      </c>
      <c r="B755" s="9">
        <v>18.149999999999999</v>
      </c>
      <c r="C755" s="9">
        <v>97.047809999999998</v>
      </c>
      <c r="D755" s="11">
        <v>2.1605590000000001E-157</v>
      </c>
      <c r="E755" s="9">
        <v>100</v>
      </c>
      <c r="F755" s="7">
        <v>2</v>
      </c>
    </row>
    <row r="756" spans="1:6" x14ac:dyDescent="0.15">
      <c r="A756" s="9">
        <v>88.076729999999998</v>
      </c>
      <c r="B756" s="9">
        <v>18.175000000000001</v>
      </c>
      <c r="C756" s="9">
        <v>97.041390000000007</v>
      </c>
      <c r="D756" s="11">
        <v>7.5933509999999996E-156</v>
      </c>
      <c r="E756" s="9">
        <v>100</v>
      </c>
      <c r="F756" s="7">
        <v>2</v>
      </c>
    </row>
    <row r="757" spans="1:6" x14ac:dyDescent="0.15">
      <c r="A757" s="9">
        <v>88.075940000000003</v>
      </c>
      <c r="B757" s="9">
        <v>18.2</v>
      </c>
      <c r="C757" s="9">
        <v>97.029470000000003</v>
      </c>
      <c r="D757" s="11">
        <v>-8.0633139999999996E-157</v>
      </c>
      <c r="E757" s="9">
        <v>100</v>
      </c>
      <c r="F757" s="7">
        <v>2</v>
      </c>
    </row>
    <row r="758" spans="1:6" x14ac:dyDescent="0.15">
      <c r="A758" s="9">
        <v>88.073549999999997</v>
      </c>
      <c r="B758" s="9">
        <v>18.225000000000001</v>
      </c>
      <c r="C758" s="9">
        <v>97.014279999999999</v>
      </c>
      <c r="D758" s="11">
        <v>-2.833877E-155</v>
      </c>
      <c r="E758" s="9">
        <v>100</v>
      </c>
      <c r="F758" s="7">
        <v>2</v>
      </c>
    </row>
    <row r="759" spans="1:6" x14ac:dyDescent="0.15">
      <c r="A759" s="9">
        <v>88.07199</v>
      </c>
      <c r="B759" s="9">
        <v>18.25</v>
      </c>
      <c r="C759" s="9">
        <v>96.999560000000002</v>
      </c>
      <c r="D759" s="11">
        <v>3.0092700000000003E-156</v>
      </c>
      <c r="E759" s="9">
        <v>100</v>
      </c>
      <c r="F759" s="7">
        <v>2</v>
      </c>
    </row>
    <row r="760" spans="1:6" x14ac:dyDescent="0.15">
      <c r="A760" s="9">
        <v>88.073049999999995</v>
      </c>
      <c r="B760" s="9">
        <v>18.274999999999999</v>
      </c>
      <c r="C760" s="9">
        <v>96.989149999999995</v>
      </c>
      <c r="D760" s="11">
        <v>1.0576170000000001E-154</v>
      </c>
      <c r="E760" s="9">
        <v>100</v>
      </c>
      <c r="F760" s="7">
        <v>2</v>
      </c>
    </row>
    <row r="761" spans="1:6" x14ac:dyDescent="0.15">
      <c r="A761" s="9">
        <v>88.075050000000005</v>
      </c>
      <c r="B761" s="9">
        <v>18.3</v>
      </c>
      <c r="C761" s="9">
        <v>96.986069999999998</v>
      </c>
      <c r="D761" s="11">
        <v>-1.1230749999999999E-155</v>
      </c>
      <c r="E761" s="9">
        <v>100</v>
      </c>
      <c r="F761" s="7">
        <v>2</v>
      </c>
    </row>
    <row r="762" spans="1:6" x14ac:dyDescent="0.15">
      <c r="A762" s="9">
        <v>88.075909999999993</v>
      </c>
      <c r="B762" s="9">
        <v>18.324999999999999</v>
      </c>
      <c r="C762" s="9">
        <v>96.991739999999993</v>
      </c>
      <c r="D762" s="11">
        <v>-3.9470820000000002E-154</v>
      </c>
      <c r="E762" s="9">
        <v>100</v>
      </c>
      <c r="F762" s="7">
        <v>2</v>
      </c>
    </row>
    <row r="763" spans="1:6" x14ac:dyDescent="0.15">
      <c r="A763" s="9">
        <v>88.074929999999995</v>
      </c>
      <c r="B763" s="9">
        <v>18.350000000000001</v>
      </c>
      <c r="C763" s="9">
        <v>97.002380000000002</v>
      </c>
      <c r="D763" s="11">
        <v>4.1913719999999998E-155</v>
      </c>
      <c r="E763" s="9">
        <v>100</v>
      </c>
      <c r="F763" s="7">
        <v>2</v>
      </c>
    </row>
    <row r="764" spans="1:6" x14ac:dyDescent="0.15">
      <c r="A764" s="9">
        <v>88.07226</v>
      </c>
      <c r="B764" s="9">
        <v>18.375</v>
      </c>
      <c r="C764" s="9">
        <v>97.014060000000001</v>
      </c>
      <c r="D764" s="11">
        <v>1.4730710000000001E-153</v>
      </c>
      <c r="E764" s="9">
        <v>100</v>
      </c>
      <c r="F764" s="7">
        <v>2</v>
      </c>
    </row>
    <row r="765" spans="1:6" x14ac:dyDescent="0.15">
      <c r="A765" s="9">
        <v>88.069959999999995</v>
      </c>
      <c r="B765" s="9">
        <v>18.399999999999999</v>
      </c>
      <c r="C765" s="9">
        <v>97.02637</v>
      </c>
      <c r="D765" s="11">
        <v>-1.564241E-154</v>
      </c>
      <c r="E765" s="9">
        <v>100</v>
      </c>
      <c r="F765" s="7">
        <v>2</v>
      </c>
    </row>
    <row r="766" spans="1:6" x14ac:dyDescent="0.15">
      <c r="A766" s="9">
        <v>88.069940000000003</v>
      </c>
      <c r="B766" s="9">
        <v>18.425000000000001</v>
      </c>
      <c r="C766" s="9">
        <v>97.037779999999998</v>
      </c>
      <c r="D766" s="11">
        <v>-5.4975760000000005E-153</v>
      </c>
      <c r="E766" s="9">
        <v>100</v>
      </c>
      <c r="F766" s="7">
        <v>2</v>
      </c>
    </row>
    <row r="767" spans="1:6" x14ac:dyDescent="0.15">
      <c r="A767" s="9">
        <v>88.072100000000006</v>
      </c>
      <c r="B767" s="9">
        <v>18.45</v>
      </c>
      <c r="C767" s="9">
        <v>97.039730000000006</v>
      </c>
      <c r="D767" s="11">
        <v>5.8378280000000002E-154</v>
      </c>
      <c r="E767" s="9">
        <v>100</v>
      </c>
      <c r="F767" s="7">
        <v>2</v>
      </c>
    </row>
    <row r="768" spans="1:6" x14ac:dyDescent="0.15">
      <c r="A768" s="9">
        <v>88.075379999999996</v>
      </c>
      <c r="B768" s="9">
        <v>18.475000000000001</v>
      </c>
      <c r="C768" s="9">
        <v>97.028019999999998</v>
      </c>
      <c r="D768" s="11">
        <v>2.0517230000000002E-152</v>
      </c>
      <c r="E768" s="9">
        <v>100</v>
      </c>
      <c r="F768" s="7">
        <v>2</v>
      </c>
    </row>
    <row r="769" spans="1:6" x14ac:dyDescent="0.15">
      <c r="A769" s="9">
        <v>88.076999999999998</v>
      </c>
      <c r="B769" s="9">
        <v>18.5</v>
      </c>
      <c r="C769" s="9">
        <v>97.019990000000007</v>
      </c>
      <c r="D769" s="11">
        <v>-2.178707E-153</v>
      </c>
      <c r="E769" s="9">
        <v>100</v>
      </c>
      <c r="F769" s="7">
        <v>2</v>
      </c>
    </row>
    <row r="770" spans="1:6" x14ac:dyDescent="0.15">
      <c r="A770" s="9">
        <v>88.075010000000006</v>
      </c>
      <c r="B770" s="9">
        <v>18.524999999999999</v>
      </c>
      <c r="C770" s="9">
        <v>97.029750000000007</v>
      </c>
      <c r="D770" s="11">
        <v>-7.6571350000000004E-152</v>
      </c>
      <c r="E770" s="9">
        <v>100</v>
      </c>
      <c r="F770" s="7">
        <v>2</v>
      </c>
    </row>
    <row r="771" spans="1:6" x14ac:dyDescent="0.15">
      <c r="A771" s="9">
        <v>88.071910000000003</v>
      </c>
      <c r="B771" s="9">
        <v>18.55</v>
      </c>
      <c r="C771" s="9">
        <v>97.042140000000003</v>
      </c>
      <c r="D771" s="11">
        <v>8.1310460000000004E-153</v>
      </c>
      <c r="E771" s="9">
        <v>100</v>
      </c>
      <c r="F771" s="7">
        <v>2</v>
      </c>
    </row>
    <row r="772" spans="1:6" x14ac:dyDescent="0.15">
      <c r="A772" s="9">
        <v>88.070639999999997</v>
      </c>
      <c r="B772" s="9">
        <v>18.574999999999999</v>
      </c>
      <c r="C772" s="9">
        <v>97.041409999999999</v>
      </c>
      <c r="D772" s="11">
        <v>2.8576819999999999E-151</v>
      </c>
      <c r="E772" s="9">
        <v>100</v>
      </c>
      <c r="F772" s="7">
        <v>2</v>
      </c>
    </row>
    <row r="773" spans="1:6" x14ac:dyDescent="0.15">
      <c r="A773" s="9">
        <v>88.072100000000006</v>
      </c>
      <c r="B773" s="9">
        <v>18.600000000000001</v>
      </c>
      <c r="C773" s="9">
        <v>97.033680000000004</v>
      </c>
      <c r="D773" s="11">
        <v>-3.0345479999999999E-152</v>
      </c>
      <c r="E773" s="9">
        <v>100</v>
      </c>
      <c r="F773" s="7">
        <v>2</v>
      </c>
    </row>
    <row r="774" spans="1:6" x14ac:dyDescent="0.15">
      <c r="A774" s="9">
        <v>88.075819999999993</v>
      </c>
      <c r="B774" s="9">
        <v>18.625</v>
      </c>
      <c r="C774" s="9">
        <v>97.028239999999997</v>
      </c>
      <c r="D774" s="11">
        <v>-1.0665010000000001E-150</v>
      </c>
      <c r="E774" s="9">
        <v>100</v>
      </c>
      <c r="F774" s="7">
        <v>2</v>
      </c>
    </row>
    <row r="775" spans="1:6" x14ac:dyDescent="0.15">
      <c r="A775" s="9">
        <v>88.078000000000003</v>
      </c>
      <c r="B775" s="9">
        <v>18.649999999999999</v>
      </c>
      <c r="C775" s="9">
        <v>97.028040000000004</v>
      </c>
      <c r="D775" s="11">
        <v>1.132509E-151</v>
      </c>
      <c r="E775" s="9">
        <v>100</v>
      </c>
      <c r="F775" s="7">
        <v>2</v>
      </c>
    </row>
    <row r="776" spans="1:6" x14ac:dyDescent="0.15">
      <c r="A776" s="9">
        <v>88.075710000000001</v>
      </c>
      <c r="B776" s="9">
        <v>18.675000000000001</v>
      </c>
      <c r="C776" s="9">
        <v>97.033069999999995</v>
      </c>
      <c r="D776" s="11">
        <v>3.9802369999999999E-150</v>
      </c>
      <c r="E776" s="9">
        <v>100</v>
      </c>
      <c r="F776" s="7">
        <v>2</v>
      </c>
    </row>
    <row r="777" spans="1:6" x14ac:dyDescent="0.15">
      <c r="A777" s="9">
        <v>88.071889999999996</v>
      </c>
      <c r="B777" s="9">
        <v>18.7</v>
      </c>
      <c r="C777" s="9">
        <v>97.038020000000003</v>
      </c>
      <c r="D777" s="11">
        <v>-4.2265800000000002E-151</v>
      </c>
      <c r="E777" s="9">
        <v>100</v>
      </c>
      <c r="F777" s="7">
        <v>2</v>
      </c>
    </row>
    <row r="778" spans="1:6" x14ac:dyDescent="0.15">
      <c r="A778" s="9">
        <v>88.069959999999995</v>
      </c>
      <c r="B778" s="9">
        <v>18.725000000000001</v>
      </c>
      <c r="C778" s="9">
        <v>97.037390000000002</v>
      </c>
      <c r="D778" s="11">
        <v>-1.4854450000000001E-149</v>
      </c>
      <c r="E778" s="9">
        <v>100</v>
      </c>
      <c r="F778" s="7">
        <v>2</v>
      </c>
    </row>
    <row r="779" spans="1:6" x14ac:dyDescent="0.15">
      <c r="A779" s="9">
        <v>88.070030000000003</v>
      </c>
      <c r="B779" s="9">
        <v>18.75</v>
      </c>
      <c r="C779" s="9">
        <v>97.02955</v>
      </c>
      <c r="D779" s="11">
        <v>1.577381E-150</v>
      </c>
      <c r="E779" s="9">
        <v>100</v>
      </c>
      <c r="F779" s="7">
        <v>2</v>
      </c>
    </row>
    <row r="780" spans="1:6" x14ac:dyDescent="0.15">
      <c r="A780" s="9">
        <v>88.071539999999999</v>
      </c>
      <c r="B780" s="9">
        <v>18.774999999999999</v>
      </c>
      <c r="C780" s="9">
        <v>97.016199999999998</v>
      </c>
      <c r="D780" s="11">
        <v>5.5437549999999997E-149</v>
      </c>
      <c r="E780" s="9">
        <v>100</v>
      </c>
      <c r="F780" s="7">
        <v>2</v>
      </c>
    </row>
    <row r="781" spans="1:6" x14ac:dyDescent="0.15">
      <c r="A781" s="9">
        <v>88.074100000000001</v>
      </c>
      <c r="B781" s="9">
        <v>18.8</v>
      </c>
      <c r="C781" s="9">
        <v>97.007919999999999</v>
      </c>
      <c r="D781" s="11">
        <v>-5.8868660000000002E-150</v>
      </c>
      <c r="E781" s="9">
        <v>100</v>
      </c>
      <c r="F781" s="7">
        <v>2</v>
      </c>
    </row>
    <row r="782" spans="1:6" x14ac:dyDescent="0.15">
      <c r="A782" s="9">
        <v>88.076830000000001</v>
      </c>
      <c r="B782" s="9">
        <v>18.824999999999999</v>
      </c>
      <c r="C782" s="9">
        <v>97.013310000000004</v>
      </c>
      <c r="D782" s="11">
        <v>-2.0689580000000001E-148</v>
      </c>
      <c r="E782" s="9">
        <v>100</v>
      </c>
      <c r="F782" s="7">
        <v>2</v>
      </c>
    </row>
    <row r="783" spans="1:6" x14ac:dyDescent="0.15">
      <c r="A783" s="9">
        <v>88.076930000000004</v>
      </c>
      <c r="B783" s="9">
        <v>18.850000000000001</v>
      </c>
      <c r="C783" s="9">
        <v>97.026409999999998</v>
      </c>
      <c r="D783" s="11">
        <v>2.1970080000000002E-149</v>
      </c>
      <c r="E783" s="9">
        <v>100</v>
      </c>
      <c r="F783" s="7">
        <v>2</v>
      </c>
    </row>
    <row r="784" spans="1:6" x14ac:dyDescent="0.15">
      <c r="A784" s="9">
        <v>88.072950000000006</v>
      </c>
      <c r="B784" s="9">
        <v>18.875</v>
      </c>
      <c r="C784" s="9">
        <v>97.038929999999993</v>
      </c>
      <c r="D784" s="11">
        <v>7.7214550000000002E-148</v>
      </c>
      <c r="E784" s="9">
        <v>100</v>
      </c>
      <c r="F784" s="7">
        <v>2</v>
      </c>
    </row>
    <row r="785" spans="1:6" x14ac:dyDescent="0.15">
      <c r="A785" s="9">
        <v>88.069990000000004</v>
      </c>
      <c r="B785" s="9">
        <v>18.899999999999999</v>
      </c>
      <c r="C785" s="9">
        <v>97.046009999999995</v>
      </c>
      <c r="D785" s="11">
        <v>-8.1993470000000003E-149</v>
      </c>
      <c r="E785" s="9">
        <v>100</v>
      </c>
      <c r="F785" s="7">
        <v>2</v>
      </c>
    </row>
    <row r="786" spans="1:6" x14ac:dyDescent="0.15">
      <c r="A786" s="9">
        <v>88.072329999999994</v>
      </c>
      <c r="B786" s="9">
        <v>18.925000000000001</v>
      </c>
      <c r="C786" s="9">
        <v>97.043270000000007</v>
      </c>
      <c r="D786" s="11">
        <v>-2.8816859999999999E-147</v>
      </c>
      <c r="E786" s="9">
        <v>100</v>
      </c>
      <c r="F786" s="7">
        <v>2</v>
      </c>
    </row>
    <row r="787" spans="1:6" x14ac:dyDescent="0.15">
      <c r="A787" s="9">
        <v>88.076080000000005</v>
      </c>
      <c r="B787" s="9">
        <v>18.95</v>
      </c>
      <c r="C787" s="9">
        <v>97.025030000000001</v>
      </c>
      <c r="D787" s="11">
        <v>3.060038E-148</v>
      </c>
      <c r="E787" s="9">
        <v>100</v>
      </c>
      <c r="F787" s="7">
        <v>2</v>
      </c>
    </row>
    <row r="788" spans="1:6" x14ac:dyDescent="0.15">
      <c r="A788" s="9">
        <v>88.076809999999995</v>
      </c>
      <c r="B788" s="9">
        <v>18.975000000000001</v>
      </c>
      <c r="C788" s="9">
        <v>96.99212</v>
      </c>
      <c r="D788" s="11">
        <v>1.07546E-146</v>
      </c>
      <c r="E788" s="9">
        <v>100</v>
      </c>
      <c r="F788" s="7">
        <v>2</v>
      </c>
    </row>
    <row r="789" spans="1:6" x14ac:dyDescent="0.15">
      <c r="A789" s="9">
        <v>88.074910000000003</v>
      </c>
      <c r="B789" s="9">
        <v>19</v>
      </c>
      <c r="C789" s="9">
        <v>96.969809999999995</v>
      </c>
      <c r="D789" s="11">
        <v>-1.142022E-147</v>
      </c>
      <c r="E789" s="9">
        <v>100</v>
      </c>
      <c r="F789" s="7">
        <v>2</v>
      </c>
    </row>
    <row r="790" spans="1:6" x14ac:dyDescent="0.15">
      <c r="A790" s="9">
        <v>88.071950000000001</v>
      </c>
      <c r="B790" s="9">
        <v>19.024999999999999</v>
      </c>
      <c r="C790" s="9">
        <v>96.980689999999996</v>
      </c>
      <c r="D790" s="11">
        <v>-4.0136709999999997E-146</v>
      </c>
      <c r="E790" s="9">
        <v>100</v>
      </c>
      <c r="F790" s="7">
        <v>2</v>
      </c>
    </row>
    <row r="791" spans="1:6" x14ac:dyDescent="0.15">
      <c r="A791" s="9">
        <v>88.069969999999998</v>
      </c>
      <c r="B791" s="9">
        <v>19.05</v>
      </c>
      <c r="C791" s="9">
        <v>97.01746</v>
      </c>
      <c r="D791" s="11">
        <v>4.262083E-147</v>
      </c>
      <c r="E791" s="9">
        <v>100</v>
      </c>
      <c r="F791" s="7">
        <v>2</v>
      </c>
    </row>
    <row r="792" spans="1:6" x14ac:dyDescent="0.15">
      <c r="A792" s="9">
        <v>88.070530000000005</v>
      </c>
      <c r="B792" s="9">
        <v>19.074999999999999</v>
      </c>
      <c r="C792" s="9">
        <v>97.060950000000005</v>
      </c>
      <c r="D792" s="11">
        <v>1.497922E-145</v>
      </c>
      <c r="E792" s="9">
        <v>100</v>
      </c>
      <c r="F792" s="7">
        <v>2</v>
      </c>
    </row>
    <row r="793" spans="1:6" x14ac:dyDescent="0.15">
      <c r="A793" s="9">
        <v>88.07311</v>
      </c>
      <c r="B793" s="9">
        <v>19.100000000000001</v>
      </c>
      <c r="C793" s="9">
        <v>97.073319999999995</v>
      </c>
      <c r="D793" s="11">
        <v>-1.590631E-146</v>
      </c>
      <c r="E793" s="9">
        <v>100</v>
      </c>
      <c r="F793" s="7">
        <v>2</v>
      </c>
    </row>
    <row r="794" spans="1:6" x14ac:dyDescent="0.15">
      <c r="A794" s="9">
        <v>88.076269999999994</v>
      </c>
      <c r="B794" s="9">
        <v>19.125</v>
      </c>
      <c r="C794" s="9">
        <v>97.030649999999994</v>
      </c>
      <c r="D794" s="11">
        <v>-5.5903230000000001E-145</v>
      </c>
      <c r="E794" s="9">
        <v>100</v>
      </c>
      <c r="F794" s="7">
        <v>2</v>
      </c>
    </row>
    <row r="795" spans="1:6" x14ac:dyDescent="0.15">
      <c r="A795" s="9">
        <v>88.076949999999997</v>
      </c>
      <c r="B795" s="9">
        <v>19.149999999999999</v>
      </c>
      <c r="C795" s="9">
        <v>96.974559999999997</v>
      </c>
      <c r="D795" s="11">
        <v>5.9363159999999997E-146</v>
      </c>
      <c r="E795" s="9">
        <v>100</v>
      </c>
      <c r="F795" s="7">
        <v>2</v>
      </c>
    </row>
    <row r="796" spans="1:6" x14ac:dyDescent="0.15">
      <c r="A796" s="9">
        <v>88.07338</v>
      </c>
      <c r="B796" s="9">
        <v>19.175000000000001</v>
      </c>
      <c r="C796" s="9">
        <v>96.950909999999993</v>
      </c>
      <c r="D796" s="11">
        <v>2.086337E-144</v>
      </c>
      <c r="E796" s="9">
        <v>100</v>
      </c>
      <c r="F796" s="7">
        <v>2</v>
      </c>
    </row>
    <row r="797" spans="1:6" x14ac:dyDescent="0.15">
      <c r="A797" s="9">
        <v>88.069950000000006</v>
      </c>
      <c r="B797" s="9">
        <v>19.2</v>
      </c>
      <c r="C797" s="9">
        <v>96.967240000000004</v>
      </c>
      <c r="D797" s="11">
        <v>-2.2154629999999998E-145</v>
      </c>
      <c r="E797" s="9">
        <v>100</v>
      </c>
      <c r="F797" s="7">
        <v>2</v>
      </c>
    </row>
    <row r="798" spans="1:6" x14ac:dyDescent="0.15">
      <c r="A798" s="9">
        <v>88.070790000000002</v>
      </c>
      <c r="B798" s="9">
        <v>19.225000000000001</v>
      </c>
      <c r="C798" s="9">
        <v>97.014470000000003</v>
      </c>
      <c r="D798" s="11">
        <v>-7.7863149999999998E-144</v>
      </c>
      <c r="E798" s="9">
        <v>100</v>
      </c>
      <c r="F798" s="7">
        <v>2</v>
      </c>
    </row>
    <row r="799" spans="1:6" x14ac:dyDescent="0.15">
      <c r="A799" s="9">
        <v>88.074119999999994</v>
      </c>
      <c r="B799" s="9">
        <v>19.25</v>
      </c>
      <c r="C799" s="9">
        <v>97.054649999999995</v>
      </c>
      <c r="D799" s="11">
        <v>8.2682210000000005E-145</v>
      </c>
      <c r="E799" s="9">
        <v>100</v>
      </c>
      <c r="F799" s="7">
        <v>2</v>
      </c>
    </row>
    <row r="800" spans="1:6" x14ac:dyDescent="0.15">
      <c r="A800" s="9">
        <v>88.076949999999997</v>
      </c>
      <c r="B800" s="9">
        <v>19.274999999999999</v>
      </c>
      <c r="C800" s="9">
        <v>97.054680000000005</v>
      </c>
      <c r="D800" s="11">
        <v>2.9058919999999998E-143</v>
      </c>
      <c r="E800" s="9">
        <v>100</v>
      </c>
      <c r="F800" s="7">
        <v>2</v>
      </c>
    </row>
    <row r="801" spans="1:6" x14ac:dyDescent="0.15">
      <c r="A801" s="9">
        <v>88.076930000000004</v>
      </c>
      <c r="B801" s="9">
        <v>19.3</v>
      </c>
      <c r="C801" s="9">
        <v>97.022540000000006</v>
      </c>
      <c r="D801" s="11">
        <v>-3.0857419999999997E-144</v>
      </c>
      <c r="E801" s="9">
        <v>100</v>
      </c>
      <c r="F801" s="7">
        <v>2</v>
      </c>
    </row>
    <row r="802" spans="1:6" x14ac:dyDescent="0.15">
      <c r="A802" s="9">
        <v>88.073340000000002</v>
      </c>
      <c r="B802" s="9">
        <v>19.324999999999999</v>
      </c>
      <c r="C802" s="9">
        <v>96.981560000000002</v>
      </c>
      <c r="D802" s="11">
        <v>-1.0844939999999999E-142</v>
      </c>
      <c r="E802" s="9">
        <v>100</v>
      </c>
      <c r="F802" s="7">
        <v>2</v>
      </c>
    </row>
    <row r="803" spans="1:6" x14ac:dyDescent="0.15">
      <c r="A803" s="9">
        <v>88.071010000000001</v>
      </c>
      <c r="B803" s="9">
        <v>19.350000000000001</v>
      </c>
      <c r="C803" s="9">
        <v>96.977010000000007</v>
      </c>
      <c r="D803" s="11">
        <v>1.1516150000000001E-143</v>
      </c>
      <c r="E803" s="9">
        <v>100</v>
      </c>
      <c r="F803" s="7">
        <v>2</v>
      </c>
    </row>
    <row r="804" spans="1:6" x14ac:dyDescent="0.15">
      <c r="A804" s="9">
        <v>88.073869999999999</v>
      </c>
      <c r="B804" s="9">
        <v>19.375</v>
      </c>
      <c r="C804" s="9">
        <v>97.036199999999994</v>
      </c>
      <c r="D804" s="11">
        <v>4.0473860000000003E-142</v>
      </c>
      <c r="E804" s="9">
        <v>100</v>
      </c>
      <c r="F804" s="7">
        <v>2</v>
      </c>
    </row>
    <row r="805" spans="1:6" x14ac:dyDescent="0.15">
      <c r="A805" s="9">
        <v>88.078109999999995</v>
      </c>
      <c r="B805" s="9">
        <v>19.399999999999999</v>
      </c>
      <c r="C805" s="9">
        <v>97.103380000000001</v>
      </c>
      <c r="D805" s="11">
        <v>-4.2978840000000003E-143</v>
      </c>
      <c r="E805" s="9">
        <v>100</v>
      </c>
      <c r="F805" s="7">
        <v>2</v>
      </c>
    </row>
    <row r="806" spans="1:6" x14ac:dyDescent="0.15">
      <c r="A806" s="9">
        <v>88.079539999999994</v>
      </c>
      <c r="B806" s="9">
        <v>19.425000000000001</v>
      </c>
      <c r="C806" s="9">
        <v>97.119519999999994</v>
      </c>
      <c r="D806" s="11">
        <v>-1.5105049999999999E-141</v>
      </c>
      <c r="E806" s="9">
        <v>100</v>
      </c>
      <c r="F806" s="7">
        <v>2</v>
      </c>
    </row>
    <row r="807" spans="1:6" x14ac:dyDescent="0.15">
      <c r="A807" s="9">
        <v>88.078969999999998</v>
      </c>
      <c r="B807" s="9">
        <v>19.45</v>
      </c>
      <c r="C807" s="9">
        <v>97.081810000000004</v>
      </c>
      <c r="D807" s="11">
        <v>1.6039920000000001E-142</v>
      </c>
      <c r="E807" s="9">
        <v>100</v>
      </c>
      <c r="F807" s="7">
        <v>2</v>
      </c>
    </row>
    <row r="808" spans="1:6" x14ac:dyDescent="0.15">
      <c r="A808" s="9">
        <v>88.077849999999998</v>
      </c>
      <c r="B808" s="9">
        <v>19.475000000000001</v>
      </c>
      <c r="C808" s="9">
        <v>97.012209999999996</v>
      </c>
      <c r="D808" s="11">
        <v>5.637281E-141</v>
      </c>
      <c r="E808" s="9">
        <v>100</v>
      </c>
      <c r="F808" s="7">
        <v>2</v>
      </c>
    </row>
    <row r="809" spans="1:6" x14ac:dyDescent="0.15">
      <c r="A809" s="9">
        <v>88.075909999999993</v>
      </c>
      <c r="B809" s="9">
        <v>19.5</v>
      </c>
      <c r="C809" s="9">
        <v>96.976179999999999</v>
      </c>
      <c r="D809" s="11">
        <v>-5.9861810000000002E-142</v>
      </c>
      <c r="E809" s="9">
        <v>100</v>
      </c>
      <c r="F809" s="7">
        <v>2</v>
      </c>
    </row>
    <row r="810" spans="1:6" x14ac:dyDescent="0.15">
      <c r="A810" s="9">
        <v>88.073319999999995</v>
      </c>
      <c r="B810" s="9">
        <v>19.524999999999999</v>
      </c>
      <c r="C810" s="9">
        <v>97.015969999999996</v>
      </c>
      <c r="D810" s="11">
        <v>-2.1038620000000001E-140</v>
      </c>
      <c r="E810" s="9">
        <v>100</v>
      </c>
      <c r="F810" s="7">
        <v>2</v>
      </c>
    </row>
    <row r="811" spans="1:6" x14ac:dyDescent="0.15">
      <c r="A811" s="9">
        <v>88.073070000000001</v>
      </c>
      <c r="B811" s="9">
        <v>19.55</v>
      </c>
      <c r="C811" s="9">
        <v>97.054029999999997</v>
      </c>
      <c r="D811" s="11">
        <v>2.2340730000000001E-141</v>
      </c>
      <c r="E811" s="9">
        <v>100</v>
      </c>
      <c r="F811" s="7">
        <v>2</v>
      </c>
    </row>
    <row r="812" spans="1:6" x14ac:dyDescent="0.15">
      <c r="A812" s="9">
        <v>88.077079999999995</v>
      </c>
      <c r="B812" s="9">
        <v>19.574999999999999</v>
      </c>
      <c r="C812" s="9">
        <v>97.021550000000005</v>
      </c>
      <c r="D812" s="11">
        <v>7.8517199999999999E-140</v>
      </c>
      <c r="E812" s="9">
        <v>100</v>
      </c>
      <c r="F812" s="7">
        <v>2</v>
      </c>
    </row>
    <row r="813" spans="1:6" x14ac:dyDescent="0.15">
      <c r="A813" s="9">
        <v>88.081069999999997</v>
      </c>
      <c r="B813" s="9">
        <v>19.600000000000001</v>
      </c>
      <c r="C813" s="9">
        <v>96.979429999999994</v>
      </c>
      <c r="D813" s="11">
        <v>-8.3376740000000004E-141</v>
      </c>
      <c r="E813" s="9">
        <v>100</v>
      </c>
      <c r="F813" s="7">
        <v>2</v>
      </c>
    </row>
    <row r="814" spans="1:6" x14ac:dyDescent="0.15">
      <c r="A814" s="9">
        <v>88.080749999999995</v>
      </c>
      <c r="B814" s="9">
        <v>19.625</v>
      </c>
      <c r="C814" s="9">
        <v>96.989980000000003</v>
      </c>
      <c r="D814" s="11">
        <v>-2.9303019999999998E-139</v>
      </c>
      <c r="E814" s="9">
        <v>100</v>
      </c>
      <c r="F814" s="7">
        <v>2</v>
      </c>
    </row>
    <row r="815" spans="1:6" x14ac:dyDescent="0.15">
      <c r="A815" s="9">
        <v>88.076830000000001</v>
      </c>
      <c r="B815" s="9">
        <v>19.649999999999999</v>
      </c>
      <c r="C815" s="9">
        <v>97.014359999999996</v>
      </c>
      <c r="D815" s="11">
        <v>3.1116620000000002E-140</v>
      </c>
      <c r="E815" s="9">
        <v>100</v>
      </c>
      <c r="F815" s="7">
        <v>2</v>
      </c>
    </row>
    <row r="816" spans="1:6" x14ac:dyDescent="0.15">
      <c r="A816" s="9">
        <v>88.071770000000001</v>
      </c>
      <c r="B816" s="9">
        <v>19.675000000000001</v>
      </c>
      <c r="C816" s="9">
        <v>97.00761</v>
      </c>
      <c r="D816" s="11">
        <v>1.093604E-138</v>
      </c>
      <c r="E816" s="9">
        <v>100</v>
      </c>
      <c r="F816" s="7">
        <v>2</v>
      </c>
    </row>
    <row r="817" spans="1:6" x14ac:dyDescent="0.15">
      <c r="A817" s="9">
        <v>88.070049999999995</v>
      </c>
      <c r="B817" s="9">
        <v>19.7</v>
      </c>
      <c r="C817" s="9">
        <v>96.985339999999994</v>
      </c>
      <c r="D817" s="11">
        <v>-1.1612879999999999E-139</v>
      </c>
      <c r="E817" s="9">
        <v>100</v>
      </c>
      <c r="F817" s="7">
        <v>2</v>
      </c>
    </row>
    <row r="818" spans="1:6" x14ac:dyDescent="0.15">
      <c r="A818" s="9">
        <v>88.074340000000007</v>
      </c>
      <c r="B818" s="9">
        <v>19.725000000000001</v>
      </c>
      <c r="C818" s="9">
        <v>96.972269999999995</v>
      </c>
      <c r="D818" s="11">
        <v>-4.0813840000000002E-138</v>
      </c>
      <c r="E818" s="9">
        <v>100</v>
      </c>
      <c r="F818" s="7">
        <v>2</v>
      </c>
    </row>
    <row r="819" spans="1:6" x14ac:dyDescent="0.15">
      <c r="A819" s="9">
        <v>88.079089999999994</v>
      </c>
      <c r="B819" s="9">
        <v>19.75</v>
      </c>
      <c r="C819" s="9">
        <v>96.976510000000005</v>
      </c>
      <c r="D819" s="11">
        <v>4.3339870000000003E-139</v>
      </c>
      <c r="E819" s="9">
        <v>100</v>
      </c>
      <c r="F819" s="7">
        <v>2</v>
      </c>
    </row>
    <row r="820" spans="1:6" x14ac:dyDescent="0.15">
      <c r="A820" s="9">
        <v>88.078909999999993</v>
      </c>
      <c r="B820" s="9">
        <v>19.774999999999999</v>
      </c>
      <c r="C820" s="9">
        <v>96.998270000000005</v>
      </c>
      <c r="D820" s="11">
        <v>1.5231929999999999E-137</v>
      </c>
      <c r="E820" s="9">
        <v>100</v>
      </c>
      <c r="F820" s="7">
        <v>2</v>
      </c>
    </row>
    <row r="821" spans="1:6" x14ac:dyDescent="0.15">
      <c r="A821" s="9">
        <v>88.075890000000001</v>
      </c>
      <c r="B821" s="9">
        <v>19.8</v>
      </c>
      <c r="C821" s="9">
        <v>97.022620000000003</v>
      </c>
      <c r="D821" s="11">
        <v>-1.6174659999999999E-138</v>
      </c>
      <c r="E821" s="9">
        <v>100</v>
      </c>
      <c r="F821" s="7">
        <v>2</v>
      </c>
    </row>
    <row r="822" spans="1:6" x14ac:dyDescent="0.15">
      <c r="A822" s="9">
        <v>88.073359999999994</v>
      </c>
      <c r="B822" s="9">
        <v>19.824999999999999</v>
      </c>
      <c r="C822" s="9">
        <v>97.034890000000004</v>
      </c>
      <c r="D822" s="11">
        <v>-5.6846339999999995E-137</v>
      </c>
      <c r="E822" s="9">
        <v>100</v>
      </c>
      <c r="F822" s="7">
        <v>2</v>
      </c>
    </row>
    <row r="823" spans="1:6" x14ac:dyDescent="0.15">
      <c r="A823" s="9">
        <v>88.073040000000006</v>
      </c>
      <c r="B823" s="9">
        <v>19.850000000000001</v>
      </c>
      <c r="C823" s="9">
        <v>97.033690000000007</v>
      </c>
      <c r="D823" s="11">
        <v>6.0364639999999999E-138</v>
      </c>
      <c r="E823" s="9">
        <v>100</v>
      </c>
      <c r="F823" s="7">
        <v>2</v>
      </c>
    </row>
    <row r="824" spans="1:6" x14ac:dyDescent="0.15">
      <c r="A824" s="9">
        <v>88.075429999999997</v>
      </c>
      <c r="B824" s="9">
        <v>19.875</v>
      </c>
      <c r="C824" s="9">
        <v>97.02252</v>
      </c>
      <c r="D824" s="11">
        <v>2.1215340000000001E-136</v>
      </c>
      <c r="E824" s="9">
        <v>100</v>
      </c>
      <c r="F824" s="7">
        <v>2</v>
      </c>
    </row>
    <row r="825" spans="1:6" x14ac:dyDescent="0.15">
      <c r="A825" s="9">
        <v>88.078059999999994</v>
      </c>
      <c r="B825" s="9">
        <v>19.899999999999999</v>
      </c>
      <c r="C825" s="9">
        <v>97.011750000000006</v>
      </c>
      <c r="D825" s="11">
        <v>-2.2528389999999999E-137</v>
      </c>
      <c r="E825" s="9">
        <v>100</v>
      </c>
      <c r="F825" s="7">
        <v>2</v>
      </c>
    </row>
    <row r="826" spans="1:6" x14ac:dyDescent="0.15">
      <c r="A826" s="9">
        <v>88.07835</v>
      </c>
      <c r="B826" s="9">
        <v>19.925000000000001</v>
      </c>
      <c r="C826" s="9">
        <v>97.008390000000006</v>
      </c>
      <c r="D826" s="11">
        <v>-7.9176739999999993E-136</v>
      </c>
      <c r="E826" s="9">
        <v>100</v>
      </c>
      <c r="F826" s="7">
        <v>2</v>
      </c>
    </row>
    <row r="827" spans="1:6" x14ac:dyDescent="0.15">
      <c r="A827" s="9">
        <v>88.075869999999995</v>
      </c>
      <c r="B827" s="9">
        <v>19.95</v>
      </c>
      <c r="C827" s="9">
        <v>97.001549999999995</v>
      </c>
      <c r="D827" s="11">
        <v>8.4077100000000003E-137</v>
      </c>
      <c r="E827" s="9">
        <v>100</v>
      </c>
      <c r="F827" s="7">
        <v>2</v>
      </c>
    </row>
    <row r="828" spans="1:6" x14ac:dyDescent="0.15">
      <c r="A828" s="9">
        <v>88.071489999999997</v>
      </c>
      <c r="B828" s="9">
        <v>19.975000000000001</v>
      </c>
      <c r="C828" s="9">
        <v>96.984819999999999</v>
      </c>
      <c r="D828" s="11">
        <v>2.954916E-135</v>
      </c>
      <c r="E828" s="9">
        <v>100</v>
      </c>
      <c r="F828" s="7">
        <v>2</v>
      </c>
    </row>
    <row r="829" spans="1:6" x14ac:dyDescent="0.15">
      <c r="A829" s="9">
        <v>88.068989999999999</v>
      </c>
      <c r="B829" s="9">
        <v>20</v>
      </c>
      <c r="C829" s="9">
        <v>96.982519999999994</v>
      </c>
      <c r="D829" s="11">
        <v>-3.1377999999999999E-136</v>
      </c>
      <c r="E829" s="9">
        <v>100</v>
      </c>
      <c r="F829" s="7">
        <v>2</v>
      </c>
    </row>
    <row r="830" spans="1:6" x14ac:dyDescent="0.15">
      <c r="A830" s="9">
        <v>88.071340000000006</v>
      </c>
      <c r="B830" s="9">
        <v>20.024999999999999</v>
      </c>
      <c r="C830" s="9">
        <v>97.012860000000003</v>
      </c>
      <c r="D830" s="11">
        <v>-1.10279E-134</v>
      </c>
      <c r="E830" s="9">
        <v>100</v>
      </c>
      <c r="F830" s="7">
        <v>2</v>
      </c>
    </row>
    <row r="831" spans="1:6" x14ac:dyDescent="0.15">
      <c r="A831" s="9">
        <v>88.076160000000002</v>
      </c>
      <c r="B831" s="9">
        <v>20.05</v>
      </c>
      <c r="C831" s="9">
        <v>97.046670000000006</v>
      </c>
      <c r="D831" s="11">
        <v>1.1710429999999999E-135</v>
      </c>
      <c r="E831" s="9">
        <v>100</v>
      </c>
      <c r="F831" s="7">
        <v>2</v>
      </c>
    </row>
    <row r="832" spans="1:6" x14ac:dyDescent="0.15">
      <c r="A832" s="9">
        <v>88.079989999999995</v>
      </c>
      <c r="B832" s="9">
        <v>20.074999999999999</v>
      </c>
      <c r="C832" s="9">
        <v>97.055710000000005</v>
      </c>
      <c r="D832" s="11">
        <v>4.1156680000000002E-134</v>
      </c>
      <c r="E832" s="9">
        <v>100</v>
      </c>
      <c r="F832" s="7">
        <v>2</v>
      </c>
    </row>
    <row r="833" spans="1:6" x14ac:dyDescent="0.15">
      <c r="A833" s="9">
        <v>88.079909999999998</v>
      </c>
      <c r="B833" s="9">
        <v>20.100000000000001</v>
      </c>
      <c r="C833" s="9">
        <v>97.053899999999999</v>
      </c>
      <c r="D833" s="11">
        <v>-4.3703920000000002E-135</v>
      </c>
      <c r="E833" s="9">
        <v>100</v>
      </c>
      <c r="F833" s="7">
        <v>2</v>
      </c>
    </row>
    <row r="834" spans="1:6" x14ac:dyDescent="0.15">
      <c r="A834" s="9">
        <v>88.074820000000003</v>
      </c>
      <c r="B834" s="9">
        <v>20.125</v>
      </c>
      <c r="C834" s="9">
        <v>97.057900000000004</v>
      </c>
      <c r="D834" s="11">
        <v>-1.5359879999999999E-133</v>
      </c>
      <c r="E834" s="9">
        <v>100</v>
      </c>
      <c r="F834" s="7">
        <v>2</v>
      </c>
    </row>
    <row r="835" spans="1:6" x14ac:dyDescent="0.15">
      <c r="A835" s="9">
        <v>88.069909999999993</v>
      </c>
      <c r="B835" s="9">
        <v>20.149999999999999</v>
      </c>
      <c r="C835" s="9">
        <v>97.05977</v>
      </c>
      <c r="D835" s="11">
        <v>1.6310519999999999E-134</v>
      </c>
      <c r="E835" s="9">
        <v>100</v>
      </c>
      <c r="F835" s="7">
        <v>2</v>
      </c>
    </row>
    <row r="836" spans="1:6" x14ac:dyDescent="0.15">
      <c r="A836" s="9">
        <v>88.070089999999993</v>
      </c>
      <c r="B836" s="9">
        <v>20.175000000000001</v>
      </c>
      <c r="C836" s="9">
        <v>97.049980000000005</v>
      </c>
      <c r="D836" s="11">
        <v>5.7323850000000002E-133</v>
      </c>
      <c r="E836" s="9">
        <v>100</v>
      </c>
      <c r="F836" s="7">
        <v>2</v>
      </c>
    </row>
    <row r="837" spans="1:6" x14ac:dyDescent="0.15">
      <c r="A837" s="9">
        <v>88.074169999999995</v>
      </c>
      <c r="B837" s="9">
        <v>20.2</v>
      </c>
      <c r="C837" s="9">
        <v>97.033349999999999</v>
      </c>
      <c r="D837" s="11">
        <v>-6.0871710000000002E-134</v>
      </c>
      <c r="E837" s="9">
        <v>100</v>
      </c>
      <c r="F837" s="7">
        <v>2</v>
      </c>
    </row>
    <row r="838" spans="1:6" x14ac:dyDescent="0.15">
      <c r="A838" s="9">
        <v>88.079340000000002</v>
      </c>
      <c r="B838" s="9">
        <v>20.225000000000001</v>
      </c>
      <c r="C838" s="9">
        <v>97.01688</v>
      </c>
      <c r="D838" s="11">
        <v>-2.139355E-132</v>
      </c>
      <c r="E838" s="9">
        <v>100</v>
      </c>
      <c r="F838" s="7">
        <v>2</v>
      </c>
    </row>
    <row r="839" spans="1:6" x14ac:dyDescent="0.15">
      <c r="A839" s="9">
        <v>88.082009999999997</v>
      </c>
      <c r="B839" s="9">
        <v>20.25</v>
      </c>
      <c r="C839" s="9">
        <v>97.003619999999998</v>
      </c>
      <c r="D839" s="11">
        <v>2.2717630000000002E-133</v>
      </c>
      <c r="E839" s="9">
        <v>100</v>
      </c>
      <c r="F839" s="7">
        <v>2</v>
      </c>
    </row>
    <row r="840" spans="1:6" x14ac:dyDescent="0.15">
      <c r="A840" s="9">
        <v>88.07987</v>
      </c>
      <c r="B840" s="9">
        <v>20.274999999999999</v>
      </c>
      <c r="C840" s="9">
        <v>96.99503</v>
      </c>
      <c r="D840" s="11">
        <v>7.984183E-132</v>
      </c>
      <c r="E840" s="9">
        <v>100</v>
      </c>
      <c r="F840" s="7">
        <v>2</v>
      </c>
    </row>
    <row r="841" spans="1:6" x14ac:dyDescent="0.15">
      <c r="A841" s="9">
        <v>88.075879999999998</v>
      </c>
      <c r="B841" s="9">
        <v>20.3</v>
      </c>
      <c r="C841" s="9">
        <v>96.989890000000003</v>
      </c>
      <c r="D841" s="11">
        <v>-8.4783350000000006E-133</v>
      </c>
      <c r="E841" s="9">
        <v>100</v>
      </c>
      <c r="F841" s="7">
        <v>2</v>
      </c>
    </row>
    <row r="842" spans="1:6" x14ac:dyDescent="0.15">
      <c r="A842" s="9">
        <v>88.073700000000002</v>
      </c>
      <c r="B842" s="9">
        <v>20.324999999999999</v>
      </c>
      <c r="C842" s="9">
        <v>96.988200000000006</v>
      </c>
      <c r="D842" s="11">
        <v>-2.9797379999999998E-131</v>
      </c>
      <c r="E842" s="9">
        <v>100</v>
      </c>
      <c r="F842" s="7">
        <v>2</v>
      </c>
    </row>
    <row r="843" spans="1:6" x14ac:dyDescent="0.15">
      <c r="A843" s="9">
        <v>88.075119999999998</v>
      </c>
      <c r="B843" s="9">
        <v>20.350000000000001</v>
      </c>
      <c r="C843" s="9">
        <v>96.996530000000007</v>
      </c>
      <c r="D843" s="11">
        <v>3.1641580000000002E-132</v>
      </c>
      <c r="E843" s="9">
        <v>100</v>
      </c>
      <c r="F843" s="7">
        <v>2</v>
      </c>
    </row>
    <row r="844" spans="1:6" x14ac:dyDescent="0.15">
      <c r="A844" s="9">
        <v>88.080020000000005</v>
      </c>
      <c r="B844" s="9">
        <v>20.375</v>
      </c>
      <c r="C844" s="9">
        <v>97.017240000000001</v>
      </c>
      <c r="D844" s="11">
        <v>1.112053E-130</v>
      </c>
      <c r="E844" s="9">
        <v>100</v>
      </c>
      <c r="F844" s="7">
        <v>2</v>
      </c>
    </row>
    <row r="845" spans="1:6" x14ac:dyDescent="0.15">
      <c r="A845" s="9">
        <v>88.082999999999998</v>
      </c>
      <c r="B845" s="9">
        <v>20.399999999999999</v>
      </c>
      <c r="C845" s="9">
        <v>97.0321</v>
      </c>
      <c r="D845" s="11">
        <v>-1.1808800000000001E-131</v>
      </c>
      <c r="E845" s="9">
        <v>100</v>
      </c>
      <c r="F845" s="7">
        <v>2</v>
      </c>
    </row>
    <row r="846" spans="1:6" x14ac:dyDescent="0.15">
      <c r="A846" s="9">
        <v>88.079669999999993</v>
      </c>
      <c r="B846" s="9">
        <v>20.425000000000001</v>
      </c>
      <c r="C846" s="9">
        <v>97.026219999999995</v>
      </c>
      <c r="D846" s="11">
        <v>-4.1502389999999997E-130</v>
      </c>
      <c r="E846" s="9">
        <v>100</v>
      </c>
      <c r="F846" s="7">
        <v>2</v>
      </c>
    </row>
    <row r="847" spans="1:6" x14ac:dyDescent="0.15">
      <c r="A847" s="9">
        <v>88.073819999999998</v>
      </c>
      <c r="B847" s="9">
        <v>20.45</v>
      </c>
      <c r="C847" s="9">
        <v>97.013660000000002</v>
      </c>
      <c r="D847" s="11">
        <v>4.4071030000000002E-131</v>
      </c>
      <c r="E847" s="9">
        <v>100</v>
      </c>
      <c r="F847" s="7">
        <v>2</v>
      </c>
    </row>
    <row r="848" spans="1:6" x14ac:dyDescent="0.15">
      <c r="A848" s="9">
        <v>88.070149999999998</v>
      </c>
      <c r="B848" s="9">
        <v>20.475000000000001</v>
      </c>
      <c r="C848" s="9">
        <v>97.008260000000007</v>
      </c>
      <c r="D848" s="11">
        <v>1.5488899999999999E-129</v>
      </c>
      <c r="E848" s="9">
        <v>100</v>
      </c>
      <c r="F848" s="7">
        <v>2</v>
      </c>
    </row>
    <row r="849" spans="1:6" x14ac:dyDescent="0.15">
      <c r="A849" s="9">
        <v>88.070059999999998</v>
      </c>
      <c r="B849" s="9">
        <v>20.5</v>
      </c>
      <c r="C849" s="9">
        <v>96.999480000000005</v>
      </c>
      <c r="D849" s="11">
        <v>-1.6447530000000001E-130</v>
      </c>
      <c r="E849" s="9">
        <v>100</v>
      </c>
      <c r="F849" s="7">
        <v>2</v>
      </c>
    </row>
    <row r="850" spans="1:6" x14ac:dyDescent="0.15">
      <c r="A850" s="9">
        <v>88.073390000000003</v>
      </c>
      <c r="B850" s="9">
        <v>20.524999999999999</v>
      </c>
      <c r="C850" s="9">
        <v>96.978129999999993</v>
      </c>
      <c r="D850" s="11">
        <v>-5.7805370000000004E-129</v>
      </c>
      <c r="E850" s="9">
        <v>100</v>
      </c>
      <c r="F850" s="7">
        <v>2</v>
      </c>
    </row>
    <row r="851" spans="1:6" x14ac:dyDescent="0.15">
      <c r="A851" s="9">
        <v>88.077089999999998</v>
      </c>
      <c r="B851" s="9">
        <v>20.55</v>
      </c>
      <c r="C851" s="9">
        <v>96.959739999999996</v>
      </c>
      <c r="D851" s="11">
        <v>6.1383029999999997E-130</v>
      </c>
      <c r="E851" s="9">
        <v>100</v>
      </c>
      <c r="F851" s="7">
        <v>2</v>
      </c>
    </row>
    <row r="852" spans="1:6" x14ac:dyDescent="0.15">
      <c r="A852" s="9">
        <v>88.078270000000003</v>
      </c>
      <c r="B852" s="9">
        <v>20.574999999999999</v>
      </c>
      <c r="C852" s="9">
        <v>96.959959999999995</v>
      </c>
      <c r="D852" s="11">
        <v>2.157326E-128</v>
      </c>
      <c r="E852" s="9">
        <v>100</v>
      </c>
      <c r="F852" s="7">
        <v>2</v>
      </c>
    </row>
    <row r="853" spans="1:6" x14ac:dyDescent="0.15">
      <c r="A853" s="9">
        <v>88.076930000000004</v>
      </c>
      <c r="B853" s="9">
        <v>20.6</v>
      </c>
      <c r="C853" s="9">
        <v>96.974689999999995</v>
      </c>
      <c r="D853" s="11">
        <v>-2.2908460000000001E-129</v>
      </c>
      <c r="E853" s="9">
        <v>100</v>
      </c>
      <c r="F853" s="7">
        <v>2</v>
      </c>
    </row>
    <row r="854" spans="1:6" x14ac:dyDescent="0.15">
      <c r="A854" s="9">
        <v>88.074340000000007</v>
      </c>
      <c r="B854" s="9">
        <v>20.625</v>
      </c>
      <c r="C854" s="9">
        <v>96.996870000000001</v>
      </c>
      <c r="D854" s="11">
        <v>-8.0512499999999999E-128</v>
      </c>
      <c r="E854" s="9">
        <v>100</v>
      </c>
      <c r="F854" s="7">
        <v>2</v>
      </c>
    </row>
    <row r="855" spans="1:6" x14ac:dyDescent="0.15">
      <c r="A855" s="9">
        <v>88.074070000000006</v>
      </c>
      <c r="B855" s="9">
        <v>20.65</v>
      </c>
      <c r="C855" s="9">
        <v>97.024979999999999</v>
      </c>
      <c r="D855" s="11">
        <v>8.5495530000000005E-129</v>
      </c>
      <c r="E855" s="9">
        <v>100</v>
      </c>
      <c r="F855" s="7">
        <v>2</v>
      </c>
    </row>
    <row r="856" spans="1:6" x14ac:dyDescent="0.15">
      <c r="A856" s="9">
        <v>88.078379999999996</v>
      </c>
      <c r="B856" s="9">
        <v>20.675000000000001</v>
      </c>
      <c r="C856" s="9">
        <v>97.056439999999995</v>
      </c>
      <c r="D856" s="11">
        <v>3.004767E-127</v>
      </c>
      <c r="E856" s="9">
        <v>100</v>
      </c>
      <c r="F856" s="7">
        <v>2</v>
      </c>
    </row>
    <row r="857" spans="1:6" x14ac:dyDescent="0.15">
      <c r="A857" s="9">
        <v>88.083110000000005</v>
      </c>
      <c r="B857" s="9">
        <v>20.7</v>
      </c>
      <c r="C857" s="9">
        <v>97.080380000000005</v>
      </c>
      <c r="D857" s="11">
        <v>-3.1907370000000001E-128</v>
      </c>
      <c r="E857" s="9">
        <v>100</v>
      </c>
      <c r="F857" s="7">
        <v>2</v>
      </c>
    </row>
    <row r="858" spans="1:6" x14ac:dyDescent="0.15">
      <c r="A858" s="9">
        <v>88.083889999999997</v>
      </c>
      <c r="B858" s="9">
        <v>20.725000000000001</v>
      </c>
      <c r="C858" s="9">
        <v>97.087019999999995</v>
      </c>
      <c r="D858" s="11">
        <v>-1.121394E-126</v>
      </c>
      <c r="E858" s="9">
        <v>100</v>
      </c>
      <c r="F858" s="7">
        <v>2</v>
      </c>
    </row>
    <row r="859" spans="1:6" x14ac:dyDescent="0.15">
      <c r="A859" s="9">
        <v>88.080849999999998</v>
      </c>
      <c r="B859" s="9">
        <v>20.75</v>
      </c>
      <c r="C859" s="9">
        <v>97.077290000000005</v>
      </c>
      <c r="D859" s="11">
        <v>1.190799E-127</v>
      </c>
      <c r="E859" s="9">
        <v>100</v>
      </c>
      <c r="F859" s="7">
        <v>2</v>
      </c>
    </row>
    <row r="860" spans="1:6" x14ac:dyDescent="0.15">
      <c r="A860" s="9">
        <v>88.075810000000004</v>
      </c>
      <c r="B860" s="9">
        <v>20.774999999999999</v>
      </c>
      <c r="C860" s="9">
        <v>97.056579999999997</v>
      </c>
      <c r="D860" s="11">
        <v>4.1851009999999997E-126</v>
      </c>
      <c r="E860" s="9">
        <v>100</v>
      </c>
      <c r="F860" s="7">
        <v>2</v>
      </c>
    </row>
    <row r="861" spans="1:6" x14ac:dyDescent="0.15">
      <c r="A861" s="9">
        <v>88.072990000000004</v>
      </c>
      <c r="B861" s="9">
        <v>20.8</v>
      </c>
      <c r="C861" s="9">
        <v>97.037459999999996</v>
      </c>
      <c r="D861" s="11">
        <v>-4.4441229999999998E-127</v>
      </c>
      <c r="E861" s="9">
        <v>100</v>
      </c>
      <c r="F861" s="7">
        <v>2</v>
      </c>
    </row>
    <row r="862" spans="1:6" x14ac:dyDescent="0.15">
      <c r="A862" s="9">
        <v>88.075460000000007</v>
      </c>
      <c r="B862" s="9">
        <v>20.824999999999999</v>
      </c>
      <c r="C862" s="9">
        <v>97.029560000000004</v>
      </c>
      <c r="D862" s="11">
        <v>-1.5619010000000001E-125</v>
      </c>
      <c r="E862" s="9">
        <v>100</v>
      </c>
      <c r="F862" s="7">
        <v>2</v>
      </c>
    </row>
    <row r="863" spans="1:6" x14ac:dyDescent="0.15">
      <c r="A863" s="9">
        <v>88.080150000000003</v>
      </c>
      <c r="B863" s="9">
        <v>20.85</v>
      </c>
      <c r="C863" s="9">
        <v>97.025769999999994</v>
      </c>
      <c r="D863" s="11">
        <v>1.6585690000000001E-126</v>
      </c>
      <c r="E863" s="9">
        <v>100</v>
      </c>
      <c r="F863" s="7">
        <v>2</v>
      </c>
    </row>
    <row r="864" spans="1:6" x14ac:dyDescent="0.15">
      <c r="A864" s="9">
        <v>88.083060000000003</v>
      </c>
      <c r="B864" s="9">
        <v>20.875</v>
      </c>
      <c r="C864" s="9">
        <v>97.017099999999999</v>
      </c>
      <c r="D864" s="11">
        <v>5.8290940000000004E-125</v>
      </c>
      <c r="E864" s="9">
        <v>100</v>
      </c>
      <c r="F864" s="7">
        <v>2</v>
      </c>
    </row>
    <row r="865" spans="1:6" x14ac:dyDescent="0.15">
      <c r="A865" s="9">
        <v>88.081869999999995</v>
      </c>
      <c r="B865" s="9">
        <v>20.9</v>
      </c>
      <c r="C865" s="9">
        <v>97.001350000000002</v>
      </c>
      <c r="D865" s="11">
        <v>-6.1898649999999995E-126</v>
      </c>
      <c r="E865" s="9">
        <v>100</v>
      </c>
      <c r="F865" s="7">
        <v>2</v>
      </c>
    </row>
    <row r="866" spans="1:6" x14ac:dyDescent="0.15">
      <c r="A866" s="9">
        <v>88.076139999999995</v>
      </c>
      <c r="B866" s="9">
        <v>20.925000000000001</v>
      </c>
      <c r="C866" s="9">
        <v>96.981020000000001</v>
      </c>
      <c r="D866" s="11">
        <v>-2.1754469999999999E-124</v>
      </c>
      <c r="E866" s="9">
        <v>100</v>
      </c>
      <c r="F866" s="7">
        <v>2</v>
      </c>
    </row>
    <row r="867" spans="1:6" x14ac:dyDescent="0.15">
      <c r="A867" s="9">
        <v>88.070899999999995</v>
      </c>
      <c r="B867" s="9">
        <v>20.95</v>
      </c>
      <c r="C867" s="9">
        <v>96.970020000000005</v>
      </c>
      <c r="D867" s="11">
        <v>2.310089E-125</v>
      </c>
      <c r="E867" s="9">
        <v>100</v>
      </c>
      <c r="F867" s="7">
        <v>2</v>
      </c>
    </row>
    <row r="868" spans="1:6" x14ac:dyDescent="0.15">
      <c r="A868" s="9">
        <v>88.070750000000004</v>
      </c>
      <c r="B868" s="9">
        <v>20.975000000000001</v>
      </c>
      <c r="C868" s="9">
        <v>96.978340000000003</v>
      </c>
      <c r="D868" s="11">
        <v>8.1188800000000008E-124</v>
      </c>
      <c r="E868" s="9">
        <v>100</v>
      </c>
      <c r="F868" s="7">
        <v>2</v>
      </c>
    </row>
    <row r="869" spans="1:6" x14ac:dyDescent="0.15">
      <c r="A869" s="9">
        <v>88.07414</v>
      </c>
      <c r="B869" s="9">
        <v>21</v>
      </c>
      <c r="C869" s="9">
        <v>96.992379999999997</v>
      </c>
      <c r="D869" s="11">
        <v>-8.6213690000000004E-125</v>
      </c>
      <c r="E869" s="9">
        <v>100</v>
      </c>
      <c r="F869" s="7">
        <v>2</v>
      </c>
    </row>
    <row r="870" spans="1:6" x14ac:dyDescent="0.15">
      <c r="A870" s="9">
        <v>88.07799</v>
      </c>
      <c r="B870" s="9">
        <v>21.024999999999999</v>
      </c>
      <c r="C870" s="9">
        <v>96.995170000000002</v>
      </c>
      <c r="D870" s="11">
        <v>-3.0300069999999998E-123</v>
      </c>
      <c r="E870" s="9">
        <v>100</v>
      </c>
      <c r="F870" s="7">
        <v>2</v>
      </c>
    </row>
    <row r="871" spans="1:6" x14ac:dyDescent="0.15">
      <c r="A871" s="9">
        <v>88.078950000000006</v>
      </c>
      <c r="B871" s="9">
        <v>21.05</v>
      </c>
      <c r="C871" s="9">
        <v>96.977019999999996</v>
      </c>
      <c r="D871" s="11">
        <v>3.2175389999999999E-124</v>
      </c>
      <c r="E871" s="9">
        <v>100</v>
      </c>
      <c r="F871" s="7">
        <v>2</v>
      </c>
    </row>
    <row r="872" spans="1:6" x14ac:dyDescent="0.15">
      <c r="A872" s="9">
        <v>88.075209999999998</v>
      </c>
      <c r="B872" s="9">
        <v>21.074999999999999</v>
      </c>
      <c r="C872" s="9">
        <v>96.937169999999995</v>
      </c>
      <c r="D872" s="11">
        <v>1.130814E-122</v>
      </c>
      <c r="E872" s="9">
        <v>100</v>
      </c>
      <c r="F872" s="7">
        <v>2</v>
      </c>
    </row>
    <row r="873" spans="1:6" x14ac:dyDescent="0.15">
      <c r="A873" s="9">
        <v>88.070899999999995</v>
      </c>
      <c r="B873" s="9">
        <v>21.1</v>
      </c>
      <c r="C873" s="9">
        <v>96.901399999999995</v>
      </c>
      <c r="D873" s="11">
        <v>-1.2008020000000001E-123</v>
      </c>
      <c r="E873" s="9">
        <v>100</v>
      </c>
      <c r="F873" s="7">
        <v>2</v>
      </c>
    </row>
    <row r="874" spans="1:6" x14ac:dyDescent="0.15">
      <c r="A874" s="9">
        <v>88.070279999999997</v>
      </c>
      <c r="B874" s="9">
        <v>21.125</v>
      </c>
      <c r="C874" s="9">
        <v>96.895240000000001</v>
      </c>
      <c r="D874" s="11">
        <v>-4.2202560000000001E-122</v>
      </c>
      <c r="E874" s="9">
        <v>100</v>
      </c>
      <c r="F874" s="7">
        <v>2</v>
      </c>
    </row>
    <row r="875" spans="1:6" x14ac:dyDescent="0.15">
      <c r="A875" s="9">
        <v>88.073139999999995</v>
      </c>
      <c r="B875" s="9">
        <v>21.15</v>
      </c>
      <c r="C875" s="9">
        <v>96.921539999999993</v>
      </c>
      <c r="D875" s="11">
        <v>4.4814529999999998E-123</v>
      </c>
      <c r="E875" s="9">
        <v>100</v>
      </c>
      <c r="F875" s="7">
        <v>2</v>
      </c>
    </row>
    <row r="876" spans="1:6" x14ac:dyDescent="0.15">
      <c r="A876" s="9">
        <v>88.077809999999999</v>
      </c>
      <c r="B876" s="9">
        <v>21.175000000000001</v>
      </c>
      <c r="C876" s="9">
        <v>96.970690000000005</v>
      </c>
      <c r="D876" s="11">
        <v>1.575021E-121</v>
      </c>
      <c r="E876" s="9">
        <v>100</v>
      </c>
      <c r="F876" s="7">
        <v>2</v>
      </c>
    </row>
    <row r="877" spans="1:6" x14ac:dyDescent="0.15">
      <c r="A877" s="9">
        <v>88.081050000000005</v>
      </c>
      <c r="B877" s="9">
        <v>21.2</v>
      </c>
      <c r="C877" s="9">
        <v>97.006519999999995</v>
      </c>
      <c r="D877" s="11">
        <v>-1.6725009999999999E-122</v>
      </c>
      <c r="E877" s="9">
        <v>100</v>
      </c>
      <c r="F877" s="7">
        <v>2</v>
      </c>
    </row>
    <row r="878" spans="1:6" x14ac:dyDescent="0.15">
      <c r="A878" s="9">
        <v>88.08032</v>
      </c>
      <c r="B878" s="9">
        <v>21.225000000000001</v>
      </c>
      <c r="C878" s="9">
        <v>97.003460000000004</v>
      </c>
      <c r="D878" s="11">
        <v>-5.8780579999999997E-121</v>
      </c>
      <c r="E878" s="9">
        <v>100</v>
      </c>
      <c r="F878" s="7">
        <v>2</v>
      </c>
    </row>
    <row r="879" spans="1:6" x14ac:dyDescent="0.15">
      <c r="A879" s="9">
        <v>88.07687</v>
      </c>
      <c r="B879" s="9">
        <v>21.25</v>
      </c>
      <c r="C879" s="9">
        <v>96.996210000000005</v>
      </c>
      <c r="D879" s="11">
        <v>6.2418589999999997E-122</v>
      </c>
      <c r="E879" s="9">
        <v>100</v>
      </c>
      <c r="F879" s="7">
        <v>2</v>
      </c>
    </row>
    <row r="880" spans="1:6" x14ac:dyDescent="0.15">
      <c r="A880" s="9">
        <v>88.073189999999997</v>
      </c>
      <c r="B880" s="9">
        <v>21.274999999999999</v>
      </c>
      <c r="C880" s="9">
        <v>97.018460000000005</v>
      </c>
      <c r="D880" s="11">
        <v>2.1937209999999999E-120</v>
      </c>
      <c r="E880" s="9">
        <v>100</v>
      </c>
      <c r="F880" s="7">
        <v>2</v>
      </c>
    </row>
    <row r="881" spans="1:6" x14ac:dyDescent="0.15">
      <c r="A881" s="9">
        <v>88.073099999999997</v>
      </c>
      <c r="B881" s="9">
        <v>21.3</v>
      </c>
      <c r="C881" s="9">
        <v>97.050809999999998</v>
      </c>
      <c r="D881" s="11">
        <v>-2.3294940000000002E-121</v>
      </c>
      <c r="E881" s="9">
        <v>100</v>
      </c>
      <c r="F881" s="7">
        <v>2</v>
      </c>
    </row>
    <row r="882" spans="1:6" x14ac:dyDescent="0.15">
      <c r="A882" s="9">
        <v>88.078469999999996</v>
      </c>
      <c r="B882" s="9">
        <v>21.324999999999999</v>
      </c>
      <c r="C882" s="9">
        <v>97.066699999999997</v>
      </c>
      <c r="D882" s="11">
        <v>-8.187079E-120</v>
      </c>
      <c r="E882" s="9">
        <v>100</v>
      </c>
      <c r="F882" s="7">
        <v>2</v>
      </c>
    </row>
    <row r="883" spans="1:6" x14ac:dyDescent="0.15">
      <c r="A883" s="9">
        <v>88.08305</v>
      </c>
      <c r="B883" s="9">
        <v>21.35</v>
      </c>
      <c r="C883" s="9">
        <v>97.057100000000005</v>
      </c>
      <c r="D883" s="11">
        <v>8.6937890000000001E-121</v>
      </c>
      <c r="E883" s="9">
        <v>100</v>
      </c>
      <c r="F883" s="7">
        <v>2</v>
      </c>
    </row>
    <row r="884" spans="1:6" x14ac:dyDescent="0.15">
      <c r="A884" s="9">
        <v>88.081149999999994</v>
      </c>
      <c r="B884" s="9">
        <v>21.375</v>
      </c>
      <c r="C884" s="9">
        <v>97.023510000000002</v>
      </c>
      <c r="D884" s="11">
        <v>3.0554590000000001E-119</v>
      </c>
      <c r="E884" s="9">
        <v>100</v>
      </c>
      <c r="F884" s="7">
        <v>2</v>
      </c>
    </row>
    <row r="885" spans="1:6" x14ac:dyDescent="0.15">
      <c r="A885" s="9">
        <v>88.075819999999993</v>
      </c>
      <c r="B885" s="9">
        <v>21.4</v>
      </c>
      <c r="C885" s="9">
        <v>96.991290000000006</v>
      </c>
      <c r="D885" s="11">
        <v>-3.2445659999999999E-120</v>
      </c>
      <c r="E885" s="9">
        <v>100</v>
      </c>
      <c r="F885" s="7">
        <v>2</v>
      </c>
    </row>
    <row r="886" spans="1:6" x14ac:dyDescent="0.15">
      <c r="A886" s="9">
        <v>88.071569999999994</v>
      </c>
      <c r="B886" s="9">
        <v>21.425000000000001</v>
      </c>
      <c r="C886" s="9">
        <v>96.98339</v>
      </c>
      <c r="D886" s="11">
        <v>-1.1403129999999999E-118</v>
      </c>
      <c r="E886" s="9">
        <v>100</v>
      </c>
      <c r="F886" s="7">
        <v>2</v>
      </c>
    </row>
    <row r="887" spans="1:6" x14ac:dyDescent="0.15">
      <c r="A887" s="9">
        <v>88.071070000000006</v>
      </c>
      <c r="B887" s="9">
        <v>21.45</v>
      </c>
      <c r="C887" s="9">
        <v>96.994569999999996</v>
      </c>
      <c r="D887" s="11">
        <v>1.210889E-119</v>
      </c>
      <c r="E887" s="9">
        <v>100</v>
      </c>
      <c r="F887" s="7">
        <v>2</v>
      </c>
    </row>
    <row r="888" spans="1:6" x14ac:dyDescent="0.15">
      <c r="A888" s="9">
        <v>88.075069999999997</v>
      </c>
      <c r="B888" s="9">
        <v>21.475000000000001</v>
      </c>
      <c r="C888" s="9">
        <v>97.011080000000007</v>
      </c>
      <c r="D888" s="11">
        <v>4.2557060000000004E-118</v>
      </c>
      <c r="E888" s="9">
        <v>100</v>
      </c>
      <c r="F888" s="7">
        <v>2</v>
      </c>
    </row>
    <row r="889" spans="1:6" x14ac:dyDescent="0.15">
      <c r="A889" s="9">
        <v>88.079080000000005</v>
      </c>
      <c r="B889" s="9">
        <v>21.5</v>
      </c>
      <c r="C889" s="9">
        <v>97.011489999999995</v>
      </c>
      <c r="D889" s="11">
        <v>-4.5190979999999999E-119</v>
      </c>
      <c r="E889" s="9">
        <v>100</v>
      </c>
      <c r="F889" s="7">
        <v>2</v>
      </c>
    </row>
    <row r="890" spans="1:6" x14ac:dyDescent="0.15">
      <c r="A890" s="9">
        <v>88.078900000000004</v>
      </c>
      <c r="B890" s="9">
        <v>21.524999999999999</v>
      </c>
      <c r="C890" s="9">
        <v>96.982860000000002</v>
      </c>
      <c r="D890" s="11">
        <v>-1.5882509999999999E-117</v>
      </c>
      <c r="E890" s="9">
        <v>100</v>
      </c>
      <c r="F890" s="7">
        <v>2</v>
      </c>
    </row>
    <row r="891" spans="1:6" x14ac:dyDescent="0.15">
      <c r="A891" s="9">
        <v>88.075879999999998</v>
      </c>
      <c r="B891" s="9">
        <v>21.55</v>
      </c>
      <c r="C891" s="9">
        <v>96.949240000000003</v>
      </c>
      <c r="D891" s="11">
        <v>1.6865500000000001E-118</v>
      </c>
      <c r="E891" s="9">
        <v>100</v>
      </c>
      <c r="F891" s="7">
        <v>2</v>
      </c>
    </row>
    <row r="892" spans="1:6" x14ac:dyDescent="0.15">
      <c r="A892" s="9">
        <v>88.072509999999994</v>
      </c>
      <c r="B892" s="9">
        <v>21.574999999999999</v>
      </c>
      <c r="C892" s="9">
        <v>96.936769999999996</v>
      </c>
      <c r="D892" s="11">
        <v>5.9274340000000001E-117</v>
      </c>
      <c r="E892" s="9">
        <v>100</v>
      </c>
      <c r="F892" s="7">
        <v>2</v>
      </c>
    </row>
    <row r="893" spans="1:6" x14ac:dyDescent="0.15">
      <c r="A893" s="9">
        <v>88.070999999999998</v>
      </c>
      <c r="B893" s="9">
        <v>21.6</v>
      </c>
      <c r="C893" s="9">
        <v>96.948890000000006</v>
      </c>
      <c r="D893" s="11">
        <v>-6.2942909999999998E-118</v>
      </c>
      <c r="E893" s="9">
        <v>100</v>
      </c>
      <c r="F893" s="7">
        <v>2</v>
      </c>
    </row>
    <row r="894" spans="1:6" x14ac:dyDescent="0.15">
      <c r="A894" s="9">
        <v>88.072569999999999</v>
      </c>
      <c r="B894" s="9">
        <v>21.625</v>
      </c>
      <c r="C894" s="9">
        <v>96.976470000000006</v>
      </c>
      <c r="D894" s="11">
        <v>-2.2121480000000001E-116</v>
      </c>
      <c r="E894" s="9">
        <v>100</v>
      </c>
      <c r="F894" s="7">
        <v>2</v>
      </c>
    </row>
    <row r="895" spans="1:6" x14ac:dyDescent="0.15">
      <c r="A895" s="9">
        <v>88.075059999999993</v>
      </c>
      <c r="B895" s="9">
        <v>21.65</v>
      </c>
      <c r="C895" s="9">
        <v>96.983490000000003</v>
      </c>
      <c r="D895" s="11">
        <v>2.3490610000000001E-117</v>
      </c>
      <c r="E895" s="9">
        <v>100</v>
      </c>
      <c r="F895" s="7">
        <v>2</v>
      </c>
    </row>
    <row r="896" spans="1:6" x14ac:dyDescent="0.15">
      <c r="A896" s="9">
        <v>88.076049999999995</v>
      </c>
      <c r="B896" s="9">
        <v>21.675000000000001</v>
      </c>
      <c r="C896" s="9">
        <v>96.947599999999994</v>
      </c>
      <c r="D896" s="11">
        <v>8.2558499999999996E-116</v>
      </c>
      <c r="E896" s="9">
        <v>100</v>
      </c>
      <c r="F896" s="7">
        <v>2</v>
      </c>
    </row>
    <row r="897" spans="1:6" x14ac:dyDescent="0.15">
      <c r="A897" s="9">
        <v>88.074920000000006</v>
      </c>
      <c r="B897" s="9">
        <v>21.7</v>
      </c>
      <c r="C897" s="9">
        <v>96.917969999999997</v>
      </c>
      <c r="D897" s="11">
        <v>-8.7668159999999997E-117</v>
      </c>
      <c r="E897" s="9">
        <v>100</v>
      </c>
      <c r="F897" s="7">
        <v>2</v>
      </c>
    </row>
    <row r="898" spans="1:6" x14ac:dyDescent="0.15">
      <c r="A898" s="9">
        <v>88.072069999999997</v>
      </c>
      <c r="B898" s="9">
        <v>21.725000000000001</v>
      </c>
      <c r="C898" s="9">
        <v>96.940070000000006</v>
      </c>
      <c r="D898" s="11">
        <v>-3.0811250000000002E-115</v>
      </c>
      <c r="E898" s="9">
        <v>100</v>
      </c>
      <c r="F898" s="7">
        <v>2</v>
      </c>
    </row>
    <row r="899" spans="1:6" x14ac:dyDescent="0.15">
      <c r="A899" s="9">
        <v>88.069969999999998</v>
      </c>
      <c r="B899" s="9">
        <v>21.75</v>
      </c>
      <c r="C899" s="9">
        <v>96.987570000000005</v>
      </c>
      <c r="D899" s="11">
        <v>3.2718199999999999E-116</v>
      </c>
      <c r="E899" s="9">
        <v>100</v>
      </c>
      <c r="F899" s="7">
        <v>2</v>
      </c>
    </row>
    <row r="900" spans="1:6" x14ac:dyDescent="0.15">
      <c r="A900" s="9">
        <v>88.070830000000001</v>
      </c>
      <c r="B900" s="9">
        <v>21.774999999999999</v>
      </c>
      <c r="C900" s="9">
        <v>97.024109999999993</v>
      </c>
      <c r="D900" s="11">
        <v>1.149892E-114</v>
      </c>
      <c r="E900" s="9">
        <v>100</v>
      </c>
      <c r="F900" s="7">
        <v>2</v>
      </c>
    </row>
    <row r="901" spans="1:6" x14ac:dyDescent="0.15">
      <c r="A901" s="9">
        <v>88.07414</v>
      </c>
      <c r="B901" s="9">
        <v>21.8</v>
      </c>
      <c r="C901" s="9">
        <v>97.035830000000004</v>
      </c>
      <c r="D901" s="11">
        <v>-1.2210600000000001E-115</v>
      </c>
      <c r="E901" s="9">
        <v>100</v>
      </c>
      <c r="F901" s="7">
        <v>2</v>
      </c>
    </row>
    <row r="902" spans="1:6" x14ac:dyDescent="0.15">
      <c r="A902" s="9">
        <v>88.078289999999996</v>
      </c>
      <c r="B902" s="9">
        <v>21.824999999999999</v>
      </c>
      <c r="C902" s="9">
        <v>97.021569999999997</v>
      </c>
      <c r="D902" s="11">
        <v>-4.2914540000000002E-114</v>
      </c>
      <c r="E902" s="9">
        <v>100</v>
      </c>
      <c r="F902" s="7">
        <v>2</v>
      </c>
    </row>
    <row r="903" spans="1:6" x14ac:dyDescent="0.15">
      <c r="A903" s="9">
        <v>88.079980000000006</v>
      </c>
      <c r="B903" s="9">
        <v>21.85</v>
      </c>
      <c r="C903" s="9">
        <v>97.00788</v>
      </c>
      <c r="D903" s="11">
        <v>4.5570580000000001E-115</v>
      </c>
      <c r="E903" s="9">
        <v>100</v>
      </c>
      <c r="F903" s="7">
        <v>2</v>
      </c>
    </row>
    <row r="904" spans="1:6" x14ac:dyDescent="0.15">
      <c r="A904" s="9">
        <v>88.077200000000005</v>
      </c>
      <c r="B904" s="9">
        <v>21.875</v>
      </c>
      <c r="C904" s="9">
        <v>97.014449999999997</v>
      </c>
      <c r="D904" s="11">
        <v>1.601592E-113</v>
      </c>
      <c r="E904" s="9">
        <v>100</v>
      </c>
      <c r="F904" s="7">
        <v>2</v>
      </c>
    </row>
    <row r="905" spans="1:6" x14ac:dyDescent="0.15">
      <c r="A905" s="9">
        <v>88.073939999999993</v>
      </c>
      <c r="B905" s="9">
        <v>21.9</v>
      </c>
      <c r="C905" s="9">
        <v>97.013409999999993</v>
      </c>
      <c r="D905" s="11">
        <v>-1.700717E-114</v>
      </c>
      <c r="E905" s="9">
        <v>100</v>
      </c>
      <c r="F905" s="7">
        <v>2</v>
      </c>
    </row>
    <row r="906" spans="1:6" x14ac:dyDescent="0.15">
      <c r="A906" s="9">
        <v>88.074070000000006</v>
      </c>
      <c r="B906" s="9">
        <v>21.925000000000001</v>
      </c>
      <c r="C906" s="9">
        <v>96.983239999999995</v>
      </c>
      <c r="D906" s="11">
        <v>-5.977224E-113</v>
      </c>
      <c r="E906" s="9">
        <v>100</v>
      </c>
      <c r="F906" s="7">
        <v>2</v>
      </c>
    </row>
    <row r="907" spans="1:6" x14ac:dyDescent="0.15">
      <c r="A907" s="9">
        <v>88.076059999999998</v>
      </c>
      <c r="B907" s="9">
        <v>21.95</v>
      </c>
      <c r="C907" s="9">
        <v>96.964190000000002</v>
      </c>
      <c r="D907" s="11">
        <v>6.3471630000000001E-114</v>
      </c>
      <c r="E907" s="9">
        <v>100</v>
      </c>
      <c r="F907" s="7">
        <v>2</v>
      </c>
    </row>
    <row r="908" spans="1:6" x14ac:dyDescent="0.15">
      <c r="A908" s="9">
        <v>88.077600000000004</v>
      </c>
      <c r="B908" s="9">
        <v>21.975000000000001</v>
      </c>
      <c r="C908" s="9">
        <v>96.990840000000006</v>
      </c>
      <c r="D908" s="11">
        <v>2.2307299999999998E-112</v>
      </c>
      <c r="E908" s="9">
        <v>100</v>
      </c>
      <c r="F908" s="7">
        <v>2</v>
      </c>
    </row>
    <row r="909" spans="1:6" x14ac:dyDescent="0.15">
      <c r="A909" s="9">
        <v>88.07799</v>
      </c>
      <c r="B909" s="9">
        <v>22</v>
      </c>
      <c r="C909" s="9">
        <v>97.026740000000004</v>
      </c>
      <c r="D909" s="11">
        <v>-2.3687929999999999E-113</v>
      </c>
      <c r="E909" s="9">
        <v>100</v>
      </c>
      <c r="F909" s="7">
        <v>2</v>
      </c>
    </row>
    <row r="910" spans="1:6" x14ac:dyDescent="0.15">
      <c r="A910" s="9">
        <v>88.077179999999998</v>
      </c>
      <c r="B910" s="9">
        <v>22.024999999999999</v>
      </c>
      <c r="C910" s="9">
        <v>97.034270000000006</v>
      </c>
      <c r="D910" s="11">
        <v>-8.3251990000000001E-112</v>
      </c>
      <c r="E910" s="9">
        <v>100</v>
      </c>
      <c r="F910" s="7">
        <v>2</v>
      </c>
    </row>
    <row r="911" spans="1:6" x14ac:dyDescent="0.15">
      <c r="A911" s="9">
        <v>88.075959999999995</v>
      </c>
      <c r="B911" s="9">
        <v>22.05</v>
      </c>
      <c r="C911" s="9">
        <v>97.029910000000001</v>
      </c>
      <c r="D911" s="11">
        <v>8.8404579999999999E-113</v>
      </c>
      <c r="E911" s="9">
        <v>100</v>
      </c>
      <c r="F911" s="7">
        <v>2</v>
      </c>
    </row>
    <row r="912" spans="1:6" x14ac:dyDescent="0.15">
      <c r="A912" s="9">
        <v>88.075289999999995</v>
      </c>
      <c r="B912" s="9">
        <v>22.074999999999999</v>
      </c>
      <c r="C912" s="9">
        <v>97.033320000000003</v>
      </c>
      <c r="D912" s="11">
        <v>3.1070070000000001E-111</v>
      </c>
      <c r="E912" s="9">
        <v>100</v>
      </c>
      <c r="F912" s="7">
        <v>2</v>
      </c>
    </row>
    <row r="913" spans="1:6" x14ac:dyDescent="0.15">
      <c r="A913" s="9">
        <v>88.076049999999995</v>
      </c>
      <c r="B913" s="9">
        <v>22.1</v>
      </c>
      <c r="C913" s="9">
        <v>97.031580000000005</v>
      </c>
      <c r="D913" s="11">
        <v>-3.2993040000000002E-112</v>
      </c>
      <c r="E913" s="9">
        <v>100</v>
      </c>
      <c r="F913" s="7">
        <v>2</v>
      </c>
    </row>
    <row r="914" spans="1:6" x14ac:dyDescent="0.15">
      <c r="A914" s="9">
        <v>88.078410000000005</v>
      </c>
      <c r="B914" s="9">
        <v>22.125</v>
      </c>
      <c r="C914" s="9">
        <v>97.01146</v>
      </c>
      <c r="D914" s="11">
        <v>-1.159551E-110</v>
      </c>
      <c r="E914" s="9">
        <v>100</v>
      </c>
      <c r="F914" s="7">
        <v>2</v>
      </c>
    </row>
    <row r="915" spans="1:6" x14ac:dyDescent="0.15">
      <c r="A915" s="9">
        <v>88.080010000000001</v>
      </c>
      <c r="B915" s="9">
        <v>22.15</v>
      </c>
      <c r="C915" s="9">
        <v>96.985249999999994</v>
      </c>
      <c r="D915" s="11">
        <v>1.2313170000000001E-111</v>
      </c>
      <c r="E915" s="9">
        <v>100</v>
      </c>
      <c r="F915" s="7">
        <v>2</v>
      </c>
    </row>
    <row r="916" spans="1:6" x14ac:dyDescent="0.15">
      <c r="A916" s="9">
        <v>88.078670000000002</v>
      </c>
      <c r="B916" s="9">
        <v>22.175000000000001</v>
      </c>
      <c r="C916" s="9">
        <v>96.967209999999994</v>
      </c>
      <c r="D916" s="11">
        <v>4.3275019999999998E-110</v>
      </c>
      <c r="E916" s="9">
        <v>100</v>
      </c>
      <c r="F916" s="7">
        <v>2</v>
      </c>
    </row>
    <row r="917" spans="1:6" x14ac:dyDescent="0.15">
      <c r="A917" s="9">
        <v>88.074839999999995</v>
      </c>
      <c r="B917" s="9">
        <v>22.2</v>
      </c>
      <c r="C917" s="9">
        <v>96.957890000000006</v>
      </c>
      <c r="D917" s="11">
        <v>-4.5953370000000003E-111</v>
      </c>
      <c r="E917" s="9">
        <v>100</v>
      </c>
      <c r="F917" s="7">
        <v>2</v>
      </c>
    </row>
    <row r="918" spans="1:6" x14ac:dyDescent="0.15">
      <c r="A918" s="9">
        <v>88.070260000000005</v>
      </c>
      <c r="B918" s="9">
        <v>22.225000000000001</v>
      </c>
      <c r="C918" s="9">
        <v>96.955119999999994</v>
      </c>
      <c r="D918" s="11">
        <v>-1.6150459999999999E-109</v>
      </c>
      <c r="E918" s="9">
        <v>100</v>
      </c>
      <c r="F918" s="7">
        <v>2</v>
      </c>
    </row>
    <row r="919" spans="1:6" x14ac:dyDescent="0.15">
      <c r="A919" s="9">
        <v>88.069059999999993</v>
      </c>
      <c r="B919" s="9">
        <v>22.25</v>
      </c>
      <c r="C919" s="9">
        <v>96.958280000000002</v>
      </c>
      <c r="D919" s="11">
        <v>1.7150030000000001E-110</v>
      </c>
      <c r="E919" s="9">
        <v>100</v>
      </c>
      <c r="F919" s="7">
        <v>2</v>
      </c>
    </row>
    <row r="920" spans="1:6" x14ac:dyDescent="0.15">
      <c r="A920" s="9">
        <v>88.073769999999996</v>
      </c>
      <c r="B920" s="9">
        <v>22.274999999999999</v>
      </c>
      <c r="C920" s="9">
        <v>96.967259999999996</v>
      </c>
      <c r="D920" s="11">
        <v>6.0274329999999998E-109</v>
      </c>
      <c r="E920" s="9">
        <v>100</v>
      </c>
      <c r="F920" s="7">
        <v>2</v>
      </c>
    </row>
    <row r="921" spans="1:6" x14ac:dyDescent="0.15">
      <c r="A921" s="9">
        <v>88.079120000000003</v>
      </c>
      <c r="B921" s="9">
        <v>22.3</v>
      </c>
      <c r="C921" s="9">
        <v>96.982659999999996</v>
      </c>
      <c r="D921" s="11">
        <v>-6.4004789999999998E-110</v>
      </c>
      <c r="E921" s="9">
        <v>100</v>
      </c>
      <c r="F921" s="7">
        <v>2</v>
      </c>
    </row>
    <row r="922" spans="1:6" x14ac:dyDescent="0.15">
      <c r="A922" s="9">
        <v>88.079830000000001</v>
      </c>
      <c r="B922" s="9">
        <v>22.324999999999999</v>
      </c>
      <c r="C922" s="9">
        <v>97.001300000000001</v>
      </c>
      <c r="D922" s="11">
        <v>-2.249469E-108</v>
      </c>
      <c r="E922" s="9">
        <v>100</v>
      </c>
      <c r="F922" s="7">
        <v>2</v>
      </c>
    </row>
    <row r="923" spans="1:6" x14ac:dyDescent="0.15">
      <c r="A923" s="9">
        <v>88.07687</v>
      </c>
      <c r="B923" s="9">
        <v>22.35</v>
      </c>
      <c r="C923" s="9">
        <v>97.005690000000001</v>
      </c>
      <c r="D923" s="11">
        <v>2.3886910000000001E-109</v>
      </c>
      <c r="E923" s="9">
        <v>100</v>
      </c>
      <c r="F923" s="7">
        <v>2</v>
      </c>
    </row>
    <row r="924" spans="1:6" x14ac:dyDescent="0.15">
      <c r="A924" s="9">
        <v>88.072810000000004</v>
      </c>
      <c r="B924" s="9">
        <v>22.375</v>
      </c>
      <c r="C924" s="9">
        <v>96.984390000000005</v>
      </c>
      <c r="D924" s="11">
        <v>8.3951310000000007E-108</v>
      </c>
      <c r="E924" s="9">
        <v>100</v>
      </c>
      <c r="F924" s="7">
        <v>2</v>
      </c>
    </row>
    <row r="925" spans="1:6" x14ac:dyDescent="0.15">
      <c r="A925" s="9">
        <v>88.071010000000001</v>
      </c>
      <c r="B925" s="9">
        <v>22.4</v>
      </c>
      <c r="C925" s="9">
        <v>96.959509999999995</v>
      </c>
      <c r="D925" s="11">
        <v>-8.9147170000000002E-109</v>
      </c>
      <c r="E925" s="9">
        <v>100</v>
      </c>
      <c r="F925" s="7">
        <v>2</v>
      </c>
    </row>
    <row r="926" spans="1:6" x14ac:dyDescent="0.15">
      <c r="A926" s="9">
        <v>88.073670000000007</v>
      </c>
      <c r="B926" s="9">
        <v>22.425000000000001</v>
      </c>
      <c r="C926" s="9">
        <v>96.952650000000006</v>
      </c>
      <c r="D926" s="11">
        <v>-3.1331050000000002E-107</v>
      </c>
      <c r="E926" s="9">
        <v>100</v>
      </c>
      <c r="F926" s="7">
        <v>2</v>
      </c>
    </row>
    <row r="927" spans="1:6" x14ac:dyDescent="0.15">
      <c r="A927" s="9">
        <v>88.078140000000005</v>
      </c>
      <c r="B927" s="9">
        <v>22.45</v>
      </c>
      <c r="C927" s="9">
        <v>96.956220000000002</v>
      </c>
      <c r="D927" s="11">
        <v>3.3270179999999999E-108</v>
      </c>
      <c r="E927" s="9">
        <v>100</v>
      </c>
      <c r="F927" s="7">
        <v>2</v>
      </c>
    </row>
    <row r="928" spans="1:6" x14ac:dyDescent="0.15">
      <c r="A928" s="9">
        <v>88.080979999999997</v>
      </c>
      <c r="B928" s="9">
        <v>22.475000000000001</v>
      </c>
      <c r="C928" s="9">
        <v>96.959490000000002</v>
      </c>
      <c r="D928" s="11">
        <v>1.169291E-106</v>
      </c>
      <c r="E928" s="9">
        <v>100</v>
      </c>
      <c r="F928" s="7">
        <v>2</v>
      </c>
    </row>
    <row r="929" spans="1:6" x14ac:dyDescent="0.15">
      <c r="A929" s="9">
        <v>88.079880000000003</v>
      </c>
      <c r="B929" s="9">
        <v>22.5</v>
      </c>
      <c r="C929" s="9">
        <v>96.964309999999998</v>
      </c>
      <c r="D929" s="11">
        <v>-1.24166E-107</v>
      </c>
      <c r="E929" s="9">
        <v>100</v>
      </c>
      <c r="F929" s="7">
        <v>2</v>
      </c>
    </row>
    <row r="930" spans="1:6" x14ac:dyDescent="0.15">
      <c r="A930" s="9">
        <v>88.07441</v>
      </c>
      <c r="B930" s="9">
        <v>22.524999999999999</v>
      </c>
      <c r="C930" s="9">
        <v>96.972560000000001</v>
      </c>
      <c r="D930" s="11">
        <v>-4.3638529999999999E-106</v>
      </c>
      <c r="E930" s="9">
        <v>100</v>
      </c>
      <c r="F930" s="7">
        <v>2</v>
      </c>
    </row>
    <row r="931" spans="1:6" x14ac:dyDescent="0.15">
      <c r="A931" s="9">
        <v>88.069940000000003</v>
      </c>
      <c r="B931" s="9">
        <v>22.55</v>
      </c>
      <c r="C931" s="9">
        <v>96.975970000000004</v>
      </c>
      <c r="D931" s="11">
        <v>4.6339380000000003E-107</v>
      </c>
      <c r="E931" s="9">
        <v>100</v>
      </c>
      <c r="F931" s="7">
        <v>2</v>
      </c>
    </row>
    <row r="932" spans="1:6" x14ac:dyDescent="0.15">
      <c r="A932" s="9">
        <v>88.071250000000006</v>
      </c>
      <c r="B932" s="9">
        <v>22.574999999999999</v>
      </c>
      <c r="C932" s="9">
        <v>96.968720000000005</v>
      </c>
      <c r="D932" s="11">
        <v>1.628612E-105</v>
      </c>
      <c r="E932" s="9">
        <v>100</v>
      </c>
      <c r="F932" s="7">
        <v>2</v>
      </c>
    </row>
    <row r="933" spans="1:6" x14ac:dyDescent="0.15">
      <c r="A933" s="9">
        <v>88.076179999999994</v>
      </c>
      <c r="B933" s="9">
        <v>22.6</v>
      </c>
      <c r="C933" s="9">
        <v>96.962019999999995</v>
      </c>
      <c r="D933" s="11">
        <v>-1.729409E-106</v>
      </c>
      <c r="E933" s="9">
        <v>100</v>
      </c>
      <c r="F933" s="7">
        <v>2</v>
      </c>
    </row>
    <row r="934" spans="1:6" x14ac:dyDescent="0.15">
      <c r="A934" s="9">
        <v>88.081130000000002</v>
      </c>
      <c r="B934" s="9">
        <v>22.625</v>
      </c>
      <c r="C934" s="9">
        <v>96.966759999999994</v>
      </c>
      <c r="D934" s="11">
        <v>-6.078063E-105</v>
      </c>
      <c r="E934" s="9">
        <v>100</v>
      </c>
      <c r="F934" s="7">
        <v>2</v>
      </c>
    </row>
    <row r="935" spans="1:6" x14ac:dyDescent="0.15">
      <c r="A935" s="9">
        <v>88.082980000000006</v>
      </c>
      <c r="B935" s="9">
        <v>22.65</v>
      </c>
      <c r="C935" s="9">
        <v>96.978459999999998</v>
      </c>
      <c r="D935" s="11">
        <v>6.4542429999999997E-106</v>
      </c>
      <c r="E935" s="9">
        <v>100</v>
      </c>
      <c r="F935" s="7">
        <v>2</v>
      </c>
    </row>
    <row r="936" spans="1:6" x14ac:dyDescent="0.15">
      <c r="A936" s="9">
        <v>88.080110000000005</v>
      </c>
      <c r="B936" s="9">
        <v>22.675000000000001</v>
      </c>
      <c r="C936" s="9">
        <v>96.989590000000007</v>
      </c>
      <c r="D936" s="11">
        <v>2.2683639999999999E-104</v>
      </c>
      <c r="E936" s="9">
        <v>100</v>
      </c>
      <c r="F936" s="7">
        <v>2</v>
      </c>
    </row>
    <row r="937" spans="1:6" x14ac:dyDescent="0.15">
      <c r="A937" s="9">
        <v>88.075879999999998</v>
      </c>
      <c r="B937" s="9">
        <v>22.7</v>
      </c>
      <c r="C937" s="9">
        <v>96.993989999999997</v>
      </c>
      <c r="D937" s="11">
        <v>-2.4087560000000002E-105</v>
      </c>
      <c r="E937" s="9">
        <v>100</v>
      </c>
      <c r="F937" s="7">
        <v>2</v>
      </c>
    </row>
    <row r="938" spans="1:6" x14ac:dyDescent="0.15">
      <c r="A938" s="9">
        <v>88.073980000000006</v>
      </c>
      <c r="B938" s="9">
        <v>22.725000000000001</v>
      </c>
      <c r="C938" s="9">
        <v>96.988780000000006</v>
      </c>
      <c r="D938" s="11">
        <v>-8.4656500000000003E-104</v>
      </c>
      <c r="E938" s="9">
        <v>100</v>
      </c>
      <c r="F938" s="7">
        <v>2</v>
      </c>
    </row>
    <row r="939" spans="1:6" x14ac:dyDescent="0.15">
      <c r="A939" s="9">
        <v>88.07508</v>
      </c>
      <c r="B939" s="9">
        <v>22.75</v>
      </c>
      <c r="C939" s="9">
        <v>96.981890000000007</v>
      </c>
      <c r="D939" s="11">
        <v>8.9896010000000002E-105</v>
      </c>
      <c r="E939" s="9">
        <v>100</v>
      </c>
      <c r="F939" s="7">
        <v>2</v>
      </c>
    </row>
    <row r="940" spans="1:6" x14ac:dyDescent="0.15">
      <c r="A940" s="9">
        <v>88.078339999999997</v>
      </c>
      <c r="B940" s="9">
        <v>22.774999999999999</v>
      </c>
      <c r="C940" s="9">
        <v>96.981269999999995</v>
      </c>
      <c r="D940" s="11">
        <v>3.1594239999999998E-103</v>
      </c>
      <c r="E940" s="9">
        <v>100</v>
      </c>
      <c r="F940" s="7">
        <v>2</v>
      </c>
    </row>
    <row r="941" spans="1:6" x14ac:dyDescent="0.15">
      <c r="A941" s="9">
        <v>88.079980000000006</v>
      </c>
      <c r="B941" s="9">
        <v>22.8</v>
      </c>
      <c r="C941" s="9">
        <v>96.986260000000001</v>
      </c>
      <c r="D941" s="11">
        <v>-3.3549649999999998E-104</v>
      </c>
      <c r="E941" s="9">
        <v>100</v>
      </c>
      <c r="F941" s="7">
        <v>2</v>
      </c>
    </row>
    <row r="942" spans="1:6" x14ac:dyDescent="0.15">
      <c r="A942" s="9">
        <v>88.077299999999994</v>
      </c>
      <c r="B942" s="9">
        <v>22.824999999999999</v>
      </c>
      <c r="C942" s="9">
        <v>96.994169999999997</v>
      </c>
      <c r="D942" s="11">
        <v>-1.1791129999999999E-102</v>
      </c>
      <c r="E942" s="9">
        <v>100</v>
      </c>
      <c r="F942" s="7">
        <v>2</v>
      </c>
    </row>
    <row r="943" spans="1:6" x14ac:dyDescent="0.15">
      <c r="A943" s="9">
        <v>88.073930000000004</v>
      </c>
      <c r="B943" s="9">
        <v>22.85</v>
      </c>
      <c r="C943" s="9">
        <v>97.00224</v>
      </c>
      <c r="D943" s="11">
        <v>1.25209E-103</v>
      </c>
      <c r="E943" s="9">
        <v>100</v>
      </c>
      <c r="F943" s="7">
        <v>2</v>
      </c>
    </row>
    <row r="944" spans="1:6" x14ac:dyDescent="0.15">
      <c r="A944" s="9">
        <v>88.073700000000002</v>
      </c>
      <c r="B944" s="9">
        <v>22.875</v>
      </c>
      <c r="C944" s="9">
        <v>97.008520000000004</v>
      </c>
      <c r="D944" s="11">
        <v>4.4005090000000004E-102</v>
      </c>
      <c r="E944" s="9">
        <v>100</v>
      </c>
      <c r="F944" s="7">
        <v>2</v>
      </c>
    </row>
    <row r="945" spans="1:6" x14ac:dyDescent="0.15">
      <c r="A945" s="9">
        <v>88.076099999999997</v>
      </c>
      <c r="B945" s="9">
        <v>22.9</v>
      </c>
      <c r="C945" s="9">
        <v>97.014169999999993</v>
      </c>
      <c r="D945" s="11">
        <v>-4.6728630000000001E-103</v>
      </c>
      <c r="E945" s="9">
        <v>100</v>
      </c>
      <c r="F945" s="7">
        <v>2</v>
      </c>
    </row>
    <row r="946" spans="1:6" x14ac:dyDescent="0.15">
      <c r="A946" s="9">
        <v>88.07938</v>
      </c>
      <c r="B946" s="9">
        <v>22.925000000000001</v>
      </c>
      <c r="C946" s="9">
        <v>97.020679999999999</v>
      </c>
      <c r="D946" s="11">
        <v>-1.6422920000000001E-101</v>
      </c>
      <c r="E946" s="9">
        <v>100</v>
      </c>
      <c r="F946" s="7">
        <v>2</v>
      </c>
    </row>
    <row r="947" spans="1:6" x14ac:dyDescent="0.15">
      <c r="A947" s="9">
        <v>88.081000000000003</v>
      </c>
      <c r="B947" s="9">
        <v>22.95</v>
      </c>
      <c r="C947" s="9">
        <v>97.028210000000001</v>
      </c>
      <c r="D947" s="11">
        <v>1.7439360000000001E-102</v>
      </c>
      <c r="E947" s="9">
        <v>100</v>
      </c>
      <c r="F947" s="7">
        <v>2</v>
      </c>
    </row>
    <row r="948" spans="1:6" x14ac:dyDescent="0.15">
      <c r="A948" s="9">
        <v>88.079210000000003</v>
      </c>
      <c r="B948" s="9">
        <v>22.975000000000001</v>
      </c>
      <c r="C948" s="9">
        <v>97.033090000000001</v>
      </c>
      <c r="D948" s="11">
        <v>6.1291190000000004E-101</v>
      </c>
      <c r="E948" s="9">
        <v>100</v>
      </c>
      <c r="F948" s="7">
        <v>2</v>
      </c>
    </row>
    <row r="949" spans="1:6" x14ac:dyDescent="0.15">
      <c r="A949" s="9">
        <v>88.075890000000001</v>
      </c>
      <c r="B949" s="9">
        <v>23</v>
      </c>
      <c r="C949" s="9">
        <v>97.018979999999999</v>
      </c>
      <c r="D949" s="11">
        <v>-6.5084589999999998E-102</v>
      </c>
      <c r="E949" s="9">
        <v>100</v>
      </c>
      <c r="F949" s="7">
        <v>2</v>
      </c>
    </row>
    <row r="950" spans="1:6" x14ac:dyDescent="0.15">
      <c r="A950" s="9">
        <v>88.073539999999994</v>
      </c>
      <c r="B950" s="9">
        <v>23.024999999999999</v>
      </c>
      <c r="C950" s="9">
        <v>96.977500000000006</v>
      </c>
      <c r="D950" s="11">
        <v>-2.2874179999999998E-100</v>
      </c>
      <c r="E950" s="9">
        <v>100</v>
      </c>
      <c r="F950" s="7">
        <v>2</v>
      </c>
    </row>
    <row r="951" spans="1:6" x14ac:dyDescent="0.15">
      <c r="A951" s="9">
        <v>88.074079999999995</v>
      </c>
      <c r="B951" s="9">
        <v>23.05</v>
      </c>
      <c r="C951" s="9">
        <v>96.939319999999995</v>
      </c>
      <c r="D951" s="11">
        <v>2.42899E-101</v>
      </c>
      <c r="E951" s="9">
        <v>100</v>
      </c>
      <c r="F951" s="7">
        <v>2</v>
      </c>
    </row>
    <row r="952" spans="1:6" x14ac:dyDescent="0.15">
      <c r="A952" s="9">
        <v>88.078130000000002</v>
      </c>
      <c r="B952" s="9">
        <v>23.074999999999999</v>
      </c>
      <c r="C952" s="9">
        <v>96.932900000000004</v>
      </c>
      <c r="D952" s="11">
        <v>8.5367609999999997E-100</v>
      </c>
      <c r="E952" s="9">
        <v>100</v>
      </c>
      <c r="F952" s="7">
        <v>2</v>
      </c>
    </row>
    <row r="953" spans="1:6" x14ac:dyDescent="0.15">
      <c r="A953" s="9">
        <v>88.082080000000005</v>
      </c>
      <c r="B953" s="9">
        <v>23.1</v>
      </c>
      <c r="C953" s="9">
        <v>96.946669999999997</v>
      </c>
      <c r="D953" s="11">
        <v>-9.0651130000000001E-101</v>
      </c>
      <c r="E953" s="9">
        <v>100</v>
      </c>
      <c r="F953" s="7">
        <v>2</v>
      </c>
    </row>
    <row r="954" spans="1:6" x14ac:dyDescent="0.15">
      <c r="A954" s="9">
        <v>88.082490000000007</v>
      </c>
      <c r="B954" s="9">
        <v>23.125</v>
      </c>
      <c r="C954" s="9">
        <v>96.964259999999996</v>
      </c>
      <c r="D954" s="11">
        <v>-3.1859630000000002E-99</v>
      </c>
      <c r="E954" s="9">
        <v>100</v>
      </c>
      <c r="F954" s="7">
        <v>2</v>
      </c>
    </row>
    <row r="955" spans="1:6" x14ac:dyDescent="0.15">
      <c r="A955" s="9">
        <v>88.079880000000003</v>
      </c>
      <c r="B955" s="9">
        <v>23.15</v>
      </c>
      <c r="C955" s="9">
        <v>96.984790000000004</v>
      </c>
      <c r="D955" s="11">
        <v>3.3831460000000001E-100</v>
      </c>
      <c r="E955" s="9">
        <v>100</v>
      </c>
      <c r="F955" s="7">
        <v>2</v>
      </c>
    </row>
    <row r="956" spans="1:6" x14ac:dyDescent="0.15">
      <c r="A956" s="9">
        <v>88.076040000000006</v>
      </c>
      <c r="B956" s="9">
        <v>23.175000000000001</v>
      </c>
      <c r="C956" s="9">
        <v>97.008960000000002</v>
      </c>
      <c r="D956" s="11">
        <v>1.189017E-98</v>
      </c>
      <c r="E956" s="9">
        <v>100</v>
      </c>
      <c r="F956" s="7">
        <v>2</v>
      </c>
    </row>
    <row r="957" spans="1:6" x14ac:dyDescent="0.15">
      <c r="A957" s="9">
        <v>88.073989999999995</v>
      </c>
      <c r="B957" s="9">
        <v>23.2</v>
      </c>
      <c r="C957" s="9">
        <v>97.030529999999999</v>
      </c>
      <c r="D957" s="11">
        <v>-1.2626070000000001E-99</v>
      </c>
      <c r="E957" s="9">
        <v>100</v>
      </c>
      <c r="F957" s="7">
        <v>2</v>
      </c>
    </row>
    <row r="958" spans="1:6" x14ac:dyDescent="0.15">
      <c r="A958" s="9">
        <v>88.075819999999993</v>
      </c>
      <c r="B958" s="9">
        <v>23.225000000000001</v>
      </c>
      <c r="C958" s="9">
        <v>97.041240000000002</v>
      </c>
      <c r="D958" s="11">
        <v>-4.4374740000000002E-98</v>
      </c>
      <c r="E958" s="9">
        <v>100</v>
      </c>
      <c r="F958" s="7">
        <v>2</v>
      </c>
    </row>
    <row r="959" spans="1:6" x14ac:dyDescent="0.15">
      <c r="A959" s="9">
        <v>88.079099999999997</v>
      </c>
      <c r="B959" s="9">
        <v>23.25</v>
      </c>
      <c r="C959" s="9">
        <v>97.03116</v>
      </c>
      <c r="D959" s="11">
        <v>4.7121149999999997E-99</v>
      </c>
      <c r="E959" s="9">
        <v>100</v>
      </c>
      <c r="F959" s="7">
        <v>2</v>
      </c>
    </row>
    <row r="960" spans="1:6" x14ac:dyDescent="0.15">
      <c r="A960" s="9">
        <v>88.080889999999997</v>
      </c>
      <c r="B960" s="9">
        <v>23.274999999999999</v>
      </c>
      <c r="C960" s="9">
        <v>96.997020000000006</v>
      </c>
      <c r="D960" s="11">
        <v>1.656088E-97</v>
      </c>
      <c r="E960" s="9">
        <v>100</v>
      </c>
      <c r="F960" s="7">
        <v>2</v>
      </c>
    </row>
    <row r="961" spans="1:6" x14ac:dyDescent="0.15">
      <c r="A961" s="9">
        <v>88.079920000000001</v>
      </c>
      <c r="B961" s="9">
        <v>23.3</v>
      </c>
      <c r="C961" s="9">
        <v>96.961150000000004</v>
      </c>
      <c r="D961" s="11">
        <v>-1.7585850000000001E-98</v>
      </c>
      <c r="E961" s="9">
        <v>100</v>
      </c>
      <c r="F961" s="7">
        <v>2</v>
      </c>
    </row>
    <row r="962" spans="1:6" x14ac:dyDescent="0.15">
      <c r="A962" s="9">
        <v>88.076189999999997</v>
      </c>
      <c r="B962" s="9">
        <v>23.324999999999999</v>
      </c>
      <c r="C962" s="9">
        <v>96.943669999999997</v>
      </c>
      <c r="D962" s="11">
        <v>-6.1806030000000001E-97</v>
      </c>
      <c r="E962" s="9">
        <v>100</v>
      </c>
      <c r="F962" s="7">
        <v>2</v>
      </c>
    </row>
    <row r="963" spans="1:6" x14ac:dyDescent="0.15">
      <c r="A963" s="9">
        <v>88.072940000000003</v>
      </c>
      <c r="B963" s="9">
        <v>23.35</v>
      </c>
      <c r="C963" s="9">
        <v>96.935860000000005</v>
      </c>
      <c r="D963" s="11">
        <v>6.5631300000000004E-98</v>
      </c>
      <c r="E963" s="9">
        <v>100</v>
      </c>
      <c r="F963" s="7">
        <v>2</v>
      </c>
    </row>
    <row r="964" spans="1:6" x14ac:dyDescent="0.15">
      <c r="A964" s="9">
        <v>88.073139999999995</v>
      </c>
      <c r="B964" s="9">
        <v>23.375</v>
      </c>
      <c r="C964" s="9">
        <v>96.927199999999999</v>
      </c>
      <c r="D964" s="11">
        <v>2.3066330000000001E-96</v>
      </c>
      <c r="E964" s="9">
        <v>100</v>
      </c>
      <c r="F964" s="7">
        <v>2</v>
      </c>
    </row>
    <row r="965" spans="1:6" x14ac:dyDescent="0.15">
      <c r="A965" s="9">
        <v>88.076130000000006</v>
      </c>
      <c r="B965" s="9">
        <v>23.4</v>
      </c>
      <c r="C965" s="9">
        <v>96.924260000000004</v>
      </c>
      <c r="D965" s="11">
        <v>-2.4493930000000002E-97</v>
      </c>
      <c r="E965" s="9">
        <v>100</v>
      </c>
      <c r="F965" s="7">
        <v>2</v>
      </c>
    </row>
    <row r="966" spans="1:6" x14ac:dyDescent="0.15">
      <c r="A966" s="9">
        <v>88.079949999999997</v>
      </c>
      <c r="B966" s="9">
        <v>23.425000000000001</v>
      </c>
      <c r="C966" s="9">
        <v>96.933440000000004</v>
      </c>
      <c r="D966" s="11">
        <v>-8.6084699999999993E-96</v>
      </c>
      <c r="E966" s="9">
        <v>100</v>
      </c>
      <c r="F966" s="7">
        <v>2</v>
      </c>
    </row>
    <row r="967" spans="1:6" x14ac:dyDescent="0.15">
      <c r="A967" s="9">
        <v>88.080950000000001</v>
      </c>
      <c r="B967" s="9">
        <v>23.45</v>
      </c>
      <c r="C967" s="9">
        <v>96.946479999999994</v>
      </c>
      <c r="D967" s="11">
        <v>9.1412600000000003E-97</v>
      </c>
      <c r="E967" s="9">
        <v>100</v>
      </c>
      <c r="F967" s="7">
        <v>2</v>
      </c>
    </row>
    <row r="968" spans="1:6" x14ac:dyDescent="0.15">
      <c r="A968" s="9">
        <v>88.07687</v>
      </c>
      <c r="B968" s="9">
        <v>23.475000000000001</v>
      </c>
      <c r="C968" s="9">
        <v>96.955280000000002</v>
      </c>
      <c r="D968" s="11">
        <v>3.2127250000000003E-95</v>
      </c>
      <c r="E968" s="9">
        <v>100</v>
      </c>
      <c r="F968" s="7">
        <v>2</v>
      </c>
    </row>
    <row r="969" spans="1:6" x14ac:dyDescent="0.15">
      <c r="A969" s="9">
        <v>88.071879999999993</v>
      </c>
      <c r="B969" s="9">
        <v>23.5</v>
      </c>
      <c r="C969" s="9">
        <v>96.964460000000003</v>
      </c>
      <c r="D969" s="11">
        <v>-3.4115650000000001E-96</v>
      </c>
      <c r="E969" s="9">
        <v>100</v>
      </c>
      <c r="F969" s="7">
        <v>2</v>
      </c>
    </row>
    <row r="970" spans="1:6" x14ac:dyDescent="0.15">
      <c r="A970" s="9">
        <v>88.070480000000003</v>
      </c>
      <c r="B970" s="9">
        <v>23.524999999999999</v>
      </c>
      <c r="C970" s="9">
        <v>96.976759999999999</v>
      </c>
      <c r="D970" s="11">
        <v>-1.199005E-94</v>
      </c>
      <c r="E970" s="9">
        <v>100</v>
      </c>
      <c r="F970" s="7">
        <v>2</v>
      </c>
    </row>
    <row r="971" spans="1:6" x14ac:dyDescent="0.15">
      <c r="A971" s="9">
        <v>88.073149999999998</v>
      </c>
      <c r="B971" s="9">
        <v>23.55</v>
      </c>
      <c r="C971" s="9">
        <v>96.977699999999999</v>
      </c>
      <c r="D971" s="11">
        <v>1.2732130000000001E-95</v>
      </c>
      <c r="E971" s="9">
        <v>100</v>
      </c>
      <c r="F971" s="7">
        <v>2</v>
      </c>
    </row>
    <row r="972" spans="1:6" x14ac:dyDescent="0.15">
      <c r="A972" s="9">
        <v>88.078400000000002</v>
      </c>
      <c r="B972" s="9">
        <v>23.574999999999999</v>
      </c>
      <c r="C972" s="9">
        <v>96.957279999999997</v>
      </c>
      <c r="D972" s="11">
        <v>4.4747480000000001E-94</v>
      </c>
      <c r="E972" s="9">
        <v>100</v>
      </c>
      <c r="F972" s="7">
        <v>2</v>
      </c>
    </row>
    <row r="973" spans="1:6" x14ac:dyDescent="0.15">
      <c r="A973" s="9">
        <v>88.080979999999997</v>
      </c>
      <c r="B973" s="9">
        <v>23.6</v>
      </c>
      <c r="C973" s="9">
        <v>96.935670000000002</v>
      </c>
      <c r="D973" s="11">
        <v>-4.751697E-95</v>
      </c>
      <c r="E973" s="9">
        <v>100</v>
      </c>
      <c r="F973" s="7">
        <v>2</v>
      </c>
    </row>
    <row r="974" spans="1:6" x14ac:dyDescent="0.15">
      <c r="A974" s="9">
        <v>88.077179999999998</v>
      </c>
      <c r="B974" s="9">
        <v>23.625</v>
      </c>
      <c r="C974" s="9">
        <v>96.931920000000005</v>
      </c>
      <c r="D974" s="11">
        <v>-1.6699989999999999E-93</v>
      </c>
      <c r="E974" s="9">
        <v>100</v>
      </c>
      <c r="F974" s="7">
        <v>2</v>
      </c>
    </row>
    <row r="975" spans="1:6" x14ac:dyDescent="0.15">
      <c r="A975" s="9">
        <v>88.071870000000004</v>
      </c>
      <c r="B975" s="9">
        <v>23.65</v>
      </c>
      <c r="C975" s="9">
        <v>96.936229999999995</v>
      </c>
      <c r="D975" s="11">
        <v>1.7733570000000001E-94</v>
      </c>
      <c r="E975" s="9">
        <v>100</v>
      </c>
      <c r="F975" s="7">
        <v>2</v>
      </c>
    </row>
    <row r="976" spans="1:6" x14ac:dyDescent="0.15">
      <c r="A976" s="9">
        <v>88.070440000000005</v>
      </c>
      <c r="B976" s="9">
        <v>23.675000000000001</v>
      </c>
      <c r="C976" s="9">
        <v>96.937110000000004</v>
      </c>
      <c r="D976" s="11">
        <v>6.2325200000000004E-93</v>
      </c>
      <c r="E976" s="9">
        <v>100</v>
      </c>
      <c r="F976" s="7">
        <v>2</v>
      </c>
    </row>
    <row r="977" spans="1:6" x14ac:dyDescent="0.15">
      <c r="A977" s="9">
        <v>88.073149999999998</v>
      </c>
      <c r="B977" s="9">
        <v>23.7</v>
      </c>
      <c r="C977" s="9">
        <v>96.940370000000001</v>
      </c>
      <c r="D977" s="11">
        <v>-6.6182600000000002E-94</v>
      </c>
      <c r="E977" s="9">
        <v>100</v>
      </c>
      <c r="F977" s="7">
        <v>2</v>
      </c>
    </row>
    <row r="978" spans="1:6" x14ac:dyDescent="0.15">
      <c r="A978" s="9">
        <v>88.078249999999997</v>
      </c>
      <c r="B978" s="9">
        <v>23.725000000000001</v>
      </c>
      <c r="C978" s="9">
        <v>96.952830000000006</v>
      </c>
      <c r="D978" s="11">
        <v>-2.3260080000000001E-92</v>
      </c>
      <c r="E978" s="9">
        <v>100</v>
      </c>
      <c r="F978" s="7">
        <v>2</v>
      </c>
    </row>
    <row r="979" spans="1:6" x14ac:dyDescent="0.15">
      <c r="A979" s="9">
        <v>88.081000000000003</v>
      </c>
      <c r="B979" s="9">
        <v>23.75</v>
      </c>
      <c r="C979" s="9">
        <v>96.970680000000002</v>
      </c>
      <c r="D979" s="11">
        <v>2.4699679999999999E-93</v>
      </c>
      <c r="E979" s="9">
        <v>100</v>
      </c>
      <c r="F979" s="7">
        <v>2</v>
      </c>
    </row>
    <row r="980" spans="1:6" x14ac:dyDescent="0.15">
      <c r="A980" s="9">
        <v>88.077929999999995</v>
      </c>
      <c r="B980" s="9">
        <v>23.774999999999999</v>
      </c>
      <c r="C980" s="9">
        <v>96.987480000000005</v>
      </c>
      <c r="D980" s="11">
        <v>8.6807810000000002E-92</v>
      </c>
      <c r="E980" s="9">
        <v>100</v>
      </c>
      <c r="F980" s="7">
        <v>2</v>
      </c>
    </row>
    <row r="981" spans="1:6" x14ac:dyDescent="0.15">
      <c r="A981" s="9">
        <v>88.072850000000003</v>
      </c>
      <c r="B981" s="9">
        <v>23.8</v>
      </c>
      <c r="C981" s="9">
        <v>96.996089999999995</v>
      </c>
      <c r="D981" s="11">
        <v>-9.2180469999999995E-93</v>
      </c>
      <c r="E981" s="9">
        <v>100</v>
      </c>
      <c r="F981" s="7">
        <v>2</v>
      </c>
    </row>
    <row r="982" spans="1:6" x14ac:dyDescent="0.15">
      <c r="A982" s="9">
        <v>88.070250000000001</v>
      </c>
      <c r="B982" s="9">
        <v>23.824999999999999</v>
      </c>
      <c r="C982" s="9">
        <v>96.99127</v>
      </c>
      <c r="D982" s="11">
        <v>-3.2397119999999999E-91</v>
      </c>
      <c r="E982" s="9">
        <v>100</v>
      </c>
      <c r="F982" s="7">
        <v>2</v>
      </c>
    </row>
    <row r="983" spans="1:6" x14ac:dyDescent="0.15">
      <c r="A983" s="9">
        <v>88.071079999999995</v>
      </c>
      <c r="B983" s="9">
        <v>23.85</v>
      </c>
      <c r="C983" s="9">
        <v>96.975380000000001</v>
      </c>
      <c r="D983" s="11">
        <v>3.4402219999999998E-92</v>
      </c>
      <c r="E983" s="9">
        <v>100</v>
      </c>
      <c r="F983" s="7">
        <v>2</v>
      </c>
    </row>
    <row r="984" spans="1:6" x14ac:dyDescent="0.15">
      <c r="A984" s="9">
        <v>88.074789999999993</v>
      </c>
      <c r="B984" s="9">
        <v>23.875</v>
      </c>
      <c r="C984" s="9">
        <v>96.955060000000003</v>
      </c>
      <c r="D984" s="11">
        <v>1.2090769999999999E-90</v>
      </c>
      <c r="E984" s="9">
        <v>100</v>
      </c>
      <c r="F984" s="7">
        <v>2</v>
      </c>
    </row>
    <row r="985" spans="1:6" x14ac:dyDescent="0.15">
      <c r="A985" s="9">
        <v>88.078059999999994</v>
      </c>
      <c r="B985" s="9">
        <v>23.9</v>
      </c>
      <c r="C985" s="9">
        <v>96.946190000000001</v>
      </c>
      <c r="D985" s="11">
        <v>-1.283908E-91</v>
      </c>
      <c r="E985" s="9">
        <v>100</v>
      </c>
      <c r="F985" s="7">
        <v>2</v>
      </c>
    </row>
    <row r="986" spans="1:6" x14ac:dyDescent="0.15">
      <c r="A986" s="9">
        <v>88.078059999999994</v>
      </c>
      <c r="B986" s="9">
        <v>23.925000000000001</v>
      </c>
      <c r="C986" s="9">
        <v>96.959100000000007</v>
      </c>
      <c r="D986" s="11">
        <v>-4.5123360000000003E-90</v>
      </c>
      <c r="E986" s="9">
        <v>100</v>
      </c>
      <c r="F986" s="7">
        <v>2</v>
      </c>
    </row>
    <row r="987" spans="1:6" x14ac:dyDescent="0.15">
      <c r="A987" s="9">
        <v>88.075909999999993</v>
      </c>
      <c r="B987" s="9">
        <v>23.95</v>
      </c>
      <c r="C987" s="9">
        <v>96.97645</v>
      </c>
      <c r="D987" s="11">
        <v>4.791611E-91</v>
      </c>
      <c r="E987" s="9">
        <v>100</v>
      </c>
      <c r="F987" s="7">
        <v>2</v>
      </c>
    </row>
    <row r="988" spans="1:6" x14ac:dyDescent="0.15">
      <c r="A988" s="9">
        <v>88.073620000000005</v>
      </c>
      <c r="B988" s="9">
        <v>23.975000000000001</v>
      </c>
      <c r="C988" s="9">
        <v>96.98339</v>
      </c>
      <c r="D988" s="11">
        <v>1.6840269999999999E-89</v>
      </c>
      <c r="E988" s="9">
        <v>100</v>
      </c>
      <c r="F988" s="7">
        <v>2</v>
      </c>
    </row>
    <row r="989" spans="1:6" x14ac:dyDescent="0.15">
      <c r="A989" s="9">
        <v>88.07302</v>
      </c>
      <c r="B989" s="9">
        <v>24</v>
      </c>
      <c r="C989" s="9">
        <v>96.996809999999996</v>
      </c>
      <c r="D989" s="11">
        <v>-1.7882540000000001E-90</v>
      </c>
      <c r="E989" s="9">
        <v>100</v>
      </c>
      <c r="F989" s="7">
        <v>2</v>
      </c>
    </row>
    <row r="990" spans="1:6" x14ac:dyDescent="0.15">
      <c r="A990" s="9">
        <v>88.075130000000001</v>
      </c>
      <c r="B990" s="9">
        <v>24.024999999999999</v>
      </c>
      <c r="C990" s="9">
        <v>97.028239999999997</v>
      </c>
      <c r="D990" s="11">
        <v>-6.2848730000000004E-89</v>
      </c>
      <c r="E990" s="9">
        <v>100</v>
      </c>
      <c r="F990" s="7">
        <v>2</v>
      </c>
    </row>
    <row r="991" spans="1:6" x14ac:dyDescent="0.15">
      <c r="A991" s="9">
        <v>88.078090000000003</v>
      </c>
      <c r="B991" s="9">
        <v>24.05</v>
      </c>
      <c r="C991" s="9">
        <v>97.043700000000001</v>
      </c>
      <c r="D991" s="11">
        <v>6.6738529999999997E-90</v>
      </c>
      <c r="E991" s="9">
        <v>100</v>
      </c>
      <c r="F991" s="7">
        <v>2</v>
      </c>
    </row>
    <row r="992" spans="1:6" x14ac:dyDescent="0.15">
      <c r="A992" s="9">
        <v>88.079560000000001</v>
      </c>
      <c r="B992" s="9">
        <v>24.074999999999999</v>
      </c>
      <c r="C992" s="9">
        <v>97.015410000000003</v>
      </c>
      <c r="D992" s="11">
        <v>2.3455469999999999E-88</v>
      </c>
      <c r="E992" s="9">
        <v>100</v>
      </c>
      <c r="F992" s="7">
        <v>2</v>
      </c>
    </row>
    <row r="993" spans="1:6" x14ac:dyDescent="0.15">
      <c r="A993" s="9">
        <v>88.077879999999993</v>
      </c>
      <c r="B993" s="9">
        <v>24.1</v>
      </c>
      <c r="C993" s="9">
        <v>96.974980000000002</v>
      </c>
      <c r="D993" s="11">
        <v>-2.4907160000000001E-89</v>
      </c>
      <c r="E993" s="9">
        <v>100</v>
      </c>
      <c r="F993" s="7">
        <v>2</v>
      </c>
    </row>
    <row r="994" spans="1:6" x14ac:dyDescent="0.15">
      <c r="A994" s="9">
        <v>88.072839999999999</v>
      </c>
      <c r="B994" s="9">
        <v>24.125</v>
      </c>
      <c r="C994" s="9">
        <v>96.957599999999999</v>
      </c>
      <c r="D994" s="11">
        <v>-8.753699E-88</v>
      </c>
      <c r="E994" s="9">
        <v>100</v>
      </c>
      <c r="F994" s="7">
        <v>2</v>
      </c>
    </row>
    <row r="995" spans="1:6" x14ac:dyDescent="0.15">
      <c r="A995" s="9">
        <v>88.068950000000001</v>
      </c>
      <c r="B995" s="9">
        <v>24.15</v>
      </c>
      <c r="C995" s="9">
        <v>96.962500000000006</v>
      </c>
      <c r="D995" s="11">
        <v>9.2954779999999995E-89</v>
      </c>
      <c r="E995" s="9">
        <v>100</v>
      </c>
      <c r="F995" s="7">
        <v>2</v>
      </c>
    </row>
    <row r="996" spans="1:6" x14ac:dyDescent="0.15">
      <c r="A996" s="9">
        <v>88.070120000000003</v>
      </c>
      <c r="B996" s="9">
        <v>24.175000000000001</v>
      </c>
      <c r="C996" s="9">
        <v>96.978769999999997</v>
      </c>
      <c r="D996" s="11">
        <v>3.266925E-87</v>
      </c>
      <c r="E996" s="9">
        <v>100</v>
      </c>
      <c r="F996" s="7">
        <v>2</v>
      </c>
    </row>
    <row r="997" spans="1:6" x14ac:dyDescent="0.15">
      <c r="A997" s="9">
        <v>88.07414</v>
      </c>
      <c r="B997" s="9">
        <v>24.2</v>
      </c>
      <c r="C997" s="9">
        <v>96.988010000000003</v>
      </c>
      <c r="D997" s="11">
        <v>-3.4691199999999998E-88</v>
      </c>
      <c r="E997" s="9">
        <v>100</v>
      </c>
      <c r="F997" s="7">
        <v>2</v>
      </c>
    </row>
    <row r="998" spans="1:6" x14ac:dyDescent="0.15">
      <c r="A998" s="9">
        <v>88.077619999999996</v>
      </c>
      <c r="B998" s="9">
        <v>24.225000000000001</v>
      </c>
      <c r="C998" s="9">
        <v>96.97757</v>
      </c>
      <c r="D998" s="11">
        <v>-1.219233E-86</v>
      </c>
      <c r="E998" s="9">
        <v>100</v>
      </c>
      <c r="F998" s="7">
        <v>2</v>
      </c>
    </row>
    <row r="999" spans="1:6" x14ac:dyDescent="0.15">
      <c r="A999" s="9">
        <v>88.077939999999998</v>
      </c>
      <c r="B999" s="9">
        <v>24.25</v>
      </c>
      <c r="C999" s="9">
        <v>96.961669999999998</v>
      </c>
      <c r="D999" s="11">
        <v>1.2946930000000001E-87</v>
      </c>
      <c r="E999" s="9">
        <v>100</v>
      </c>
      <c r="F999" s="7">
        <v>2</v>
      </c>
    </row>
    <row r="1000" spans="1:6" x14ac:dyDescent="0.15">
      <c r="A1000" s="9">
        <v>88.074029999999993</v>
      </c>
      <c r="B1000" s="9">
        <v>24.274999999999999</v>
      </c>
      <c r="C1000" s="9">
        <v>96.954149999999998</v>
      </c>
      <c r="D1000" s="11">
        <v>4.5502399999999997E-86</v>
      </c>
      <c r="E1000" s="9">
        <v>100</v>
      </c>
      <c r="F1000" s="7">
        <v>2</v>
      </c>
    </row>
    <row r="1001" spans="1:6" x14ac:dyDescent="0.15">
      <c r="A1001" s="9">
        <v>88.069909999999993</v>
      </c>
      <c r="B1001" s="9">
        <v>24.3</v>
      </c>
      <c r="C1001" s="9">
        <v>96.945650000000001</v>
      </c>
      <c r="D1001" s="11">
        <v>-4.8318600000000004E-87</v>
      </c>
      <c r="E1001" s="9">
        <v>100</v>
      </c>
      <c r="F1001" s="7">
        <v>2</v>
      </c>
    </row>
    <row r="1002" spans="1:6" x14ac:dyDescent="0.15">
      <c r="A1002" s="9">
        <v>88.069490000000002</v>
      </c>
      <c r="B1002" s="9">
        <v>24.324999999999999</v>
      </c>
      <c r="C1002" s="9">
        <v>96.927689999999998</v>
      </c>
      <c r="D1002" s="11">
        <v>-1.6981730000000001E-85</v>
      </c>
      <c r="E1002" s="9">
        <v>100</v>
      </c>
      <c r="F1002" s="7">
        <v>2</v>
      </c>
    </row>
    <row r="1003" spans="1:6" x14ac:dyDescent="0.15">
      <c r="A1003" s="9">
        <v>88.072119999999998</v>
      </c>
      <c r="B1003" s="9">
        <v>24.35</v>
      </c>
      <c r="C1003" s="9">
        <v>96.913979999999995</v>
      </c>
      <c r="D1003" s="11">
        <v>1.8032750000000001E-86</v>
      </c>
      <c r="E1003" s="9">
        <v>100</v>
      </c>
      <c r="F1003" s="7">
        <v>2</v>
      </c>
    </row>
    <row r="1004" spans="1:6" x14ac:dyDescent="0.15">
      <c r="A1004" s="9">
        <v>88.075900000000004</v>
      </c>
      <c r="B1004" s="9">
        <v>24.375</v>
      </c>
      <c r="C1004" s="9">
        <v>96.917829999999995</v>
      </c>
      <c r="D1004" s="11">
        <v>6.3376660000000002E-85</v>
      </c>
      <c r="E1004" s="9">
        <v>100</v>
      </c>
      <c r="F1004" s="7">
        <v>2</v>
      </c>
    </row>
    <row r="1005" spans="1:6" x14ac:dyDescent="0.15">
      <c r="A1005" s="9">
        <v>88.078019999999995</v>
      </c>
      <c r="B1005" s="9">
        <v>24.4</v>
      </c>
      <c r="C1005" s="9">
        <v>96.932689999999994</v>
      </c>
      <c r="D1005" s="11">
        <v>-6.7299130000000007E-86</v>
      </c>
      <c r="E1005" s="9">
        <v>100</v>
      </c>
      <c r="F1005" s="7">
        <v>2</v>
      </c>
    </row>
    <row r="1006" spans="1:6" x14ac:dyDescent="0.15">
      <c r="A1006" s="9">
        <v>88.076610000000002</v>
      </c>
      <c r="B1006" s="9">
        <v>24.425000000000001</v>
      </c>
      <c r="C1006" s="9">
        <v>96.950119999999998</v>
      </c>
      <c r="D1006" s="11">
        <v>-2.3652489999999999E-84</v>
      </c>
      <c r="E1006" s="9">
        <v>100</v>
      </c>
      <c r="F1006" s="7">
        <v>2</v>
      </c>
    </row>
    <row r="1007" spans="1:6" x14ac:dyDescent="0.15">
      <c r="A1007" s="9">
        <v>88.073920000000001</v>
      </c>
      <c r="B1007" s="9">
        <v>24.45</v>
      </c>
      <c r="C1007" s="9">
        <v>96.970830000000007</v>
      </c>
      <c r="D1007" s="11">
        <v>2.5116379999999999E-85</v>
      </c>
      <c r="E1007" s="9">
        <v>100</v>
      </c>
      <c r="F1007" s="7">
        <v>2</v>
      </c>
    </row>
    <row r="1008" spans="1:6" x14ac:dyDescent="0.15">
      <c r="A1008" s="9">
        <v>88.072699999999998</v>
      </c>
      <c r="B1008" s="9">
        <v>24.475000000000001</v>
      </c>
      <c r="C1008" s="9">
        <v>96.994060000000005</v>
      </c>
      <c r="D1008" s="11">
        <v>8.8272300000000008E-84</v>
      </c>
      <c r="E1008" s="9">
        <v>100</v>
      </c>
      <c r="F1008" s="7">
        <v>2</v>
      </c>
    </row>
    <row r="1009" spans="1:6" x14ac:dyDescent="0.15">
      <c r="A1009" s="9">
        <v>88.074089999999998</v>
      </c>
      <c r="B1009" s="9">
        <v>24.5</v>
      </c>
      <c r="C1009" s="9">
        <v>97.006029999999996</v>
      </c>
      <c r="D1009" s="11">
        <v>-9.3735600000000003E-85</v>
      </c>
      <c r="E1009" s="9">
        <v>100</v>
      </c>
      <c r="F1009" s="7">
        <v>2</v>
      </c>
    </row>
    <row r="1010" spans="1:6" x14ac:dyDescent="0.15">
      <c r="A1010" s="9">
        <v>88.077860000000001</v>
      </c>
      <c r="B1010" s="9">
        <v>24.524999999999999</v>
      </c>
      <c r="C1010" s="9">
        <v>96.994950000000003</v>
      </c>
      <c r="D1010" s="11">
        <v>-3.2943670000000001E-83</v>
      </c>
      <c r="E1010" s="9">
        <v>100</v>
      </c>
      <c r="F1010" s="7">
        <v>2</v>
      </c>
    </row>
    <row r="1011" spans="1:6" x14ac:dyDescent="0.15">
      <c r="A1011" s="9">
        <v>88.08</v>
      </c>
      <c r="B1011" s="9">
        <v>24.55</v>
      </c>
      <c r="C1011" s="9">
        <v>96.966970000000003</v>
      </c>
      <c r="D1011" s="11">
        <v>3.4982599999999999E-84</v>
      </c>
      <c r="E1011" s="9">
        <v>100</v>
      </c>
      <c r="F1011" s="7">
        <v>2</v>
      </c>
    </row>
    <row r="1012" spans="1:6" x14ac:dyDescent="0.15">
      <c r="A1012" s="9">
        <v>88.07732</v>
      </c>
      <c r="B1012" s="9">
        <v>24.574999999999999</v>
      </c>
      <c r="C1012" s="9">
        <v>96.935890000000001</v>
      </c>
      <c r="D1012" s="11">
        <v>1.229475E-82</v>
      </c>
      <c r="E1012" s="9">
        <v>100</v>
      </c>
      <c r="F1012" s="7">
        <v>2</v>
      </c>
    </row>
    <row r="1013" spans="1:6" x14ac:dyDescent="0.15">
      <c r="A1013" s="9">
        <v>88.072869999999995</v>
      </c>
      <c r="B1013" s="9">
        <v>24.6</v>
      </c>
      <c r="C1013" s="9">
        <v>96.928600000000003</v>
      </c>
      <c r="D1013" s="11">
        <v>-1.305569E-83</v>
      </c>
      <c r="E1013" s="9">
        <v>100</v>
      </c>
      <c r="F1013" s="7">
        <v>2</v>
      </c>
    </row>
    <row r="1014" spans="1:6" x14ac:dyDescent="0.15">
      <c r="A1014" s="9">
        <v>88.070359999999994</v>
      </c>
      <c r="B1014" s="9">
        <v>24.625</v>
      </c>
      <c r="C1014" s="9">
        <v>96.961320000000001</v>
      </c>
      <c r="D1014" s="11">
        <v>-4.5884620000000002E-82</v>
      </c>
      <c r="E1014" s="9">
        <v>100</v>
      </c>
      <c r="F1014" s="7">
        <v>2</v>
      </c>
    </row>
    <row r="1015" spans="1:6" x14ac:dyDescent="0.15">
      <c r="A1015" s="9">
        <v>88.071079999999995</v>
      </c>
      <c r="B1015" s="9">
        <v>24.65</v>
      </c>
      <c r="C1015" s="9">
        <v>97.000969999999995</v>
      </c>
      <c r="D1015" s="11">
        <v>4.8724480000000003E-83</v>
      </c>
      <c r="E1015" s="9">
        <v>100</v>
      </c>
      <c r="F1015" s="7">
        <v>2</v>
      </c>
    </row>
    <row r="1016" spans="1:6" x14ac:dyDescent="0.15">
      <c r="A1016" s="9">
        <v>88.074839999999995</v>
      </c>
      <c r="B1016" s="9">
        <v>24.675000000000001</v>
      </c>
      <c r="C1016" s="9">
        <v>97.014279999999999</v>
      </c>
      <c r="D1016" s="11">
        <v>1.712437E-81</v>
      </c>
      <c r="E1016" s="9">
        <v>100</v>
      </c>
      <c r="F1016" s="7">
        <v>2</v>
      </c>
    </row>
    <row r="1017" spans="1:6" x14ac:dyDescent="0.15">
      <c r="A1017" s="9">
        <v>88.078059999999994</v>
      </c>
      <c r="B1017" s="9">
        <v>24.7</v>
      </c>
      <c r="C1017" s="9">
        <v>97.007599999999996</v>
      </c>
      <c r="D1017" s="11">
        <v>-1.818422E-82</v>
      </c>
      <c r="E1017" s="9">
        <v>100</v>
      </c>
      <c r="F1017" s="7">
        <v>2</v>
      </c>
    </row>
    <row r="1018" spans="1:6" x14ac:dyDescent="0.15">
      <c r="A1018" s="9">
        <v>88.077629999999999</v>
      </c>
      <c r="B1018" s="9">
        <v>24.725000000000001</v>
      </c>
      <c r="C1018" s="9">
        <v>96.994709999999998</v>
      </c>
      <c r="D1018" s="11">
        <v>-6.390903E-81</v>
      </c>
      <c r="E1018" s="9">
        <v>100</v>
      </c>
      <c r="F1018" s="7">
        <v>2</v>
      </c>
    </row>
    <row r="1019" spans="1:6" x14ac:dyDescent="0.15">
      <c r="A1019" s="9">
        <v>88.074889999999996</v>
      </c>
      <c r="B1019" s="9">
        <v>24.75</v>
      </c>
      <c r="C1019" s="9">
        <v>96.983770000000007</v>
      </c>
      <c r="D1019" s="11">
        <v>6.7864449999999997E-82</v>
      </c>
      <c r="E1019" s="9">
        <v>100</v>
      </c>
      <c r="F1019" s="7">
        <v>2</v>
      </c>
    </row>
    <row r="1020" spans="1:6" x14ac:dyDescent="0.15">
      <c r="A1020" s="9">
        <v>88.072209999999998</v>
      </c>
      <c r="B1020" s="9">
        <v>24.774999999999999</v>
      </c>
      <c r="C1020" s="9">
        <v>96.978870000000001</v>
      </c>
      <c r="D1020" s="11">
        <v>2.3851170000000001E-80</v>
      </c>
      <c r="E1020" s="9">
        <v>100</v>
      </c>
      <c r="F1020" s="7">
        <v>2</v>
      </c>
    </row>
    <row r="1021" spans="1:6" x14ac:dyDescent="0.15">
      <c r="A1021" s="9">
        <v>88.072059999999993</v>
      </c>
      <c r="B1021" s="9">
        <v>24.8</v>
      </c>
      <c r="C1021" s="9">
        <v>96.973789999999994</v>
      </c>
      <c r="D1021" s="11">
        <v>-2.5327359999999999E-81</v>
      </c>
      <c r="E1021" s="9">
        <v>100</v>
      </c>
      <c r="F1021" s="7">
        <v>2</v>
      </c>
    </row>
    <row r="1022" spans="1:6" x14ac:dyDescent="0.15">
      <c r="A1022" s="9">
        <v>88.075460000000007</v>
      </c>
      <c r="B1022" s="9">
        <v>24.824999999999999</v>
      </c>
      <c r="C1022" s="9">
        <v>96.961060000000003</v>
      </c>
      <c r="D1022" s="11">
        <v>-8.9013789999999995E-80</v>
      </c>
      <c r="E1022" s="9">
        <v>100</v>
      </c>
      <c r="F1022" s="7">
        <v>2</v>
      </c>
    </row>
    <row r="1023" spans="1:6" x14ac:dyDescent="0.15">
      <c r="A1023" s="9">
        <v>88.078019999999995</v>
      </c>
      <c r="B1023" s="9">
        <v>24.85</v>
      </c>
      <c r="C1023" s="9">
        <v>96.937119999999993</v>
      </c>
      <c r="D1023" s="11">
        <v>9.4522980000000007E-81</v>
      </c>
      <c r="E1023" s="9">
        <v>100</v>
      </c>
      <c r="F1023" s="7">
        <v>2</v>
      </c>
    </row>
    <row r="1024" spans="1:6" x14ac:dyDescent="0.15">
      <c r="A1024" s="9">
        <v>88.075919999999996</v>
      </c>
      <c r="B1024" s="9">
        <v>24.875</v>
      </c>
      <c r="C1024" s="9">
        <v>96.904949999999999</v>
      </c>
      <c r="D1024" s="11">
        <v>3.3220399999999997E-79</v>
      </c>
      <c r="E1024" s="9">
        <v>100</v>
      </c>
      <c r="F1024" s="7">
        <v>2</v>
      </c>
    </row>
    <row r="1025" spans="1:6" x14ac:dyDescent="0.15">
      <c r="A1025" s="9">
        <v>88.071879999999993</v>
      </c>
      <c r="B1025" s="9">
        <v>24.9</v>
      </c>
      <c r="C1025" s="9">
        <v>96.888210000000001</v>
      </c>
      <c r="D1025" s="11">
        <v>-3.5276459999999998E-80</v>
      </c>
      <c r="E1025" s="9">
        <v>100</v>
      </c>
      <c r="F1025" s="7">
        <v>2</v>
      </c>
    </row>
    <row r="1026" spans="1:6" x14ac:dyDescent="0.15">
      <c r="A1026" s="9">
        <v>88.069450000000003</v>
      </c>
      <c r="B1026" s="9">
        <v>24.925000000000001</v>
      </c>
      <c r="C1026" s="9">
        <v>96.904269999999997</v>
      </c>
      <c r="D1026" s="11">
        <v>-1.2398020000000001E-78</v>
      </c>
      <c r="E1026" s="9">
        <v>100</v>
      </c>
      <c r="F1026" s="7">
        <v>2</v>
      </c>
    </row>
    <row r="1027" spans="1:6" x14ac:dyDescent="0.15">
      <c r="A1027" s="9">
        <v>88.070080000000004</v>
      </c>
      <c r="B1027" s="9">
        <v>24.95</v>
      </c>
      <c r="C1027" s="9">
        <v>96.930869999999999</v>
      </c>
      <c r="D1027" s="11">
        <v>1.316535E-79</v>
      </c>
      <c r="E1027" s="9">
        <v>100</v>
      </c>
      <c r="F1027" s="7">
        <v>2</v>
      </c>
    </row>
    <row r="1028" spans="1:6" x14ac:dyDescent="0.15">
      <c r="A1028" s="9">
        <v>88.073890000000006</v>
      </c>
      <c r="B1028" s="9">
        <v>24.975000000000001</v>
      </c>
      <c r="C1028" s="9">
        <v>96.945970000000003</v>
      </c>
      <c r="D1028" s="11">
        <v>4.627005E-78</v>
      </c>
      <c r="E1028" s="9">
        <v>100</v>
      </c>
      <c r="F1028" s="7">
        <v>2</v>
      </c>
    </row>
    <row r="1029" spans="1:6" x14ac:dyDescent="0.15">
      <c r="A1029" s="9">
        <v>88.078109999999995</v>
      </c>
      <c r="B1029" s="9">
        <v>25</v>
      </c>
      <c r="C1029" s="9">
        <v>96.960759999999993</v>
      </c>
      <c r="D1029" s="11">
        <v>-4.9133769999999999E-79</v>
      </c>
      <c r="E1029" s="9">
        <v>100</v>
      </c>
      <c r="F1029" s="7">
        <v>2</v>
      </c>
    </row>
    <row r="1030" spans="1:6" x14ac:dyDescent="0.15">
      <c r="A1030" s="9">
        <v>88.079819999999998</v>
      </c>
      <c r="B1030" s="9">
        <v>25.024999999999999</v>
      </c>
      <c r="C1030" s="9">
        <v>96.983860000000007</v>
      </c>
      <c r="D1030" s="11">
        <v>-1.726822E-77</v>
      </c>
      <c r="E1030" s="9">
        <v>100</v>
      </c>
      <c r="F1030" s="7">
        <v>2</v>
      </c>
    </row>
    <row r="1031" spans="1:6" x14ac:dyDescent="0.15">
      <c r="A1031" s="9">
        <v>88.077870000000004</v>
      </c>
      <c r="B1031" s="9">
        <v>25.05</v>
      </c>
      <c r="C1031" s="9">
        <v>96.987449999999995</v>
      </c>
      <c r="D1031" s="11">
        <v>1.833697E-78</v>
      </c>
      <c r="E1031" s="9">
        <v>100</v>
      </c>
      <c r="F1031" s="7">
        <v>2</v>
      </c>
    </row>
    <row r="1032" spans="1:6" x14ac:dyDescent="0.15">
      <c r="A1032" s="9">
        <v>88.072720000000004</v>
      </c>
      <c r="B1032" s="9">
        <v>25.074999999999999</v>
      </c>
      <c r="C1032" s="9">
        <v>96.951970000000003</v>
      </c>
      <c r="D1032" s="11">
        <v>6.4445860000000003E-77</v>
      </c>
      <c r="E1032" s="9">
        <v>100</v>
      </c>
      <c r="F1032" s="7">
        <v>2</v>
      </c>
    </row>
    <row r="1033" spans="1:6" x14ac:dyDescent="0.15">
      <c r="A1033" s="9">
        <v>88.068960000000004</v>
      </c>
      <c r="B1033" s="9">
        <v>25.1</v>
      </c>
      <c r="C1033" s="9">
        <v>96.917599999999993</v>
      </c>
      <c r="D1033" s="11">
        <v>-6.8434509999999999E-78</v>
      </c>
      <c r="E1033" s="9">
        <v>100</v>
      </c>
      <c r="F1033" s="7">
        <v>2</v>
      </c>
    </row>
    <row r="1034" spans="1:6" x14ac:dyDescent="0.15">
      <c r="A1034" s="9">
        <v>88.07047</v>
      </c>
      <c r="B1034" s="9">
        <v>25.125</v>
      </c>
      <c r="C1034" s="9">
        <v>96.922820000000002</v>
      </c>
      <c r="D1034" s="11">
        <v>-2.405152E-76</v>
      </c>
      <c r="E1034" s="9">
        <v>100</v>
      </c>
      <c r="F1034" s="7">
        <v>2</v>
      </c>
    </row>
    <row r="1035" spans="1:6" x14ac:dyDescent="0.15">
      <c r="A1035" s="9">
        <v>88.07517</v>
      </c>
      <c r="B1035" s="9">
        <v>25.15</v>
      </c>
      <c r="C1035" s="9">
        <v>96.95111</v>
      </c>
      <c r="D1035" s="11">
        <v>2.554011E-77</v>
      </c>
      <c r="E1035" s="9">
        <v>100</v>
      </c>
      <c r="F1035" s="7">
        <v>2</v>
      </c>
    </row>
    <row r="1036" spans="1:6" x14ac:dyDescent="0.15">
      <c r="A1036" s="9">
        <v>88.079549999999998</v>
      </c>
      <c r="B1036" s="9">
        <v>25.175000000000001</v>
      </c>
      <c r="C1036" s="9">
        <v>96.978139999999996</v>
      </c>
      <c r="D1036" s="11">
        <v>8.9761509999999995E-76</v>
      </c>
      <c r="E1036" s="9">
        <v>100</v>
      </c>
      <c r="F1036" s="7">
        <v>2</v>
      </c>
    </row>
    <row r="1037" spans="1:6" x14ac:dyDescent="0.15">
      <c r="A1037" s="9">
        <v>88.079909999999998</v>
      </c>
      <c r="B1037" s="9">
        <v>25.2</v>
      </c>
      <c r="C1037" s="9">
        <v>96.996440000000007</v>
      </c>
      <c r="D1037" s="11">
        <v>-9.5316969999999993E-77</v>
      </c>
      <c r="E1037" s="9">
        <v>100</v>
      </c>
      <c r="F1037" s="7">
        <v>2</v>
      </c>
    </row>
    <row r="1038" spans="1:6" x14ac:dyDescent="0.15">
      <c r="A1038" s="9">
        <v>88.074650000000005</v>
      </c>
      <c r="B1038" s="9">
        <v>25.225000000000001</v>
      </c>
      <c r="C1038" s="9">
        <v>97.004159999999999</v>
      </c>
      <c r="D1038" s="11">
        <v>-3.349945E-75</v>
      </c>
      <c r="E1038" s="9">
        <v>100</v>
      </c>
      <c r="F1038" s="7">
        <v>2</v>
      </c>
    </row>
    <row r="1039" spans="1:6" x14ac:dyDescent="0.15">
      <c r="A1039" s="9">
        <v>88.069929999999999</v>
      </c>
      <c r="B1039" s="9">
        <v>25.25</v>
      </c>
      <c r="C1039" s="9">
        <v>97.006020000000007</v>
      </c>
      <c r="D1039" s="11">
        <v>3.5572779999999998E-76</v>
      </c>
      <c r="E1039" s="9">
        <v>100</v>
      </c>
      <c r="F1039" s="7">
        <v>2</v>
      </c>
    </row>
    <row r="1040" spans="1:6" x14ac:dyDescent="0.15">
      <c r="A1040" s="9">
        <v>88.071219999999997</v>
      </c>
      <c r="B1040" s="9">
        <v>25.274999999999999</v>
      </c>
      <c r="C1040" s="9">
        <v>97.003749999999997</v>
      </c>
      <c r="D1040" s="11">
        <v>1.2502160000000001E-74</v>
      </c>
      <c r="E1040" s="9">
        <v>100</v>
      </c>
      <c r="F1040" s="7">
        <v>2</v>
      </c>
    </row>
    <row r="1041" spans="1:6" x14ac:dyDescent="0.15">
      <c r="A1041" s="9">
        <v>88.075109999999995</v>
      </c>
      <c r="B1041" s="9">
        <v>25.3</v>
      </c>
      <c r="C1041" s="9">
        <v>96.982839999999996</v>
      </c>
      <c r="D1041" s="11">
        <v>-1.3275939999999999E-75</v>
      </c>
      <c r="E1041" s="9">
        <v>100</v>
      </c>
      <c r="F1041" s="7">
        <v>2</v>
      </c>
    </row>
    <row r="1042" spans="1:6" x14ac:dyDescent="0.15">
      <c r="A1042" s="9">
        <v>88.077250000000006</v>
      </c>
      <c r="B1042" s="9">
        <v>25.324999999999999</v>
      </c>
      <c r="C1042" s="9">
        <v>96.936310000000006</v>
      </c>
      <c r="D1042" s="11">
        <v>-4.6658709999999999E-74</v>
      </c>
      <c r="E1042" s="9">
        <v>100</v>
      </c>
      <c r="F1042" s="7">
        <v>2</v>
      </c>
    </row>
    <row r="1043" spans="1:6" x14ac:dyDescent="0.15">
      <c r="A1043" s="9">
        <v>88.07696</v>
      </c>
      <c r="B1043" s="9">
        <v>25.35</v>
      </c>
      <c r="C1043" s="9">
        <v>96.897480000000002</v>
      </c>
      <c r="D1043" s="11">
        <v>4.9546490000000004E-75</v>
      </c>
      <c r="E1043" s="9">
        <v>100</v>
      </c>
      <c r="F1043" s="7">
        <v>2</v>
      </c>
    </row>
    <row r="1044" spans="1:6" x14ac:dyDescent="0.15">
      <c r="A1044" s="9">
        <v>88.074680000000001</v>
      </c>
      <c r="B1044" s="9">
        <v>25.375</v>
      </c>
      <c r="C1044" s="9">
        <v>96.897080000000003</v>
      </c>
      <c r="D1044" s="11">
        <v>1.741327E-73</v>
      </c>
      <c r="E1044" s="9">
        <v>100</v>
      </c>
      <c r="F1044" s="7">
        <v>2</v>
      </c>
    </row>
    <row r="1045" spans="1:6" x14ac:dyDescent="0.15">
      <c r="A1045" s="9">
        <v>88.071920000000006</v>
      </c>
      <c r="B1045" s="9">
        <v>25.4</v>
      </c>
      <c r="C1045" s="9">
        <v>96.923230000000004</v>
      </c>
      <c r="D1045" s="11">
        <v>-1.8491000000000001E-74</v>
      </c>
      <c r="E1045" s="9">
        <v>100</v>
      </c>
      <c r="F1045" s="7">
        <v>2</v>
      </c>
    </row>
    <row r="1046" spans="1:6" x14ac:dyDescent="0.15">
      <c r="A1046" s="9">
        <v>88.07029</v>
      </c>
      <c r="B1046" s="9">
        <v>25.425000000000001</v>
      </c>
      <c r="C1046" s="9">
        <v>96.955359999999999</v>
      </c>
      <c r="D1046" s="11">
        <v>-6.4987209999999999E-73</v>
      </c>
      <c r="E1046" s="9">
        <v>100</v>
      </c>
      <c r="F1046" s="7">
        <v>2</v>
      </c>
    </row>
    <row r="1047" spans="1:6" x14ac:dyDescent="0.15">
      <c r="A1047" s="9">
        <v>88.071079999999995</v>
      </c>
      <c r="B1047" s="9">
        <v>25.45</v>
      </c>
      <c r="C1047" s="9">
        <v>96.976399999999998</v>
      </c>
      <c r="D1047" s="11">
        <v>6.9009360000000001E-74</v>
      </c>
      <c r="E1047" s="9">
        <v>100</v>
      </c>
      <c r="F1047" s="7">
        <v>2</v>
      </c>
    </row>
    <row r="1048" spans="1:6" x14ac:dyDescent="0.15">
      <c r="A1048" s="9">
        <v>88.074449999999999</v>
      </c>
      <c r="B1048" s="9">
        <v>25.475000000000001</v>
      </c>
      <c r="C1048" s="9">
        <v>96.977140000000006</v>
      </c>
      <c r="D1048" s="11">
        <v>2.425356E-72</v>
      </c>
      <c r="E1048" s="9">
        <v>100</v>
      </c>
      <c r="F1048" s="7">
        <v>2</v>
      </c>
    </row>
    <row r="1049" spans="1:6" x14ac:dyDescent="0.15">
      <c r="A1049" s="9">
        <v>88.077029999999993</v>
      </c>
      <c r="B1049" s="9">
        <v>25.5</v>
      </c>
      <c r="C1049" s="9">
        <v>96.974130000000002</v>
      </c>
      <c r="D1049" s="11">
        <v>-2.5754639999999999E-73</v>
      </c>
      <c r="E1049" s="9">
        <v>100</v>
      </c>
      <c r="F1049" s="7">
        <v>2</v>
      </c>
    </row>
    <row r="1050" spans="1:6" x14ac:dyDescent="0.15">
      <c r="A1050" s="9">
        <v>88.075919999999996</v>
      </c>
      <c r="B1050" s="9">
        <v>25.524999999999999</v>
      </c>
      <c r="C1050" s="9">
        <v>96.983180000000004</v>
      </c>
      <c r="D1050" s="11">
        <v>-9.0515500000000004E-72</v>
      </c>
      <c r="E1050" s="9">
        <v>100</v>
      </c>
      <c r="F1050" s="7">
        <v>2</v>
      </c>
    </row>
    <row r="1051" spans="1:6" x14ac:dyDescent="0.15">
      <c r="A1051" s="9">
        <v>88.072900000000004</v>
      </c>
      <c r="B1051" s="9">
        <v>25.55</v>
      </c>
      <c r="C1051" s="9">
        <v>96.996369999999999</v>
      </c>
      <c r="D1051" s="11">
        <v>9.6117629999999998E-73</v>
      </c>
      <c r="E1051" s="9">
        <v>100</v>
      </c>
      <c r="F1051" s="7">
        <v>2</v>
      </c>
    </row>
    <row r="1052" spans="1:6" x14ac:dyDescent="0.15">
      <c r="A1052" s="9">
        <v>88.070760000000007</v>
      </c>
      <c r="B1052" s="9">
        <v>25.574999999999999</v>
      </c>
      <c r="C1052" s="9">
        <v>97.002480000000006</v>
      </c>
      <c r="D1052" s="11">
        <v>3.3780850000000002E-71</v>
      </c>
      <c r="E1052" s="9">
        <v>100</v>
      </c>
      <c r="F1052" s="7">
        <v>2</v>
      </c>
    </row>
    <row r="1053" spans="1:6" x14ac:dyDescent="0.15">
      <c r="A1053" s="9">
        <v>88.072130000000001</v>
      </c>
      <c r="B1053" s="9">
        <v>25.6</v>
      </c>
      <c r="C1053" s="9">
        <v>96.997640000000004</v>
      </c>
      <c r="D1053" s="11">
        <v>-3.5871589999999998E-72</v>
      </c>
      <c r="E1053" s="9">
        <v>100</v>
      </c>
      <c r="F1053" s="7">
        <v>2</v>
      </c>
    </row>
    <row r="1054" spans="1:6" x14ac:dyDescent="0.15">
      <c r="A1054" s="9">
        <v>88.077910000000003</v>
      </c>
      <c r="B1054" s="9">
        <v>25.625</v>
      </c>
      <c r="C1054" s="9">
        <v>96.982500000000002</v>
      </c>
      <c r="D1054" s="11">
        <v>-1.2607179999999999E-70</v>
      </c>
      <c r="E1054" s="9">
        <v>100</v>
      </c>
      <c r="F1054" s="7">
        <v>2</v>
      </c>
    </row>
    <row r="1055" spans="1:6" x14ac:dyDescent="0.15">
      <c r="A1055" s="9">
        <v>88.083100000000002</v>
      </c>
      <c r="B1055" s="9">
        <v>25.65</v>
      </c>
      <c r="C1055" s="9">
        <v>96.967709999999997</v>
      </c>
      <c r="D1055" s="11">
        <v>1.3387459999999999E-71</v>
      </c>
      <c r="E1055" s="9">
        <v>100</v>
      </c>
      <c r="F1055" s="7">
        <v>2</v>
      </c>
    </row>
    <row r="1056" spans="1:6" x14ac:dyDescent="0.15">
      <c r="A1056" s="9">
        <v>88.082970000000003</v>
      </c>
      <c r="B1056" s="9">
        <v>25.675000000000001</v>
      </c>
      <c r="C1056" s="9">
        <v>96.960520000000002</v>
      </c>
      <c r="D1056" s="11">
        <v>4.705065E-70</v>
      </c>
      <c r="E1056" s="9">
        <v>100</v>
      </c>
      <c r="F1056" s="7">
        <v>2</v>
      </c>
    </row>
    <row r="1057" spans="1:6" x14ac:dyDescent="0.15">
      <c r="A1057" s="9">
        <v>88.078829999999996</v>
      </c>
      <c r="B1057" s="9">
        <v>25.7</v>
      </c>
      <c r="C1057" s="9">
        <v>96.947379999999995</v>
      </c>
      <c r="D1057" s="11">
        <v>-4.9962680000000002E-71</v>
      </c>
      <c r="E1057" s="9">
        <v>100</v>
      </c>
      <c r="F1057" s="7">
        <v>2</v>
      </c>
    </row>
    <row r="1058" spans="1:6" x14ac:dyDescent="0.15">
      <c r="A1058" s="9">
        <v>88.073580000000007</v>
      </c>
      <c r="B1058" s="9">
        <v>25.725000000000001</v>
      </c>
      <c r="C1058" s="9">
        <v>96.918660000000003</v>
      </c>
      <c r="D1058" s="11">
        <v>-1.7559540000000001E-69</v>
      </c>
      <c r="E1058" s="9">
        <v>100</v>
      </c>
      <c r="F1058" s="7">
        <v>2</v>
      </c>
    </row>
    <row r="1059" spans="1:6" x14ac:dyDescent="0.15">
      <c r="A1059" s="9">
        <v>88.070999999999998</v>
      </c>
      <c r="B1059" s="9">
        <v>25.75</v>
      </c>
      <c r="C1059" s="9">
        <v>96.895840000000007</v>
      </c>
      <c r="D1059" s="11">
        <v>1.8646330000000001E-70</v>
      </c>
      <c r="E1059" s="9">
        <v>100</v>
      </c>
      <c r="F1059" s="7">
        <v>2</v>
      </c>
    </row>
    <row r="1060" spans="1:6" x14ac:dyDescent="0.15">
      <c r="A1060" s="9">
        <v>88.073549999999997</v>
      </c>
      <c r="B1060" s="9">
        <v>25.774999999999999</v>
      </c>
      <c r="C1060" s="9">
        <v>96.897530000000003</v>
      </c>
      <c r="D1060" s="11">
        <v>6.5533099999999997E-69</v>
      </c>
      <c r="E1060" s="9">
        <v>100</v>
      </c>
      <c r="F1060" s="7">
        <v>2</v>
      </c>
    </row>
    <row r="1061" spans="1:6" x14ac:dyDescent="0.15">
      <c r="A1061" s="9">
        <v>88.078140000000005</v>
      </c>
      <c r="B1061" s="9">
        <v>25.8</v>
      </c>
      <c r="C1061" s="9">
        <v>96.906329999999997</v>
      </c>
      <c r="D1061" s="11">
        <v>-6.9589029999999999E-70</v>
      </c>
      <c r="E1061" s="9">
        <v>100</v>
      </c>
      <c r="F1061" s="7">
        <v>2</v>
      </c>
    </row>
    <row r="1062" spans="1:6" x14ac:dyDescent="0.15">
      <c r="A1062" s="9">
        <v>88.08108</v>
      </c>
      <c r="B1062" s="9">
        <v>25.824999999999999</v>
      </c>
      <c r="C1062" s="9">
        <v>96.905299999999997</v>
      </c>
      <c r="D1062" s="11">
        <v>-2.4457289999999999E-68</v>
      </c>
      <c r="E1062" s="9">
        <v>100</v>
      </c>
      <c r="F1062" s="7">
        <v>2</v>
      </c>
    </row>
    <row r="1063" spans="1:6" x14ac:dyDescent="0.15">
      <c r="A1063" s="9">
        <v>88.080939999999998</v>
      </c>
      <c r="B1063" s="9">
        <v>25.85</v>
      </c>
      <c r="C1063" s="9">
        <v>96.908590000000004</v>
      </c>
      <c r="D1063" s="11">
        <v>2.5970980000000002E-69</v>
      </c>
      <c r="E1063" s="9">
        <v>100</v>
      </c>
      <c r="F1063" s="7">
        <v>2</v>
      </c>
    </row>
    <row r="1064" spans="1:6" x14ac:dyDescent="0.15">
      <c r="A1064" s="9">
        <v>88.077749999999995</v>
      </c>
      <c r="B1064" s="9">
        <v>25.875</v>
      </c>
      <c r="C1064" s="9">
        <v>96.928349999999995</v>
      </c>
      <c r="D1064" s="11">
        <v>9.127583E-68</v>
      </c>
      <c r="E1064" s="9">
        <v>100</v>
      </c>
      <c r="F1064" s="7">
        <v>2</v>
      </c>
    </row>
    <row r="1065" spans="1:6" x14ac:dyDescent="0.15">
      <c r="A1065" s="9">
        <v>88.074950000000001</v>
      </c>
      <c r="B1065" s="9">
        <v>25.9</v>
      </c>
      <c r="C1065" s="9">
        <v>96.944289999999995</v>
      </c>
      <c r="D1065" s="11">
        <v>-9.6925020000000003E-69</v>
      </c>
      <c r="E1065" s="9">
        <v>100</v>
      </c>
      <c r="F1065" s="7">
        <v>2</v>
      </c>
    </row>
    <row r="1066" spans="1:6" x14ac:dyDescent="0.15">
      <c r="A1066" s="9">
        <v>88.075689999999994</v>
      </c>
      <c r="B1066" s="9">
        <v>25.925000000000001</v>
      </c>
      <c r="C1066" s="9">
        <v>96.938999999999993</v>
      </c>
      <c r="D1066" s="11">
        <v>-3.4064600000000003E-67</v>
      </c>
      <c r="E1066" s="9">
        <v>100</v>
      </c>
      <c r="F1066" s="7">
        <v>2</v>
      </c>
    </row>
    <row r="1067" spans="1:6" x14ac:dyDescent="0.15">
      <c r="A1067" s="9">
        <v>88.079139999999995</v>
      </c>
      <c r="B1067" s="9">
        <v>25.95</v>
      </c>
      <c r="C1067" s="9">
        <v>96.932180000000002</v>
      </c>
      <c r="D1067" s="11">
        <v>3.6172910000000001E-68</v>
      </c>
      <c r="E1067" s="9">
        <v>100</v>
      </c>
      <c r="F1067" s="7">
        <v>2</v>
      </c>
    </row>
    <row r="1068" spans="1:6" x14ac:dyDescent="0.15">
      <c r="A1068" s="9">
        <v>88.083169999999996</v>
      </c>
      <c r="B1068" s="9">
        <v>25.975000000000001</v>
      </c>
      <c r="C1068" s="9">
        <v>96.9422</v>
      </c>
      <c r="D1068" s="11">
        <v>1.271308E-66</v>
      </c>
      <c r="E1068" s="9">
        <v>100</v>
      </c>
      <c r="F1068" s="7">
        <v>2</v>
      </c>
    </row>
    <row r="1069" spans="1:6" x14ac:dyDescent="0.15">
      <c r="A1069" s="9">
        <v>88.083929999999995</v>
      </c>
      <c r="B1069" s="9">
        <v>26</v>
      </c>
      <c r="C1069" s="9">
        <v>96.952169999999995</v>
      </c>
      <c r="D1069" s="11">
        <v>-1.3499910000000001E-67</v>
      </c>
      <c r="E1069" s="9">
        <v>100</v>
      </c>
      <c r="F1069" s="7">
        <v>2</v>
      </c>
    </row>
    <row r="1070" spans="1:6" x14ac:dyDescent="0.15">
      <c r="A1070" s="9">
        <v>88.079189999999997</v>
      </c>
      <c r="B1070" s="9">
        <v>26.024999999999999</v>
      </c>
      <c r="C1070" s="9">
        <v>96.943079999999995</v>
      </c>
      <c r="D1070" s="11">
        <v>-4.7445869999999999E-66</v>
      </c>
      <c r="E1070" s="9">
        <v>100</v>
      </c>
      <c r="F1070" s="7">
        <v>2</v>
      </c>
    </row>
    <row r="1071" spans="1:6" x14ac:dyDescent="0.15">
      <c r="A1071" s="9">
        <v>88.073880000000003</v>
      </c>
      <c r="B1071" s="9">
        <v>26.05</v>
      </c>
      <c r="C1071" s="9">
        <v>96.917100000000005</v>
      </c>
      <c r="D1071" s="11">
        <v>5.0382360000000002E-67</v>
      </c>
      <c r="E1071" s="9">
        <v>100</v>
      </c>
      <c r="F1071" s="7">
        <v>2</v>
      </c>
    </row>
    <row r="1072" spans="1:6" x14ac:dyDescent="0.15">
      <c r="A1072" s="9">
        <v>88.072879999999998</v>
      </c>
      <c r="B1072" s="9">
        <v>26.074999999999999</v>
      </c>
      <c r="C1072" s="9">
        <v>96.88597</v>
      </c>
      <c r="D1072" s="11">
        <v>1.7707039999999999E-65</v>
      </c>
      <c r="E1072" s="9">
        <v>100</v>
      </c>
      <c r="F1072" s="7">
        <v>2</v>
      </c>
    </row>
    <row r="1073" spans="1:6" x14ac:dyDescent="0.15">
      <c r="A1073" s="9">
        <v>88.075100000000006</v>
      </c>
      <c r="B1073" s="9">
        <v>26.1</v>
      </c>
      <c r="C1073" s="9">
        <v>96.878739999999993</v>
      </c>
      <c r="D1073" s="11">
        <v>-1.8802950000000001E-66</v>
      </c>
      <c r="E1073" s="9">
        <v>100</v>
      </c>
      <c r="F1073" s="7">
        <v>2</v>
      </c>
    </row>
    <row r="1074" spans="1:6" x14ac:dyDescent="0.15">
      <c r="A1074" s="9">
        <v>88.078320000000005</v>
      </c>
      <c r="B1074" s="9">
        <v>26.125</v>
      </c>
      <c r="C1074" s="9">
        <v>96.914410000000004</v>
      </c>
      <c r="D1074" s="11">
        <v>-6.6083580000000004E-65</v>
      </c>
      <c r="E1074" s="9">
        <v>100</v>
      </c>
      <c r="F1074" s="7">
        <v>2</v>
      </c>
    </row>
    <row r="1075" spans="1:6" x14ac:dyDescent="0.15">
      <c r="A1075" s="9">
        <v>88.081069999999997</v>
      </c>
      <c r="B1075" s="9">
        <v>26.15</v>
      </c>
      <c r="C1075" s="9">
        <v>96.961370000000002</v>
      </c>
      <c r="D1075" s="11">
        <v>7.017358E-66</v>
      </c>
      <c r="E1075" s="9">
        <v>100</v>
      </c>
      <c r="F1075" s="7">
        <v>2</v>
      </c>
    </row>
    <row r="1076" spans="1:6" x14ac:dyDescent="0.15">
      <c r="A1076" s="9">
        <v>88.082049999999995</v>
      </c>
      <c r="B1076" s="9">
        <v>26.175000000000001</v>
      </c>
      <c r="C1076" s="9">
        <v>96.985600000000005</v>
      </c>
      <c r="D1076" s="11">
        <v>2.4662729999999999E-64</v>
      </c>
      <c r="E1076" s="9">
        <v>100</v>
      </c>
      <c r="F1076" s="7">
        <v>2</v>
      </c>
    </row>
    <row r="1077" spans="1:6" x14ac:dyDescent="0.15">
      <c r="A1077" s="9">
        <v>88.079859999999996</v>
      </c>
      <c r="B1077" s="9">
        <v>26.2</v>
      </c>
      <c r="C1077" s="9">
        <v>96.985709999999997</v>
      </c>
      <c r="D1077" s="11">
        <v>-2.6189139999999999E-65</v>
      </c>
      <c r="E1077" s="9">
        <v>100</v>
      </c>
      <c r="F1077" s="7">
        <v>2</v>
      </c>
    </row>
    <row r="1078" spans="1:6" x14ac:dyDescent="0.15">
      <c r="A1078" s="9">
        <v>88.074780000000004</v>
      </c>
      <c r="B1078" s="9">
        <v>26.225000000000001</v>
      </c>
      <c r="C1078" s="9">
        <v>96.968429999999998</v>
      </c>
      <c r="D1078" s="11">
        <v>-9.2042549999999998E-64</v>
      </c>
      <c r="E1078" s="9">
        <v>100</v>
      </c>
      <c r="F1078" s="7">
        <v>2</v>
      </c>
    </row>
    <row r="1079" spans="1:6" x14ac:dyDescent="0.15">
      <c r="A1079" s="9">
        <v>88.073080000000004</v>
      </c>
      <c r="B1079" s="9">
        <v>26.25</v>
      </c>
      <c r="C1079" s="9">
        <v>96.943250000000006</v>
      </c>
      <c r="D1079" s="11">
        <v>9.7739189999999993E-65</v>
      </c>
      <c r="E1079" s="9">
        <v>100</v>
      </c>
      <c r="F1079" s="7">
        <v>2</v>
      </c>
    </row>
    <row r="1080" spans="1:6" x14ac:dyDescent="0.15">
      <c r="A1080" s="9">
        <v>88.079089999999994</v>
      </c>
      <c r="B1080" s="9">
        <v>26.274999999999999</v>
      </c>
      <c r="C1080" s="9">
        <v>96.921170000000004</v>
      </c>
      <c r="D1080" s="11">
        <v>3.4350750000000001E-63</v>
      </c>
      <c r="E1080" s="9">
        <v>100</v>
      </c>
      <c r="F1080" s="7">
        <v>2</v>
      </c>
    </row>
    <row r="1081" spans="1:6" x14ac:dyDescent="0.15">
      <c r="A1081" s="9">
        <v>88.085089999999994</v>
      </c>
      <c r="B1081" s="9">
        <v>26.3</v>
      </c>
      <c r="C1081" s="9">
        <v>96.916449999999998</v>
      </c>
      <c r="D1081" s="11">
        <v>-3.6476759999999998E-64</v>
      </c>
      <c r="E1081" s="9">
        <v>100</v>
      </c>
      <c r="F1081" s="7">
        <v>2</v>
      </c>
    </row>
    <row r="1082" spans="1:6" x14ac:dyDescent="0.15">
      <c r="A1082" s="9">
        <v>88.083449999999999</v>
      </c>
      <c r="B1082" s="9">
        <v>26.324999999999999</v>
      </c>
      <c r="C1082" s="9">
        <v>96.933099999999996</v>
      </c>
      <c r="D1082" s="11">
        <v>-1.281987E-62</v>
      </c>
      <c r="E1082" s="9">
        <v>100</v>
      </c>
      <c r="F1082" s="7">
        <v>2</v>
      </c>
    </row>
    <row r="1083" spans="1:6" x14ac:dyDescent="0.15">
      <c r="A1083" s="9">
        <v>88.076750000000004</v>
      </c>
      <c r="B1083" s="9">
        <v>26.35</v>
      </c>
      <c r="C1083" s="9">
        <v>96.935509999999994</v>
      </c>
      <c r="D1083" s="11">
        <v>1.3613310000000001E-63</v>
      </c>
      <c r="E1083" s="9">
        <v>100</v>
      </c>
      <c r="F1083" s="7">
        <v>2</v>
      </c>
    </row>
    <row r="1084" spans="1:6" x14ac:dyDescent="0.15">
      <c r="A1084" s="9">
        <v>88.069919999999996</v>
      </c>
      <c r="B1084" s="9">
        <v>26.375</v>
      </c>
      <c r="C1084" s="9">
        <v>96.898600000000002</v>
      </c>
      <c r="D1084" s="11">
        <v>4.7844420000000002E-62</v>
      </c>
      <c r="E1084" s="9">
        <v>100</v>
      </c>
      <c r="F1084" s="7">
        <v>2</v>
      </c>
    </row>
    <row r="1085" spans="1:6" x14ac:dyDescent="0.15">
      <c r="A1085" s="9">
        <v>88.068070000000006</v>
      </c>
      <c r="B1085" s="9">
        <v>26.4</v>
      </c>
      <c r="C1085" s="9">
        <v>96.867999999999995</v>
      </c>
      <c r="D1085" s="11">
        <v>-5.0805580000000005E-63</v>
      </c>
      <c r="E1085" s="9">
        <v>100</v>
      </c>
      <c r="F1085" s="7">
        <v>2</v>
      </c>
    </row>
    <row r="1086" spans="1:6" x14ac:dyDescent="0.15">
      <c r="A1086" s="9">
        <v>88.073629999999994</v>
      </c>
      <c r="B1086" s="9">
        <v>26.425000000000001</v>
      </c>
      <c r="C1086" s="9">
        <v>96.883570000000006</v>
      </c>
      <c r="D1086" s="11">
        <v>-1.7855779999999998E-61</v>
      </c>
      <c r="E1086" s="9">
        <v>100</v>
      </c>
      <c r="F1086" s="7">
        <v>2</v>
      </c>
    </row>
    <row r="1087" spans="1:6" x14ac:dyDescent="0.15">
      <c r="A1087" s="9">
        <v>88.079080000000005</v>
      </c>
      <c r="B1087" s="9">
        <v>26.45</v>
      </c>
      <c r="C1087" s="9">
        <v>96.906469999999999</v>
      </c>
      <c r="D1087" s="11">
        <v>1.8960900000000001E-62</v>
      </c>
      <c r="E1087" s="9">
        <v>100</v>
      </c>
      <c r="F1087" s="7">
        <v>2</v>
      </c>
    </row>
    <row r="1088" spans="1:6" x14ac:dyDescent="0.15">
      <c r="A1088" s="9">
        <v>88.077699999999993</v>
      </c>
      <c r="B1088" s="9">
        <v>26.475000000000001</v>
      </c>
      <c r="C1088" s="9">
        <v>96.897679999999994</v>
      </c>
      <c r="D1088" s="11">
        <v>6.6638680000000003E-61</v>
      </c>
      <c r="E1088" s="9">
        <v>100</v>
      </c>
      <c r="F1088" s="7">
        <v>2</v>
      </c>
    </row>
    <row r="1089" spans="1:6" x14ac:dyDescent="0.15">
      <c r="A1089" s="9">
        <v>88.073899999999995</v>
      </c>
      <c r="B1089" s="9">
        <v>26.5</v>
      </c>
      <c r="C1089" s="9">
        <v>96.882019999999997</v>
      </c>
      <c r="D1089" s="11">
        <v>-7.0763039999999996E-62</v>
      </c>
      <c r="E1089" s="9">
        <v>100</v>
      </c>
      <c r="F1089" s="7">
        <v>2</v>
      </c>
    </row>
    <row r="1090" spans="1:6" x14ac:dyDescent="0.15">
      <c r="A1090" s="9">
        <v>88.073070000000001</v>
      </c>
      <c r="B1090" s="9">
        <v>26.524999999999999</v>
      </c>
      <c r="C1090" s="9">
        <v>96.888480000000001</v>
      </c>
      <c r="D1090" s="11">
        <v>-2.4869890000000001E-60</v>
      </c>
      <c r="E1090" s="9">
        <v>100</v>
      </c>
      <c r="F1090" s="7">
        <v>2</v>
      </c>
    </row>
    <row r="1091" spans="1:6" x14ac:dyDescent="0.15">
      <c r="A1091" s="9">
        <v>88.075100000000006</v>
      </c>
      <c r="B1091" s="9">
        <v>26.55</v>
      </c>
      <c r="C1091" s="9">
        <v>96.908919999999995</v>
      </c>
      <c r="D1091" s="11">
        <v>2.6409130000000001E-61</v>
      </c>
      <c r="E1091" s="9">
        <v>100</v>
      </c>
      <c r="F1091" s="7">
        <v>2</v>
      </c>
    </row>
    <row r="1092" spans="1:6" x14ac:dyDescent="0.15">
      <c r="A1092" s="9">
        <v>88.078479999999999</v>
      </c>
      <c r="B1092" s="9">
        <v>26.574999999999999</v>
      </c>
      <c r="C1092" s="9">
        <v>96.929280000000006</v>
      </c>
      <c r="D1092" s="11">
        <v>9.2815700000000004E-60</v>
      </c>
      <c r="E1092" s="9">
        <v>100</v>
      </c>
      <c r="F1092" s="7">
        <v>2</v>
      </c>
    </row>
    <row r="1093" spans="1:6" x14ac:dyDescent="0.15">
      <c r="A1093" s="9">
        <v>88.081050000000005</v>
      </c>
      <c r="B1093" s="9">
        <v>26.6</v>
      </c>
      <c r="C1093" s="9">
        <v>96.944500000000005</v>
      </c>
      <c r="D1093" s="11">
        <v>-9.8560199999999996E-61</v>
      </c>
      <c r="E1093" s="9">
        <v>100</v>
      </c>
      <c r="F1093" s="7">
        <v>2</v>
      </c>
    </row>
    <row r="1094" spans="1:6" x14ac:dyDescent="0.15">
      <c r="A1094" s="9">
        <v>88.081090000000003</v>
      </c>
      <c r="B1094" s="9">
        <v>26.625</v>
      </c>
      <c r="C1094" s="9">
        <v>96.952439999999996</v>
      </c>
      <c r="D1094" s="11">
        <v>-3.4639290000000001E-59</v>
      </c>
      <c r="E1094" s="9">
        <v>100</v>
      </c>
      <c r="F1094" s="7">
        <v>2</v>
      </c>
    </row>
    <row r="1095" spans="1:6" x14ac:dyDescent="0.15">
      <c r="A1095" s="9">
        <v>88.078900000000004</v>
      </c>
      <c r="B1095" s="9">
        <v>26.65</v>
      </c>
      <c r="C1095" s="9">
        <v>96.954059999999998</v>
      </c>
      <c r="D1095" s="11">
        <v>3.6783170000000002E-60</v>
      </c>
      <c r="E1095" s="9">
        <v>100</v>
      </c>
      <c r="F1095" s="7">
        <v>2</v>
      </c>
    </row>
    <row r="1096" spans="1:6" x14ac:dyDescent="0.15">
      <c r="A1096" s="9">
        <v>88.075659999999999</v>
      </c>
      <c r="B1096" s="9">
        <v>26.675000000000001</v>
      </c>
      <c r="C1096" s="9">
        <v>96.951179999999994</v>
      </c>
      <c r="D1096" s="11">
        <v>1.292756E-58</v>
      </c>
      <c r="E1096" s="9">
        <v>100</v>
      </c>
      <c r="F1096" s="7">
        <v>2</v>
      </c>
    </row>
    <row r="1097" spans="1:6" x14ac:dyDescent="0.15">
      <c r="A1097" s="9">
        <v>88.073999999999998</v>
      </c>
      <c r="B1097" s="9">
        <v>26.7</v>
      </c>
      <c r="C1097" s="9">
        <v>96.945920000000001</v>
      </c>
      <c r="D1097" s="11">
        <v>-1.3727660000000001E-59</v>
      </c>
      <c r="E1097" s="9">
        <v>100</v>
      </c>
      <c r="F1097" s="7">
        <v>2</v>
      </c>
    </row>
    <row r="1098" spans="1:6" x14ac:dyDescent="0.15">
      <c r="A1098" s="9">
        <v>88.07593</v>
      </c>
      <c r="B1098" s="9">
        <v>26.725000000000001</v>
      </c>
      <c r="C1098" s="9">
        <v>96.941730000000007</v>
      </c>
      <c r="D1098" s="11">
        <v>-4.824631E-58</v>
      </c>
      <c r="E1098" s="9">
        <v>100</v>
      </c>
      <c r="F1098" s="7">
        <v>2</v>
      </c>
    </row>
    <row r="1099" spans="1:6" x14ac:dyDescent="0.15">
      <c r="A1099" s="9">
        <v>88.080160000000006</v>
      </c>
      <c r="B1099" s="9">
        <v>26.75</v>
      </c>
      <c r="C1099" s="9">
        <v>96.9465</v>
      </c>
      <c r="D1099" s="11">
        <v>5.1232339999999996E-59</v>
      </c>
      <c r="E1099" s="9">
        <v>100</v>
      </c>
      <c r="F1099" s="7">
        <v>2</v>
      </c>
    </row>
    <row r="1100" spans="1:6" x14ac:dyDescent="0.15">
      <c r="A1100" s="9">
        <v>88.084310000000002</v>
      </c>
      <c r="B1100" s="9">
        <v>26.774999999999999</v>
      </c>
      <c r="C1100" s="9">
        <v>96.96302</v>
      </c>
      <c r="D1100" s="11">
        <v>1.800577E-57</v>
      </c>
      <c r="E1100" s="9">
        <v>100</v>
      </c>
      <c r="F1100" s="7">
        <v>2</v>
      </c>
    </row>
    <row r="1101" spans="1:6" x14ac:dyDescent="0.15">
      <c r="A1101" s="9">
        <v>88.084919999999997</v>
      </c>
      <c r="B1101" s="9">
        <v>26.8</v>
      </c>
      <c r="C1101" s="9">
        <v>96.971980000000002</v>
      </c>
      <c r="D1101" s="11">
        <v>-1.9120169999999999E-58</v>
      </c>
      <c r="E1101" s="9">
        <v>100</v>
      </c>
      <c r="F1101" s="7">
        <v>2</v>
      </c>
    </row>
    <row r="1102" spans="1:6" x14ac:dyDescent="0.15">
      <c r="A1102" s="9">
        <v>88.08014</v>
      </c>
      <c r="B1102" s="9">
        <v>26.824999999999999</v>
      </c>
      <c r="C1102" s="9">
        <v>96.959059999999994</v>
      </c>
      <c r="D1102" s="11">
        <v>-6.7198440000000004E-57</v>
      </c>
      <c r="E1102" s="9">
        <v>100</v>
      </c>
      <c r="F1102" s="7">
        <v>2</v>
      </c>
    </row>
    <row r="1103" spans="1:6" x14ac:dyDescent="0.15">
      <c r="A1103" s="9">
        <v>88.074879999999993</v>
      </c>
      <c r="B1103" s="9">
        <v>26.85</v>
      </c>
      <c r="C1103" s="9">
        <v>96.945980000000006</v>
      </c>
      <c r="D1103" s="11">
        <v>7.1357450000000002E-58</v>
      </c>
      <c r="E1103" s="9">
        <v>100</v>
      </c>
      <c r="F1103" s="7">
        <v>2</v>
      </c>
    </row>
    <row r="1104" spans="1:6" x14ac:dyDescent="0.15">
      <c r="A1104" s="9">
        <v>88.074070000000006</v>
      </c>
      <c r="B1104" s="9">
        <v>26.875</v>
      </c>
      <c r="C1104" s="9">
        <v>96.951189999999997</v>
      </c>
      <c r="D1104" s="11">
        <v>2.5078799999999999E-56</v>
      </c>
      <c r="E1104" s="9">
        <v>100</v>
      </c>
      <c r="F1104" s="7">
        <v>2</v>
      </c>
    </row>
    <row r="1105" spans="1:6" x14ac:dyDescent="0.15">
      <c r="A1105" s="9">
        <v>88.077150000000003</v>
      </c>
      <c r="B1105" s="9">
        <v>26.9</v>
      </c>
      <c r="C1105" s="9">
        <v>96.951700000000002</v>
      </c>
      <c r="D1105" s="11">
        <v>-2.6630959999999999E-57</v>
      </c>
      <c r="E1105" s="9">
        <v>100</v>
      </c>
      <c r="F1105" s="7">
        <v>2</v>
      </c>
    </row>
    <row r="1106" spans="1:6" x14ac:dyDescent="0.15">
      <c r="A1106" s="9">
        <v>88.081810000000004</v>
      </c>
      <c r="B1106" s="9">
        <v>26.925000000000001</v>
      </c>
      <c r="C1106" s="9">
        <v>96.926739999999995</v>
      </c>
      <c r="D1106" s="11">
        <v>-9.3595350000000008E-56</v>
      </c>
      <c r="E1106" s="9">
        <v>100</v>
      </c>
      <c r="F1106" s="7">
        <v>2</v>
      </c>
    </row>
    <row r="1107" spans="1:6" x14ac:dyDescent="0.15">
      <c r="A1107" s="9">
        <v>88.083979999999997</v>
      </c>
      <c r="B1107" s="9">
        <v>26.95</v>
      </c>
      <c r="C1107" s="9">
        <v>96.897480000000002</v>
      </c>
      <c r="D1107" s="11">
        <v>9.93881E-57</v>
      </c>
      <c r="E1107" s="9">
        <v>100</v>
      </c>
      <c r="F1107" s="7">
        <v>2</v>
      </c>
    </row>
    <row r="1108" spans="1:6" x14ac:dyDescent="0.15">
      <c r="A1108" s="9">
        <v>88.081019999999995</v>
      </c>
      <c r="B1108" s="9">
        <v>26.975000000000001</v>
      </c>
      <c r="C1108" s="9">
        <v>96.887219999999999</v>
      </c>
      <c r="D1108" s="11">
        <v>3.4930259999999999E-55</v>
      </c>
      <c r="E1108" s="9">
        <v>100</v>
      </c>
      <c r="F1108" s="7">
        <v>2</v>
      </c>
    </row>
    <row r="1109" spans="1:6" x14ac:dyDescent="0.15">
      <c r="A1109" s="9">
        <v>88.076909999999998</v>
      </c>
      <c r="B1109" s="9">
        <v>27</v>
      </c>
      <c r="C1109" s="9">
        <v>96.892539999999997</v>
      </c>
      <c r="D1109" s="11">
        <v>-3.7092140000000002E-56</v>
      </c>
      <c r="E1109" s="9">
        <v>100</v>
      </c>
      <c r="F1109" s="7">
        <v>2</v>
      </c>
    </row>
    <row r="1110" spans="1:6" x14ac:dyDescent="0.15">
      <c r="A1110" s="9">
        <v>88.075950000000006</v>
      </c>
      <c r="B1110" s="9">
        <v>27.024999999999999</v>
      </c>
      <c r="C1110" s="9">
        <v>96.904859999999999</v>
      </c>
      <c r="D1110" s="11">
        <v>-1.303615E-54</v>
      </c>
      <c r="E1110" s="9">
        <v>100</v>
      </c>
      <c r="F1110" s="7">
        <v>2</v>
      </c>
    </row>
    <row r="1111" spans="1:6" x14ac:dyDescent="0.15">
      <c r="A1111" s="9">
        <v>88.078109999999995</v>
      </c>
      <c r="B1111" s="9">
        <v>27.05</v>
      </c>
      <c r="C1111" s="9">
        <v>96.918589999999995</v>
      </c>
      <c r="D1111" s="11">
        <v>1.384298E-55</v>
      </c>
      <c r="E1111" s="9">
        <v>100</v>
      </c>
      <c r="F1111" s="7">
        <v>2</v>
      </c>
    </row>
    <row r="1112" spans="1:6" x14ac:dyDescent="0.15">
      <c r="A1112" s="9">
        <v>88.081890000000001</v>
      </c>
      <c r="B1112" s="9">
        <v>27.074999999999999</v>
      </c>
      <c r="C1112" s="9">
        <v>96.930970000000002</v>
      </c>
      <c r="D1112" s="11">
        <v>4.8651579999999997E-54</v>
      </c>
      <c r="E1112" s="9">
        <v>100</v>
      </c>
      <c r="F1112" s="7">
        <v>2</v>
      </c>
    </row>
    <row r="1113" spans="1:6" x14ac:dyDescent="0.15">
      <c r="A1113" s="9">
        <v>88.084000000000003</v>
      </c>
      <c r="B1113" s="9">
        <v>27.1</v>
      </c>
      <c r="C1113" s="9">
        <v>96.946759999999998</v>
      </c>
      <c r="D1113" s="11">
        <v>-5.1662690000000001E-55</v>
      </c>
      <c r="E1113" s="9">
        <v>100</v>
      </c>
      <c r="F1113" s="7">
        <v>2</v>
      </c>
    </row>
    <row r="1114" spans="1:6" x14ac:dyDescent="0.15">
      <c r="A1114" s="9">
        <v>88.082139999999995</v>
      </c>
      <c r="B1114" s="9">
        <v>27.125</v>
      </c>
      <c r="C1114" s="9">
        <v>96.968209999999999</v>
      </c>
      <c r="D1114" s="11">
        <v>-1.815702E-53</v>
      </c>
      <c r="E1114" s="9">
        <v>100</v>
      </c>
      <c r="F1114" s="7">
        <v>2</v>
      </c>
    </row>
    <row r="1115" spans="1:6" x14ac:dyDescent="0.15">
      <c r="A1115" s="9">
        <v>88.078909999999993</v>
      </c>
      <c r="B1115" s="9">
        <v>27.15</v>
      </c>
      <c r="C1115" s="9">
        <v>96.982209999999995</v>
      </c>
      <c r="D1115" s="11">
        <v>1.9280779999999999E-54</v>
      </c>
      <c r="E1115" s="9">
        <v>100</v>
      </c>
      <c r="F1115" s="7">
        <v>2</v>
      </c>
    </row>
    <row r="1116" spans="1:6" x14ac:dyDescent="0.15">
      <c r="A1116" s="9">
        <v>88.077500000000001</v>
      </c>
      <c r="B1116" s="9">
        <v>27.175000000000001</v>
      </c>
      <c r="C1116" s="9">
        <v>96.979079999999996</v>
      </c>
      <c r="D1116" s="11">
        <v>6.776291E-53</v>
      </c>
      <c r="E1116" s="9">
        <v>100</v>
      </c>
      <c r="F1116" s="7">
        <v>2</v>
      </c>
    </row>
    <row r="1117" spans="1:6" x14ac:dyDescent="0.15">
      <c r="A1117" s="9">
        <v>88.07911</v>
      </c>
      <c r="B1117" s="9">
        <v>27.2</v>
      </c>
      <c r="C1117" s="9">
        <v>96.974080000000001</v>
      </c>
      <c r="D1117" s="11">
        <v>-7.1956849999999997E-54</v>
      </c>
      <c r="E1117" s="9">
        <v>100</v>
      </c>
      <c r="F1117" s="7">
        <v>2</v>
      </c>
    </row>
    <row r="1118" spans="1:6" x14ac:dyDescent="0.15">
      <c r="A1118" s="9">
        <v>88.083259999999996</v>
      </c>
      <c r="B1118" s="9">
        <v>27.225000000000001</v>
      </c>
      <c r="C1118" s="9">
        <v>96.979370000000003</v>
      </c>
      <c r="D1118" s="11">
        <v>-2.5289459999999999E-52</v>
      </c>
      <c r="E1118" s="9">
        <v>100</v>
      </c>
      <c r="F1118" s="7">
        <v>2</v>
      </c>
    </row>
    <row r="1119" spans="1:6" x14ac:dyDescent="0.15">
      <c r="A1119" s="9">
        <v>88.084950000000006</v>
      </c>
      <c r="B1119" s="9">
        <v>27.25</v>
      </c>
      <c r="C1119" s="9">
        <v>96.975489999999994</v>
      </c>
      <c r="D1119" s="11">
        <v>2.6854660000000001E-53</v>
      </c>
      <c r="E1119" s="9">
        <v>100</v>
      </c>
      <c r="F1119" s="7">
        <v>2</v>
      </c>
    </row>
    <row r="1120" spans="1:6" x14ac:dyDescent="0.15">
      <c r="A1120" s="9">
        <v>88.080650000000006</v>
      </c>
      <c r="B1120" s="9">
        <v>27.274999999999999</v>
      </c>
      <c r="C1120" s="9">
        <v>96.947919999999996</v>
      </c>
      <c r="D1120" s="11">
        <v>9.4381550000000005E-52</v>
      </c>
      <c r="E1120" s="9">
        <v>100</v>
      </c>
      <c r="F1120" s="7">
        <v>2</v>
      </c>
    </row>
    <row r="1121" spans="1:6" x14ac:dyDescent="0.15">
      <c r="A1121" s="9">
        <v>88.075909999999993</v>
      </c>
      <c r="B1121" s="9">
        <v>27.3</v>
      </c>
      <c r="C1121" s="9">
        <v>96.925920000000005</v>
      </c>
      <c r="D1121" s="11">
        <v>-1.00223E-52</v>
      </c>
      <c r="E1121" s="9">
        <v>100</v>
      </c>
      <c r="F1121" s="7">
        <v>2</v>
      </c>
    </row>
    <row r="1122" spans="1:6" x14ac:dyDescent="0.15">
      <c r="A1122" s="9">
        <v>88.076030000000003</v>
      </c>
      <c r="B1122" s="9">
        <v>27.324999999999999</v>
      </c>
      <c r="C1122" s="9">
        <v>96.935990000000004</v>
      </c>
      <c r="D1122" s="11">
        <v>-3.522368E-51</v>
      </c>
      <c r="E1122" s="9">
        <v>100</v>
      </c>
      <c r="F1122" s="7">
        <v>2</v>
      </c>
    </row>
    <row r="1123" spans="1:6" x14ac:dyDescent="0.15">
      <c r="A1123" s="9">
        <v>88.078050000000005</v>
      </c>
      <c r="B1123" s="9">
        <v>27.35</v>
      </c>
      <c r="C1123" s="9">
        <v>96.958730000000003</v>
      </c>
      <c r="D1123" s="11">
        <v>3.7403720000000003E-52</v>
      </c>
      <c r="E1123" s="9">
        <v>100</v>
      </c>
      <c r="F1123" s="7">
        <v>2</v>
      </c>
    </row>
    <row r="1124" spans="1:6" x14ac:dyDescent="0.15">
      <c r="A1124" s="9">
        <v>88.078519999999997</v>
      </c>
      <c r="B1124" s="9">
        <v>27.375</v>
      </c>
      <c r="C1124" s="9">
        <v>96.96996</v>
      </c>
      <c r="D1124" s="11">
        <v>1.314565E-50</v>
      </c>
      <c r="E1124" s="9">
        <v>100</v>
      </c>
      <c r="F1124" s="7">
        <v>2</v>
      </c>
    </row>
    <row r="1125" spans="1:6" x14ac:dyDescent="0.15">
      <c r="A1125" s="9">
        <v>88.079049999999995</v>
      </c>
      <c r="B1125" s="9">
        <v>27.4</v>
      </c>
      <c r="C1125" s="9">
        <v>96.965680000000006</v>
      </c>
      <c r="D1125" s="11">
        <v>-1.3959260000000001E-51</v>
      </c>
      <c r="E1125" s="9">
        <v>100</v>
      </c>
      <c r="F1125" s="7">
        <v>2</v>
      </c>
    </row>
    <row r="1126" spans="1:6" x14ac:dyDescent="0.15">
      <c r="A1126" s="9">
        <v>88.081029999999998</v>
      </c>
      <c r="B1126" s="9">
        <v>27.425000000000001</v>
      </c>
      <c r="C1126" s="9">
        <v>96.947580000000002</v>
      </c>
      <c r="D1126" s="11">
        <v>-4.9060250000000003E-50</v>
      </c>
      <c r="E1126" s="9">
        <v>100</v>
      </c>
      <c r="F1126" s="7">
        <v>2</v>
      </c>
    </row>
    <row r="1127" spans="1:6" x14ac:dyDescent="0.15">
      <c r="A1127" s="9">
        <v>88.080910000000003</v>
      </c>
      <c r="B1127" s="9">
        <v>27.45</v>
      </c>
      <c r="C1127" s="9">
        <v>96.921210000000002</v>
      </c>
      <c r="D1127" s="11">
        <v>5.2096659999999998E-51</v>
      </c>
      <c r="E1127" s="9">
        <v>100</v>
      </c>
      <c r="F1127" s="7">
        <v>2</v>
      </c>
    </row>
    <row r="1128" spans="1:6" x14ac:dyDescent="0.15">
      <c r="A1128" s="9">
        <v>88.076160000000002</v>
      </c>
      <c r="B1128" s="9">
        <v>27.475000000000001</v>
      </c>
      <c r="C1128" s="9">
        <v>96.892499999999998</v>
      </c>
      <c r="D1128" s="11">
        <v>1.8309539999999999E-49</v>
      </c>
      <c r="E1128" s="9">
        <v>100</v>
      </c>
      <c r="F1128" s="7">
        <v>2</v>
      </c>
    </row>
    <row r="1129" spans="1:6" x14ac:dyDescent="0.15">
      <c r="A1129" s="9">
        <v>88.071939999999998</v>
      </c>
      <c r="B1129" s="9">
        <v>27.5</v>
      </c>
      <c r="C1129" s="9">
        <v>96.865430000000003</v>
      </c>
      <c r="D1129" s="11">
        <v>-1.9442739999999999E-50</v>
      </c>
      <c r="E1129" s="9">
        <v>100</v>
      </c>
      <c r="F1129" s="7">
        <v>2</v>
      </c>
    </row>
    <row r="1130" spans="1:6" x14ac:dyDescent="0.15">
      <c r="A1130" s="9">
        <v>88.073130000000006</v>
      </c>
      <c r="B1130" s="9">
        <v>27.524999999999999</v>
      </c>
      <c r="C1130" s="9">
        <v>96.844340000000003</v>
      </c>
      <c r="D1130" s="11">
        <v>-6.8332119999999997E-49</v>
      </c>
      <c r="E1130" s="9">
        <v>100</v>
      </c>
      <c r="F1130" s="7">
        <v>2</v>
      </c>
    </row>
    <row r="1131" spans="1:6" x14ac:dyDescent="0.15">
      <c r="A1131" s="9">
        <v>88.07714</v>
      </c>
      <c r="B1131" s="9">
        <v>27.55</v>
      </c>
      <c r="C1131" s="9">
        <v>96.836349999999996</v>
      </c>
      <c r="D1131" s="11">
        <v>7.2561290000000001E-50</v>
      </c>
      <c r="E1131" s="9">
        <v>100</v>
      </c>
      <c r="F1131" s="7">
        <v>2</v>
      </c>
    </row>
    <row r="1132" spans="1:6" x14ac:dyDescent="0.15">
      <c r="A1132" s="9">
        <v>88.080119999999994</v>
      </c>
      <c r="B1132" s="9">
        <v>27.574999999999999</v>
      </c>
      <c r="C1132" s="9">
        <v>96.84639</v>
      </c>
      <c r="D1132" s="11">
        <v>2.5501889999999999E-48</v>
      </c>
      <c r="E1132" s="9">
        <v>100</v>
      </c>
      <c r="F1132" s="7">
        <v>2</v>
      </c>
    </row>
    <row r="1133" spans="1:6" x14ac:dyDescent="0.15">
      <c r="A1133" s="9">
        <v>88.079930000000004</v>
      </c>
      <c r="B1133" s="9">
        <v>27.6</v>
      </c>
      <c r="C1133" s="9">
        <v>96.869150000000005</v>
      </c>
      <c r="D1133" s="11">
        <v>-2.7080240000000001E-49</v>
      </c>
      <c r="E1133" s="9">
        <v>100</v>
      </c>
      <c r="F1133" s="7">
        <v>2</v>
      </c>
    </row>
    <row r="1134" spans="1:6" x14ac:dyDescent="0.15">
      <c r="A1134" s="9">
        <v>88.076099999999997</v>
      </c>
      <c r="B1134" s="9">
        <v>27.625</v>
      </c>
      <c r="C1134" s="9">
        <v>96.898439999999994</v>
      </c>
      <c r="D1134" s="11">
        <v>-9.517436E-48</v>
      </c>
      <c r="E1134" s="9">
        <v>100</v>
      </c>
      <c r="F1134" s="7">
        <v>2</v>
      </c>
    </row>
    <row r="1135" spans="1:6" x14ac:dyDescent="0.15">
      <c r="A1135" s="9">
        <v>88.072959999999995</v>
      </c>
      <c r="B1135" s="9">
        <v>27.65</v>
      </c>
      <c r="C1135" s="9">
        <v>96.933400000000006</v>
      </c>
      <c r="D1135" s="11">
        <v>1.010648E-48</v>
      </c>
      <c r="E1135" s="9">
        <v>100</v>
      </c>
      <c r="F1135" s="7">
        <v>2</v>
      </c>
    </row>
    <row r="1136" spans="1:6" x14ac:dyDescent="0.15">
      <c r="A1136" s="9">
        <v>88.074150000000003</v>
      </c>
      <c r="B1136" s="9">
        <v>27.675000000000001</v>
      </c>
      <c r="C1136" s="9">
        <v>96.971320000000006</v>
      </c>
      <c r="D1136" s="11">
        <v>3.5519550000000002E-47</v>
      </c>
      <c r="E1136" s="9">
        <v>100</v>
      </c>
      <c r="F1136" s="7">
        <v>2</v>
      </c>
    </row>
    <row r="1137" spans="1:6" x14ac:dyDescent="0.15">
      <c r="A1137" s="9">
        <v>88.077089999999998</v>
      </c>
      <c r="B1137" s="9">
        <v>27.7</v>
      </c>
      <c r="C1137" s="9">
        <v>96.998570000000001</v>
      </c>
      <c r="D1137" s="11">
        <v>-3.771791E-48</v>
      </c>
      <c r="E1137" s="9">
        <v>100</v>
      </c>
      <c r="F1137" s="7">
        <v>2</v>
      </c>
    </row>
    <row r="1138" spans="1:6" x14ac:dyDescent="0.15">
      <c r="A1138" s="9">
        <v>88.078519999999997</v>
      </c>
      <c r="B1138" s="9">
        <v>27.725000000000001</v>
      </c>
      <c r="C1138" s="9">
        <v>97.00112</v>
      </c>
      <c r="D1138" s="11">
        <v>-1.325608E-46</v>
      </c>
      <c r="E1138" s="9">
        <v>100</v>
      </c>
      <c r="F1138" s="7">
        <v>2</v>
      </c>
    </row>
    <row r="1139" spans="1:6" x14ac:dyDescent="0.15">
      <c r="A1139" s="9">
        <v>88.077950000000001</v>
      </c>
      <c r="B1139" s="9">
        <v>27.75</v>
      </c>
      <c r="C1139" s="9">
        <v>96.972549999999998</v>
      </c>
      <c r="D1139" s="11">
        <v>1.407652E-47</v>
      </c>
      <c r="E1139" s="9">
        <v>100</v>
      </c>
      <c r="F1139" s="7">
        <v>2</v>
      </c>
    </row>
    <row r="1140" spans="1:6" x14ac:dyDescent="0.15">
      <c r="A1140" s="9">
        <v>88.075839999999999</v>
      </c>
      <c r="B1140" s="9">
        <v>27.774999999999999</v>
      </c>
      <c r="C1140" s="9">
        <v>96.918180000000007</v>
      </c>
      <c r="D1140" s="11">
        <v>4.947236E-46</v>
      </c>
      <c r="E1140" s="9">
        <v>100</v>
      </c>
      <c r="F1140" s="7">
        <v>2</v>
      </c>
    </row>
    <row r="1141" spans="1:6" x14ac:dyDescent="0.15">
      <c r="A1141" s="9">
        <v>88.07396</v>
      </c>
      <c r="B1141" s="9">
        <v>27.8</v>
      </c>
      <c r="C1141" s="9">
        <v>96.879739999999998</v>
      </c>
      <c r="D1141" s="11">
        <v>-5.2534270000000003E-47</v>
      </c>
      <c r="E1141" s="9">
        <v>100</v>
      </c>
      <c r="F1141" s="7">
        <v>2</v>
      </c>
    </row>
    <row r="1142" spans="1:6" x14ac:dyDescent="0.15">
      <c r="A1142" s="9">
        <v>88.073970000000003</v>
      </c>
      <c r="B1142" s="9">
        <v>27.824999999999999</v>
      </c>
      <c r="C1142" s="9">
        <v>96.889650000000003</v>
      </c>
      <c r="D1142" s="11">
        <v>-1.846334E-45</v>
      </c>
      <c r="E1142" s="9">
        <v>100</v>
      </c>
      <c r="F1142" s="7">
        <v>2</v>
      </c>
    </row>
    <row r="1143" spans="1:6" x14ac:dyDescent="0.15">
      <c r="A1143" s="9">
        <v>88.076099999999997</v>
      </c>
      <c r="B1143" s="9">
        <v>27.85</v>
      </c>
      <c r="C1143" s="9">
        <v>96.916880000000006</v>
      </c>
      <c r="D1143" s="11">
        <v>1.960606E-46</v>
      </c>
      <c r="E1143" s="9">
        <v>100</v>
      </c>
      <c r="F1143" s="7">
        <v>2</v>
      </c>
    </row>
    <row r="1144" spans="1:6" x14ac:dyDescent="0.15">
      <c r="A1144" s="9">
        <v>88.079549999999998</v>
      </c>
      <c r="B1144" s="9">
        <v>27.875</v>
      </c>
      <c r="C1144" s="9">
        <v>96.926000000000002</v>
      </c>
      <c r="D1144" s="11">
        <v>6.8906099999999994E-45</v>
      </c>
      <c r="E1144" s="9">
        <v>100</v>
      </c>
      <c r="F1144" s="7">
        <v>2</v>
      </c>
    </row>
    <row r="1145" spans="1:6" x14ac:dyDescent="0.15">
      <c r="A1145" s="9">
        <v>88.080979999999997</v>
      </c>
      <c r="B1145" s="9">
        <v>27.9</v>
      </c>
      <c r="C1145" s="9">
        <v>96.917699999999996</v>
      </c>
      <c r="D1145" s="11">
        <v>-7.31708E-46</v>
      </c>
      <c r="E1145" s="9">
        <v>100</v>
      </c>
      <c r="F1145" s="7">
        <v>2</v>
      </c>
    </row>
    <row r="1146" spans="1:6" x14ac:dyDescent="0.15">
      <c r="A1146" s="9">
        <v>88.078149999999994</v>
      </c>
      <c r="B1146" s="9">
        <v>27.925000000000001</v>
      </c>
      <c r="C1146" s="9">
        <v>96.903220000000005</v>
      </c>
      <c r="D1146" s="11">
        <v>-2.5716110000000001E-44</v>
      </c>
      <c r="E1146" s="9">
        <v>100</v>
      </c>
      <c r="F1146" s="7">
        <v>2</v>
      </c>
    </row>
    <row r="1147" spans="1:6" x14ac:dyDescent="0.15">
      <c r="A1147" s="9">
        <v>88.074939999999998</v>
      </c>
      <c r="B1147" s="9">
        <v>27.95</v>
      </c>
      <c r="C1147" s="9">
        <v>96.902630000000002</v>
      </c>
      <c r="D1147" s="11">
        <v>2.7307709999999999E-45</v>
      </c>
      <c r="E1147" s="9">
        <v>100</v>
      </c>
      <c r="F1147" s="7">
        <v>2</v>
      </c>
    </row>
    <row r="1148" spans="1:6" x14ac:dyDescent="0.15">
      <c r="A1148" s="9">
        <v>88.075090000000003</v>
      </c>
      <c r="B1148" s="9">
        <v>27.975000000000001</v>
      </c>
      <c r="C1148" s="9">
        <v>96.927369999999996</v>
      </c>
      <c r="D1148" s="11">
        <v>9.5973819999999991E-44</v>
      </c>
      <c r="E1148" s="9">
        <v>100</v>
      </c>
      <c r="F1148" s="7">
        <v>2</v>
      </c>
    </row>
    <row r="1149" spans="1:6" x14ac:dyDescent="0.15">
      <c r="A1149" s="9">
        <v>88.077070000000006</v>
      </c>
      <c r="B1149" s="9">
        <v>28</v>
      </c>
      <c r="C1149" s="9">
        <v>96.950469999999996</v>
      </c>
      <c r="D1149" s="11">
        <v>-1.019138E-44</v>
      </c>
      <c r="E1149" s="9">
        <v>100</v>
      </c>
      <c r="F1149" s="7">
        <v>2</v>
      </c>
    </row>
    <row r="1150" spans="1:6" x14ac:dyDescent="0.15">
      <c r="A1150" s="9">
        <v>88.078569999999999</v>
      </c>
      <c r="B1150" s="9">
        <v>28.024999999999999</v>
      </c>
      <c r="C1150" s="9">
        <v>96.945440000000005</v>
      </c>
      <c r="D1150" s="11">
        <v>-3.581792E-43</v>
      </c>
      <c r="E1150" s="9">
        <v>100</v>
      </c>
      <c r="F1150" s="7">
        <v>2</v>
      </c>
    </row>
    <row r="1151" spans="1:6" x14ac:dyDescent="0.15">
      <c r="A1151" s="9">
        <v>88.078999999999994</v>
      </c>
      <c r="B1151" s="9">
        <v>28.05</v>
      </c>
      <c r="C1151" s="9">
        <v>96.919089999999997</v>
      </c>
      <c r="D1151" s="11">
        <v>3.8034739999999998E-44</v>
      </c>
      <c r="E1151" s="9">
        <v>100</v>
      </c>
      <c r="F1151" s="7">
        <v>2</v>
      </c>
    </row>
    <row r="1152" spans="1:6" x14ac:dyDescent="0.15">
      <c r="A1152" s="9">
        <v>88.078280000000007</v>
      </c>
      <c r="B1152" s="9">
        <v>28.074999999999999</v>
      </c>
      <c r="C1152" s="9">
        <v>96.887119999999996</v>
      </c>
      <c r="D1152" s="11">
        <v>1.336743E-42</v>
      </c>
      <c r="E1152" s="9">
        <v>100</v>
      </c>
      <c r="F1152" s="7">
        <v>2</v>
      </c>
    </row>
    <row r="1153" spans="1:6" x14ac:dyDescent="0.15">
      <c r="A1153" s="9">
        <v>88.07696</v>
      </c>
      <c r="B1153" s="9">
        <v>28.1</v>
      </c>
      <c r="C1153" s="9">
        <v>96.870170000000002</v>
      </c>
      <c r="D1153" s="11">
        <v>-1.4194759999999999E-43</v>
      </c>
      <c r="E1153" s="9">
        <v>100</v>
      </c>
      <c r="F1153" s="7">
        <v>2</v>
      </c>
    </row>
    <row r="1154" spans="1:6" x14ac:dyDescent="0.15">
      <c r="A1154" s="9">
        <v>88.075810000000004</v>
      </c>
      <c r="B1154" s="9">
        <v>28.125</v>
      </c>
      <c r="C1154" s="9">
        <v>96.882499999999993</v>
      </c>
      <c r="D1154" s="11">
        <v>-4.9887919999999997E-42</v>
      </c>
      <c r="E1154" s="9">
        <v>100</v>
      </c>
      <c r="F1154" s="7">
        <v>2</v>
      </c>
    </row>
    <row r="1155" spans="1:6" x14ac:dyDescent="0.15">
      <c r="A1155" s="9">
        <v>88.076040000000006</v>
      </c>
      <c r="B1155" s="9">
        <v>28.15</v>
      </c>
      <c r="C1155" s="9">
        <v>96.911199999999994</v>
      </c>
      <c r="D1155" s="11">
        <v>5.2975560000000003E-43</v>
      </c>
      <c r="E1155" s="9">
        <v>100</v>
      </c>
      <c r="F1155" s="7">
        <v>2</v>
      </c>
    </row>
    <row r="1156" spans="1:6" x14ac:dyDescent="0.15">
      <c r="A1156" s="9">
        <v>88.078339999999997</v>
      </c>
      <c r="B1156" s="9">
        <v>28.175000000000001</v>
      </c>
      <c r="C1156" s="9">
        <v>96.938890000000001</v>
      </c>
      <c r="D1156" s="11">
        <v>1.861843E-41</v>
      </c>
      <c r="E1156" s="9">
        <v>100</v>
      </c>
      <c r="F1156" s="7">
        <v>2</v>
      </c>
    </row>
    <row r="1157" spans="1:6" x14ac:dyDescent="0.15">
      <c r="A1157" s="9">
        <v>88.08108</v>
      </c>
      <c r="B1157" s="9">
        <v>28.2</v>
      </c>
      <c r="C1157" s="9">
        <v>96.954300000000003</v>
      </c>
      <c r="D1157" s="11">
        <v>-1.977075E-42</v>
      </c>
      <c r="E1157" s="9">
        <v>100</v>
      </c>
      <c r="F1157" s="7">
        <v>2</v>
      </c>
    </row>
    <row r="1158" spans="1:6" x14ac:dyDescent="0.15">
      <c r="A1158" s="9">
        <v>88.082329999999999</v>
      </c>
      <c r="B1158" s="9">
        <v>28.225000000000001</v>
      </c>
      <c r="C1158" s="9">
        <v>96.951599999999999</v>
      </c>
      <c r="D1158" s="11">
        <v>-6.948491E-41</v>
      </c>
      <c r="E1158" s="9">
        <v>100</v>
      </c>
      <c r="F1158" s="7">
        <v>2</v>
      </c>
    </row>
    <row r="1159" spans="1:6" x14ac:dyDescent="0.15">
      <c r="A1159" s="9">
        <v>88.0809</v>
      </c>
      <c r="B1159" s="9">
        <v>28.25</v>
      </c>
      <c r="C1159" s="9">
        <v>96.939700000000002</v>
      </c>
      <c r="D1159" s="11">
        <v>7.3785430000000004E-42</v>
      </c>
      <c r="E1159" s="9">
        <v>100</v>
      </c>
      <c r="F1159" s="7">
        <v>2</v>
      </c>
    </row>
    <row r="1160" spans="1:6" x14ac:dyDescent="0.15">
      <c r="A1160" s="9">
        <v>88.076949999999997</v>
      </c>
      <c r="B1160" s="9">
        <v>28.274999999999999</v>
      </c>
      <c r="C1160" s="9">
        <v>96.928319999999999</v>
      </c>
      <c r="D1160" s="11">
        <v>2.5932119999999998E-40</v>
      </c>
      <c r="E1160" s="9">
        <v>100</v>
      </c>
      <c r="F1160" s="7">
        <v>2</v>
      </c>
    </row>
    <row r="1161" spans="1:6" x14ac:dyDescent="0.15">
      <c r="A1161" s="9">
        <v>88.075019999999995</v>
      </c>
      <c r="B1161" s="9">
        <v>28.3</v>
      </c>
      <c r="C1161" s="9">
        <v>96.917810000000003</v>
      </c>
      <c r="D1161" s="11">
        <v>-2.7537100000000001E-41</v>
      </c>
      <c r="E1161" s="9">
        <v>100</v>
      </c>
      <c r="F1161" s="7">
        <v>2</v>
      </c>
    </row>
    <row r="1162" spans="1:6" x14ac:dyDescent="0.15">
      <c r="A1162" s="9">
        <v>88.078389999999999</v>
      </c>
      <c r="B1162" s="9">
        <v>28.324999999999999</v>
      </c>
      <c r="C1162" s="9">
        <v>96.907420000000002</v>
      </c>
      <c r="D1162" s="11">
        <v>-9.6780000000000001E-40</v>
      </c>
      <c r="E1162" s="9">
        <v>100</v>
      </c>
      <c r="F1162" s="7">
        <v>2</v>
      </c>
    </row>
    <row r="1163" spans="1:6" x14ac:dyDescent="0.15">
      <c r="A1163" s="9">
        <v>88.082059999999998</v>
      </c>
      <c r="B1163" s="9">
        <v>28.35</v>
      </c>
      <c r="C1163" s="9">
        <v>96.900040000000004</v>
      </c>
      <c r="D1163" s="11">
        <v>1.027699E-40</v>
      </c>
      <c r="E1163" s="9">
        <v>100</v>
      </c>
      <c r="F1163" s="7">
        <v>2</v>
      </c>
    </row>
    <row r="1164" spans="1:6" x14ac:dyDescent="0.15">
      <c r="A1164" s="9">
        <v>88.081010000000006</v>
      </c>
      <c r="B1164" s="9">
        <v>28.375</v>
      </c>
      <c r="C1164" s="9">
        <v>96.897679999999994</v>
      </c>
      <c r="D1164" s="11">
        <v>3.6118790000000001E-39</v>
      </c>
      <c r="E1164" s="9">
        <v>100</v>
      </c>
      <c r="F1164" s="7">
        <v>2</v>
      </c>
    </row>
    <row r="1165" spans="1:6" x14ac:dyDescent="0.15">
      <c r="A1165" s="9">
        <v>88.076849999999993</v>
      </c>
      <c r="B1165" s="9">
        <v>28.4</v>
      </c>
      <c r="C1165" s="9">
        <v>96.896109999999993</v>
      </c>
      <c r="D1165" s="11">
        <v>-3.835423E-40</v>
      </c>
      <c r="E1165" s="9">
        <v>100</v>
      </c>
      <c r="F1165" s="7">
        <v>2</v>
      </c>
    </row>
    <row r="1166" spans="1:6" x14ac:dyDescent="0.15">
      <c r="A1166" s="9">
        <v>88.072730000000007</v>
      </c>
      <c r="B1166" s="9">
        <v>28.425000000000001</v>
      </c>
      <c r="C1166" s="9">
        <v>96.894180000000006</v>
      </c>
      <c r="D1166" s="11">
        <v>-1.347972E-38</v>
      </c>
      <c r="E1166" s="9">
        <v>100</v>
      </c>
      <c r="F1166" s="7">
        <v>2</v>
      </c>
    </row>
    <row r="1167" spans="1:6" x14ac:dyDescent="0.15">
      <c r="A1167" s="9">
        <v>88.072069999999997</v>
      </c>
      <c r="B1167" s="9">
        <v>28.45</v>
      </c>
      <c r="C1167" s="9">
        <v>96.907049999999998</v>
      </c>
      <c r="D1167" s="11">
        <v>1.431399E-39</v>
      </c>
      <c r="E1167" s="9">
        <v>100</v>
      </c>
      <c r="F1167" s="7">
        <v>2</v>
      </c>
    </row>
    <row r="1168" spans="1:6" x14ac:dyDescent="0.15">
      <c r="A1168" s="9">
        <v>88.076629999999994</v>
      </c>
      <c r="B1168" s="9">
        <v>28.475000000000001</v>
      </c>
      <c r="C1168" s="9">
        <v>96.942239999999998</v>
      </c>
      <c r="D1168" s="11">
        <v>5.0306980000000002E-38</v>
      </c>
      <c r="E1168" s="9">
        <v>100</v>
      </c>
      <c r="F1168" s="7">
        <v>2</v>
      </c>
    </row>
    <row r="1169" spans="1:6" x14ac:dyDescent="0.15">
      <c r="A1169" s="9">
        <v>88.082139999999995</v>
      </c>
      <c r="B1169" s="9">
        <v>28.5</v>
      </c>
      <c r="C1169" s="9">
        <v>96.966239999999999</v>
      </c>
      <c r="D1169" s="11">
        <v>-5.3420550000000001E-39</v>
      </c>
      <c r="E1169" s="9">
        <v>100</v>
      </c>
      <c r="F1169" s="7">
        <v>2</v>
      </c>
    </row>
    <row r="1170" spans="1:6" x14ac:dyDescent="0.15">
      <c r="A1170" s="9">
        <v>88.084209999999999</v>
      </c>
      <c r="B1170" s="9">
        <v>28.524999999999999</v>
      </c>
      <c r="C1170" s="9">
        <v>96.952039999999997</v>
      </c>
      <c r="D1170" s="11">
        <v>-1.8774820000000001E-37</v>
      </c>
      <c r="E1170" s="9">
        <v>100</v>
      </c>
      <c r="F1170" s="7">
        <v>2</v>
      </c>
    </row>
    <row r="1171" spans="1:6" x14ac:dyDescent="0.15">
      <c r="A1171" s="9">
        <v>88.082909999999998</v>
      </c>
      <c r="B1171" s="9">
        <v>28.55</v>
      </c>
      <c r="C1171" s="9">
        <v>96.929720000000003</v>
      </c>
      <c r="D1171" s="11">
        <v>1.9936820000000001E-38</v>
      </c>
      <c r="E1171" s="9">
        <v>100</v>
      </c>
      <c r="F1171" s="7">
        <v>2</v>
      </c>
    </row>
    <row r="1172" spans="1:6" x14ac:dyDescent="0.15">
      <c r="A1172" s="9">
        <v>88.079509999999999</v>
      </c>
      <c r="B1172" s="9">
        <v>28.574999999999999</v>
      </c>
      <c r="C1172" s="9">
        <v>96.930419999999998</v>
      </c>
      <c r="D1172" s="11">
        <v>7.0068590000000004E-37</v>
      </c>
      <c r="E1172" s="9">
        <v>100</v>
      </c>
      <c r="F1172" s="7">
        <v>2</v>
      </c>
    </row>
    <row r="1173" spans="1:6" x14ac:dyDescent="0.15">
      <c r="A1173" s="9">
        <v>88.075890000000001</v>
      </c>
      <c r="B1173" s="9">
        <v>28.6</v>
      </c>
      <c r="C1173" s="9">
        <v>96.94247</v>
      </c>
      <c r="D1173" s="11">
        <v>-7.4405230000000003E-38</v>
      </c>
      <c r="E1173" s="9">
        <v>100</v>
      </c>
      <c r="F1173" s="7">
        <v>2</v>
      </c>
    </row>
    <row r="1174" spans="1:6" x14ac:dyDescent="0.15">
      <c r="A1174" s="9">
        <v>88.074089999999998</v>
      </c>
      <c r="B1174" s="9">
        <v>28.625</v>
      </c>
      <c r="C1174" s="9">
        <v>96.949640000000002</v>
      </c>
      <c r="D1174" s="11">
        <v>-2.614995E-36</v>
      </c>
      <c r="E1174" s="9">
        <v>100</v>
      </c>
      <c r="F1174" s="7">
        <v>2</v>
      </c>
    </row>
    <row r="1175" spans="1:6" x14ac:dyDescent="0.15">
      <c r="A1175" s="9">
        <v>88.076149999999998</v>
      </c>
      <c r="B1175" s="9">
        <v>28.65</v>
      </c>
      <c r="C1175" s="9">
        <v>96.954269999999994</v>
      </c>
      <c r="D1175" s="11">
        <v>2.776841E-37</v>
      </c>
      <c r="E1175" s="9">
        <v>100</v>
      </c>
      <c r="F1175" s="7">
        <v>2</v>
      </c>
    </row>
    <row r="1176" spans="1:6" x14ac:dyDescent="0.15">
      <c r="A1176" s="9">
        <v>88.082130000000006</v>
      </c>
      <c r="B1176" s="9">
        <v>28.675000000000001</v>
      </c>
      <c r="C1176" s="9">
        <v>96.959720000000004</v>
      </c>
      <c r="D1176" s="11">
        <v>9.7592950000000005E-36</v>
      </c>
      <c r="E1176" s="9">
        <v>100</v>
      </c>
      <c r="F1176" s="7">
        <v>2</v>
      </c>
    </row>
    <row r="1177" spans="1:6" x14ac:dyDescent="0.15">
      <c r="A1177" s="9">
        <v>88.084950000000006</v>
      </c>
      <c r="B1177" s="9">
        <v>28.7</v>
      </c>
      <c r="C1177" s="9">
        <v>96.957790000000003</v>
      </c>
      <c r="D1177" s="11">
        <v>-1.036331E-36</v>
      </c>
      <c r="E1177" s="9">
        <v>100</v>
      </c>
      <c r="F1177" s="7">
        <v>2</v>
      </c>
    </row>
    <row r="1178" spans="1:6" x14ac:dyDescent="0.15">
      <c r="A1178" s="9">
        <v>88.079239999999999</v>
      </c>
      <c r="B1178" s="9">
        <v>28.725000000000001</v>
      </c>
      <c r="C1178" s="9">
        <v>96.943359999999998</v>
      </c>
      <c r="D1178" s="11">
        <v>-3.6422190000000002E-35</v>
      </c>
      <c r="E1178" s="9">
        <v>100</v>
      </c>
      <c r="F1178" s="7">
        <v>2</v>
      </c>
    </row>
    <row r="1179" spans="1:6" x14ac:dyDescent="0.15">
      <c r="A1179" s="9">
        <v>88.071830000000006</v>
      </c>
      <c r="B1179" s="9">
        <v>28.75</v>
      </c>
      <c r="C1179" s="9">
        <v>96.932019999999994</v>
      </c>
      <c r="D1179" s="11">
        <v>3.8676410000000001E-36</v>
      </c>
      <c r="E1179" s="9">
        <v>100</v>
      </c>
      <c r="F1179" s="7">
        <v>2</v>
      </c>
    </row>
    <row r="1180" spans="1:6" x14ac:dyDescent="0.15">
      <c r="A1180" s="9">
        <v>88.070040000000006</v>
      </c>
      <c r="B1180" s="9">
        <v>28.774999999999999</v>
      </c>
      <c r="C1180" s="9">
        <v>96.938119999999998</v>
      </c>
      <c r="D1180" s="11">
        <v>1.3592940000000001E-34</v>
      </c>
      <c r="E1180" s="9">
        <v>100</v>
      </c>
      <c r="F1180" s="7">
        <v>2</v>
      </c>
    </row>
    <row r="1181" spans="1:6" x14ac:dyDescent="0.15">
      <c r="A1181" s="9">
        <v>88.073149999999998</v>
      </c>
      <c r="B1181" s="9">
        <v>28.8</v>
      </c>
      <c r="C1181" s="9">
        <v>96.954689999999999</v>
      </c>
      <c r="D1181" s="11">
        <v>-1.4434230000000001E-35</v>
      </c>
      <c r="E1181" s="9">
        <v>100</v>
      </c>
      <c r="F1181" s="7">
        <v>2</v>
      </c>
    </row>
    <row r="1182" spans="1:6" x14ac:dyDescent="0.15">
      <c r="A1182" s="9">
        <v>88.07835</v>
      </c>
      <c r="B1182" s="9">
        <v>28.824999999999999</v>
      </c>
      <c r="C1182" s="9">
        <v>96.968530000000001</v>
      </c>
      <c r="D1182" s="11">
        <v>-5.0729559999999997E-34</v>
      </c>
      <c r="E1182" s="9">
        <v>100</v>
      </c>
      <c r="F1182" s="7">
        <v>2</v>
      </c>
    </row>
    <row r="1183" spans="1:6" x14ac:dyDescent="0.15">
      <c r="A1183" s="9">
        <v>88.082059999999998</v>
      </c>
      <c r="B1183" s="9">
        <v>28.85</v>
      </c>
      <c r="C1183" s="9">
        <v>96.961290000000005</v>
      </c>
      <c r="D1183" s="11">
        <v>5.3869279999999998E-35</v>
      </c>
      <c r="E1183" s="9">
        <v>100</v>
      </c>
      <c r="F1183" s="7">
        <v>2</v>
      </c>
    </row>
    <row r="1184" spans="1:6" x14ac:dyDescent="0.15">
      <c r="A1184" s="9">
        <v>88.081680000000006</v>
      </c>
      <c r="B1184" s="9">
        <v>28.875</v>
      </c>
      <c r="C1184" s="9">
        <v>96.923929999999999</v>
      </c>
      <c r="D1184" s="11">
        <v>1.893253E-33</v>
      </c>
      <c r="E1184" s="9">
        <v>100</v>
      </c>
      <c r="F1184" s="7">
        <v>2</v>
      </c>
    </row>
    <row r="1185" spans="1:6" x14ac:dyDescent="0.15">
      <c r="A1185" s="9">
        <v>88.078900000000004</v>
      </c>
      <c r="B1185" s="9">
        <v>28.9</v>
      </c>
      <c r="C1185" s="9">
        <v>96.885319999999993</v>
      </c>
      <c r="D1185" s="11">
        <v>-2.0104290000000001E-34</v>
      </c>
      <c r="E1185" s="9">
        <v>100</v>
      </c>
      <c r="F1185" s="7">
        <v>2</v>
      </c>
    </row>
    <row r="1186" spans="1:6" x14ac:dyDescent="0.15">
      <c r="A1186" s="9">
        <v>88.076279999999997</v>
      </c>
      <c r="B1186" s="9">
        <v>28.925000000000001</v>
      </c>
      <c r="C1186" s="9">
        <v>96.873800000000003</v>
      </c>
      <c r="D1186" s="11">
        <v>-7.065716E-33</v>
      </c>
      <c r="E1186" s="9">
        <v>100</v>
      </c>
      <c r="F1186" s="7">
        <v>2</v>
      </c>
    </row>
    <row r="1187" spans="1:6" x14ac:dyDescent="0.15">
      <c r="A1187" s="9">
        <v>88.076049999999995</v>
      </c>
      <c r="B1187" s="9">
        <v>28.95</v>
      </c>
      <c r="C1187" s="9">
        <v>96.884839999999997</v>
      </c>
      <c r="D1187" s="11">
        <v>7.5030230000000004E-34</v>
      </c>
      <c r="E1187" s="9">
        <v>100</v>
      </c>
      <c r="F1187" s="7">
        <v>2</v>
      </c>
    </row>
    <row r="1188" spans="1:6" x14ac:dyDescent="0.15">
      <c r="A1188" s="9">
        <v>88.079149999999998</v>
      </c>
      <c r="B1188" s="9">
        <v>28.975000000000001</v>
      </c>
      <c r="C1188" s="9">
        <v>96.903689999999997</v>
      </c>
      <c r="D1188" s="11">
        <v>2.6369610000000001E-32</v>
      </c>
      <c r="E1188" s="9">
        <v>100</v>
      </c>
      <c r="F1188" s="7">
        <v>2</v>
      </c>
    </row>
    <row r="1189" spans="1:6" x14ac:dyDescent="0.15">
      <c r="A1189" s="9">
        <v>88.082049999999995</v>
      </c>
      <c r="B1189" s="9">
        <v>29</v>
      </c>
      <c r="C1189" s="9">
        <v>96.905699999999996</v>
      </c>
      <c r="D1189" s="11">
        <v>-2.8001659999999999E-33</v>
      </c>
      <c r="E1189" s="9">
        <v>100</v>
      </c>
      <c r="F1189" s="7">
        <v>2</v>
      </c>
    </row>
    <row r="1190" spans="1:6" x14ac:dyDescent="0.15">
      <c r="A1190" s="9">
        <v>88.081479999999999</v>
      </c>
      <c r="B1190" s="9">
        <v>29.024999999999999</v>
      </c>
      <c r="C1190" s="9">
        <v>96.877690000000001</v>
      </c>
      <c r="D1190" s="11">
        <v>-9.8412729999999996E-32</v>
      </c>
      <c r="E1190" s="9">
        <v>100</v>
      </c>
      <c r="F1190" s="7">
        <v>2</v>
      </c>
    </row>
    <row r="1191" spans="1:6" x14ac:dyDescent="0.15">
      <c r="A1191" s="9">
        <v>88.078909999999993</v>
      </c>
      <c r="B1191" s="9">
        <v>29.05</v>
      </c>
      <c r="C1191" s="9">
        <v>96.856179999999995</v>
      </c>
      <c r="D1191" s="11">
        <v>1.045036E-32</v>
      </c>
      <c r="E1191" s="9">
        <v>100</v>
      </c>
      <c r="F1191" s="7">
        <v>2</v>
      </c>
    </row>
    <row r="1192" spans="1:6" x14ac:dyDescent="0.15">
      <c r="A1192" s="9">
        <v>88.076620000000005</v>
      </c>
      <c r="B1192" s="9">
        <v>29.074999999999999</v>
      </c>
      <c r="C1192" s="9">
        <v>96.873379999999997</v>
      </c>
      <c r="D1192" s="11">
        <v>3.6728129999999998E-31</v>
      </c>
      <c r="E1192" s="9">
        <v>100</v>
      </c>
      <c r="F1192" s="7">
        <v>2</v>
      </c>
    </row>
    <row r="1193" spans="1:6" x14ac:dyDescent="0.15">
      <c r="A1193" s="9">
        <v>88.07602</v>
      </c>
      <c r="B1193" s="9">
        <v>29.1</v>
      </c>
      <c r="C1193" s="9">
        <v>96.905090000000001</v>
      </c>
      <c r="D1193" s="11">
        <v>-3.9001289999999998E-32</v>
      </c>
      <c r="E1193" s="9">
        <v>100</v>
      </c>
      <c r="F1193" s="7">
        <v>2</v>
      </c>
    </row>
    <row r="1194" spans="1:6" x14ac:dyDescent="0.15">
      <c r="A1194" s="9">
        <v>88.077860000000001</v>
      </c>
      <c r="B1194" s="9">
        <v>29.125</v>
      </c>
      <c r="C1194" s="9">
        <v>96.923320000000004</v>
      </c>
      <c r="D1194" s="11">
        <v>-1.3707130000000001E-30</v>
      </c>
      <c r="E1194" s="9">
        <v>100</v>
      </c>
      <c r="F1194" s="7">
        <v>2</v>
      </c>
    </row>
    <row r="1195" spans="1:6" x14ac:dyDescent="0.15">
      <c r="A1195" s="9">
        <v>88.081119999999999</v>
      </c>
      <c r="B1195" s="9">
        <v>29.15</v>
      </c>
      <c r="C1195" s="9">
        <v>96.932410000000004</v>
      </c>
      <c r="D1195" s="11">
        <v>1.4555479999999999E-31</v>
      </c>
      <c r="E1195" s="9">
        <v>100</v>
      </c>
      <c r="F1195" s="7">
        <v>2</v>
      </c>
    </row>
    <row r="1196" spans="1:6" x14ac:dyDescent="0.15">
      <c r="A1196" s="9">
        <v>88.08408</v>
      </c>
      <c r="B1196" s="9">
        <v>29.175000000000001</v>
      </c>
      <c r="C1196" s="9">
        <v>96.941199999999995</v>
      </c>
      <c r="D1196" s="11">
        <v>5.1155689999999997E-30</v>
      </c>
      <c r="E1196" s="9">
        <v>100</v>
      </c>
      <c r="F1196" s="7">
        <v>2</v>
      </c>
    </row>
    <row r="1197" spans="1:6" x14ac:dyDescent="0.15">
      <c r="A1197" s="9">
        <v>88.083910000000003</v>
      </c>
      <c r="B1197" s="9">
        <v>29.2</v>
      </c>
      <c r="C1197" s="9">
        <v>96.948269999999994</v>
      </c>
      <c r="D1197" s="11">
        <v>-5.4321790000000002E-31</v>
      </c>
      <c r="E1197" s="9">
        <v>100</v>
      </c>
      <c r="F1197" s="7">
        <v>2</v>
      </c>
    </row>
    <row r="1198" spans="1:6" x14ac:dyDescent="0.15">
      <c r="A1198" s="9">
        <v>88.079260000000005</v>
      </c>
      <c r="B1198" s="9">
        <v>29.225000000000001</v>
      </c>
      <c r="C1198" s="9">
        <v>96.949259999999995</v>
      </c>
      <c r="D1198" s="11">
        <v>-1.909156E-29</v>
      </c>
      <c r="E1198" s="9">
        <v>100</v>
      </c>
      <c r="F1198" s="7">
        <v>2</v>
      </c>
    </row>
    <row r="1199" spans="1:6" x14ac:dyDescent="0.15">
      <c r="A1199" s="9">
        <v>88.074920000000006</v>
      </c>
      <c r="B1199" s="9">
        <v>29.25</v>
      </c>
      <c r="C1199" s="9">
        <v>96.937449999999998</v>
      </c>
      <c r="D1199" s="11">
        <v>2.027317E-30</v>
      </c>
      <c r="E1199" s="9">
        <v>100</v>
      </c>
      <c r="F1199" s="7">
        <v>2</v>
      </c>
    </row>
    <row r="1200" spans="1:6" x14ac:dyDescent="0.15">
      <c r="A1200" s="9">
        <v>88.075410000000005</v>
      </c>
      <c r="B1200" s="9">
        <v>29.274999999999999</v>
      </c>
      <c r="C1200" s="9">
        <v>96.911010000000005</v>
      </c>
      <c r="D1200" s="11">
        <v>7.1250680000000004E-29</v>
      </c>
      <c r="E1200" s="9">
        <v>100</v>
      </c>
      <c r="F1200" s="7">
        <v>2</v>
      </c>
    </row>
    <row r="1201" spans="1:6" x14ac:dyDescent="0.15">
      <c r="A1201" s="9">
        <v>88.079149999999998</v>
      </c>
      <c r="B1201" s="9">
        <v>29.3</v>
      </c>
      <c r="C1201" s="9">
        <v>96.887730000000005</v>
      </c>
      <c r="D1201" s="11">
        <v>-7.5660490000000007E-30</v>
      </c>
      <c r="E1201" s="9">
        <v>100</v>
      </c>
      <c r="F1201" s="7">
        <v>2</v>
      </c>
    </row>
    <row r="1202" spans="1:6" x14ac:dyDescent="0.15">
      <c r="A1202" s="9">
        <v>88.083089999999999</v>
      </c>
      <c r="B1202" s="9">
        <v>29.324999999999999</v>
      </c>
      <c r="C1202" s="9">
        <v>96.884219999999999</v>
      </c>
      <c r="D1202" s="11">
        <v>-2.6591119999999999E-28</v>
      </c>
      <c r="E1202" s="9">
        <v>100</v>
      </c>
      <c r="F1202" s="7">
        <v>2</v>
      </c>
    </row>
    <row r="1203" spans="1:6" x14ac:dyDescent="0.15">
      <c r="A1203" s="9">
        <v>88.083939999999998</v>
      </c>
      <c r="B1203" s="9">
        <v>29.35</v>
      </c>
      <c r="C1203" s="9">
        <v>96.896799999999999</v>
      </c>
      <c r="D1203" s="11">
        <v>2.823688E-29</v>
      </c>
      <c r="E1203" s="9">
        <v>100</v>
      </c>
      <c r="F1203" s="7">
        <v>2</v>
      </c>
    </row>
    <row r="1204" spans="1:6" x14ac:dyDescent="0.15">
      <c r="A1204" s="9">
        <v>88.080070000000006</v>
      </c>
      <c r="B1204" s="9">
        <v>29.375</v>
      </c>
      <c r="C1204" s="9">
        <v>96.918499999999995</v>
      </c>
      <c r="D1204" s="11">
        <v>9.9239400000000003E-28</v>
      </c>
      <c r="E1204" s="9">
        <v>100</v>
      </c>
      <c r="F1204" s="7">
        <v>2</v>
      </c>
    </row>
    <row r="1205" spans="1:6" x14ac:dyDescent="0.15">
      <c r="A1205" s="9">
        <v>88.075919999999996</v>
      </c>
      <c r="B1205" s="9">
        <v>29.4</v>
      </c>
      <c r="C1205" s="9">
        <v>96.947159999999997</v>
      </c>
      <c r="D1205" s="11">
        <v>-1.0538150000000001E-28</v>
      </c>
      <c r="E1205" s="9">
        <v>100</v>
      </c>
      <c r="F1205" s="7">
        <v>2</v>
      </c>
    </row>
    <row r="1206" spans="1:6" x14ac:dyDescent="0.15">
      <c r="A1206" s="9">
        <v>88.075749999999999</v>
      </c>
      <c r="B1206" s="9">
        <v>29.425000000000001</v>
      </c>
      <c r="C1206" s="9">
        <v>96.975970000000004</v>
      </c>
      <c r="D1206" s="11">
        <v>-3.703665E-27</v>
      </c>
      <c r="E1206" s="9">
        <v>100</v>
      </c>
      <c r="F1206" s="7">
        <v>2</v>
      </c>
    </row>
    <row r="1207" spans="1:6" x14ac:dyDescent="0.15">
      <c r="A1207" s="9">
        <v>88.078090000000003</v>
      </c>
      <c r="B1207" s="9">
        <v>29.45</v>
      </c>
      <c r="C1207" s="9">
        <v>96.9773</v>
      </c>
      <c r="D1207" s="11">
        <v>3.9328899999999999E-28</v>
      </c>
      <c r="E1207" s="9">
        <v>100</v>
      </c>
      <c r="F1207" s="7">
        <v>2</v>
      </c>
    </row>
    <row r="1208" spans="1:6" x14ac:dyDescent="0.15">
      <c r="A1208" s="9">
        <v>88.080389999999994</v>
      </c>
      <c r="B1208" s="9">
        <v>29.475000000000001</v>
      </c>
      <c r="C1208" s="9">
        <v>96.93526</v>
      </c>
      <c r="D1208" s="11">
        <v>1.3822270000000001E-26</v>
      </c>
      <c r="E1208" s="9">
        <v>100</v>
      </c>
      <c r="F1208" s="7">
        <v>2</v>
      </c>
    </row>
    <row r="1209" spans="1:6" x14ac:dyDescent="0.15">
      <c r="A1209" s="9">
        <v>88.080979999999997</v>
      </c>
      <c r="B1209" s="9">
        <v>29.5</v>
      </c>
      <c r="C1209" s="9">
        <v>96.893420000000006</v>
      </c>
      <c r="D1209" s="11">
        <v>-1.4677740000000001E-27</v>
      </c>
      <c r="E1209" s="9">
        <v>100</v>
      </c>
      <c r="F1209" s="7">
        <v>2</v>
      </c>
    </row>
    <row r="1210" spans="1:6" x14ac:dyDescent="0.15">
      <c r="A1210" s="9">
        <v>88.079160000000002</v>
      </c>
      <c r="B1210" s="9">
        <v>29.524999999999999</v>
      </c>
      <c r="C1210" s="9">
        <v>96.892049999999998</v>
      </c>
      <c r="D1210" s="11">
        <v>-5.15854E-26</v>
      </c>
      <c r="E1210" s="9">
        <v>100</v>
      </c>
      <c r="F1210" s="7">
        <v>2</v>
      </c>
    </row>
    <row r="1211" spans="1:6" x14ac:dyDescent="0.15">
      <c r="A1211" s="9">
        <v>88.076949999999997</v>
      </c>
      <c r="B1211" s="9">
        <v>29.55</v>
      </c>
      <c r="C1211" s="9">
        <v>96.910769999999999</v>
      </c>
      <c r="D1211" s="11">
        <v>5.4778090000000003E-27</v>
      </c>
      <c r="E1211" s="9">
        <v>100</v>
      </c>
      <c r="F1211" s="7">
        <v>2</v>
      </c>
    </row>
    <row r="1212" spans="1:6" x14ac:dyDescent="0.15">
      <c r="A1212" s="9">
        <v>88.076499999999996</v>
      </c>
      <c r="B1212" s="9">
        <v>29.574999999999999</v>
      </c>
      <c r="C1212" s="9">
        <v>96.920370000000005</v>
      </c>
      <c r="D1212" s="11">
        <v>1.9251929999999999E-25</v>
      </c>
      <c r="E1212" s="9">
        <v>100</v>
      </c>
      <c r="F1212" s="7">
        <v>2</v>
      </c>
    </row>
    <row r="1213" spans="1:6" x14ac:dyDescent="0.15">
      <c r="A1213" s="9">
        <v>88.078090000000003</v>
      </c>
      <c r="B1213" s="9">
        <v>29.6</v>
      </c>
      <c r="C1213" s="9">
        <v>96.909400000000005</v>
      </c>
      <c r="D1213" s="11">
        <v>-2.0443459999999999E-26</v>
      </c>
      <c r="E1213" s="9">
        <v>100</v>
      </c>
      <c r="F1213" s="7">
        <v>2</v>
      </c>
    </row>
    <row r="1214" spans="1:6" x14ac:dyDescent="0.15">
      <c r="A1214" s="9">
        <v>88.080939999999998</v>
      </c>
      <c r="B1214" s="9">
        <v>29.625</v>
      </c>
      <c r="C1214" s="9">
        <v>96.87585</v>
      </c>
      <c r="D1214" s="11">
        <v>-7.1849189999999998E-25</v>
      </c>
      <c r="E1214" s="9">
        <v>100</v>
      </c>
      <c r="F1214" s="7">
        <v>2</v>
      </c>
    </row>
    <row r="1215" spans="1:6" x14ac:dyDescent="0.15">
      <c r="A1215" s="9">
        <v>88.081969999999998</v>
      </c>
      <c r="B1215" s="9">
        <v>29.65</v>
      </c>
      <c r="C1215" s="9">
        <v>96.837180000000004</v>
      </c>
      <c r="D1215" s="11">
        <v>7.6296030000000003E-26</v>
      </c>
      <c r="E1215" s="9">
        <v>100</v>
      </c>
      <c r="F1215" s="7">
        <v>2</v>
      </c>
    </row>
    <row r="1216" spans="1:6" x14ac:dyDescent="0.15">
      <c r="A1216" s="9">
        <v>88.078959999999995</v>
      </c>
      <c r="B1216" s="9">
        <v>29.675000000000001</v>
      </c>
      <c r="C1216" s="9">
        <v>96.813329999999993</v>
      </c>
      <c r="D1216" s="11">
        <v>2.6814480000000001E-24</v>
      </c>
      <c r="E1216" s="9">
        <v>100</v>
      </c>
      <c r="F1216" s="7">
        <v>2</v>
      </c>
    </row>
    <row r="1217" spans="1:6" x14ac:dyDescent="0.15">
      <c r="A1217" s="9">
        <v>88.074889999999996</v>
      </c>
      <c r="B1217" s="9">
        <v>29.7</v>
      </c>
      <c r="C1217" s="9">
        <v>96.817049999999995</v>
      </c>
      <c r="D1217" s="11">
        <v>-2.8474069999999999E-25</v>
      </c>
      <c r="E1217" s="9">
        <v>100</v>
      </c>
      <c r="F1217" s="7">
        <v>2</v>
      </c>
    </row>
    <row r="1218" spans="1:6" x14ac:dyDescent="0.15">
      <c r="A1218" s="9">
        <v>88.073089999999993</v>
      </c>
      <c r="B1218" s="9">
        <v>29.725000000000001</v>
      </c>
      <c r="C1218" s="9">
        <v>96.852119999999999</v>
      </c>
      <c r="D1218" s="11">
        <v>-1.00073E-23</v>
      </c>
      <c r="E1218" s="9">
        <v>100</v>
      </c>
      <c r="F1218" s="7">
        <v>2</v>
      </c>
    </row>
    <row r="1219" spans="1:6" x14ac:dyDescent="0.15">
      <c r="A1219" s="9">
        <v>88.074070000000006</v>
      </c>
      <c r="B1219" s="9">
        <v>29.75</v>
      </c>
      <c r="C1219" s="9">
        <v>96.895480000000006</v>
      </c>
      <c r="D1219" s="11">
        <v>1.0626670000000001E-24</v>
      </c>
      <c r="E1219" s="9">
        <v>100</v>
      </c>
      <c r="F1219" s="7">
        <v>2</v>
      </c>
    </row>
    <row r="1220" spans="1:6" x14ac:dyDescent="0.15">
      <c r="A1220" s="9">
        <v>88.077200000000005</v>
      </c>
      <c r="B1220" s="9">
        <v>29.774999999999999</v>
      </c>
      <c r="C1220" s="9">
        <v>96.922910000000002</v>
      </c>
      <c r="D1220" s="11">
        <v>3.7347759999999998E-23</v>
      </c>
      <c r="E1220" s="9">
        <v>100</v>
      </c>
      <c r="F1220" s="7">
        <v>2</v>
      </c>
    </row>
    <row r="1221" spans="1:6" x14ac:dyDescent="0.15">
      <c r="A1221" s="9">
        <v>88.080060000000003</v>
      </c>
      <c r="B1221" s="9">
        <v>29.8</v>
      </c>
      <c r="C1221" s="9">
        <v>96.92792</v>
      </c>
      <c r="D1221" s="11">
        <v>-3.9659259999999999E-24</v>
      </c>
      <c r="E1221" s="9">
        <v>100</v>
      </c>
      <c r="F1221" s="7">
        <v>2</v>
      </c>
    </row>
    <row r="1222" spans="1:6" x14ac:dyDescent="0.15">
      <c r="A1222" s="9">
        <v>88.080520000000007</v>
      </c>
      <c r="B1222" s="9">
        <v>29.824999999999999</v>
      </c>
      <c r="C1222" s="9">
        <v>96.91292</v>
      </c>
      <c r="D1222" s="11">
        <v>-1.3938369999999999E-22</v>
      </c>
      <c r="E1222" s="9">
        <v>100</v>
      </c>
      <c r="F1222" s="7">
        <v>2</v>
      </c>
    </row>
    <row r="1223" spans="1:6" x14ac:dyDescent="0.15">
      <c r="A1223" s="9">
        <v>88.07893</v>
      </c>
      <c r="B1223" s="9">
        <v>29.85</v>
      </c>
      <c r="C1223" s="9">
        <v>96.897959999999998</v>
      </c>
      <c r="D1223" s="11">
        <v>1.480104E-23</v>
      </c>
      <c r="E1223" s="9">
        <v>100</v>
      </c>
      <c r="F1223" s="7">
        <v>2</v>
      </c>
    </row>
    <row r="1224" spans="1:6" x14ac:dyDescent="0.15">
      <c r="A1224" s="9">
        <v>88.076430000000002</v>
      </c>
      <c r="B1224" s="9">
        <v>29.875</v>
      </c>
      <c r="C1224" s="9">
        <v>96.899479999999997</v>
      </c>
      <c r="D1224" s="11">
        <v>5.2018710000000001E-22</v>
      </c>
      <c r="E1224" s="9">
        <v>100</v>
      </c>
      <c r="F1224" s="7">
        <v>2</v>
      </c>
    </row>
    <row r="1225" spans="1:6" x14ac:dyDescent="0.15">
      <c r="A1225" s="9">
        <v>88.07499</v>
      </c>
      <c r="B1225" s="9">
        <v>29.9</v>
      </c>
      <c r="C1225" s="9">
        <v>96.906319999999994</v>
      </c>
      <c r="D1225" s="11">
        <v>-5.5238219999999996E-23</v>
      </c>
      <c r="E1225" s="9">
        <v>100</v>
      </c>
      <c r="F1225" s="7">
        <v>2</v>
      </c>
    </row>
    <row r="1226" spans="1:6" x14ac:dyDescent="0.15">
      <c r="A1226" s="9">
        <v>88.076120000000003</v>
      </c>
      <c r="B1226" s="9">
        <v>29.925000000000001</v>
      </c>
      <c r="C1226" s="9">
        <v>96.904929999999993</v>
      </c>
      <c r="D1226" s="11">
        <v>-1.9413649999999998E-21</v>
      </c>
      <c r="E1226" s="9">
        <v>100</v>
      </c>
      <c r="F1226" s="7">
        <v>2</v>
      </c>
    </row>
    <row r="1227" spans="1:6" x14ac:dyDescent="0.15">
      <c r="A1227" s="9">
        <v>88.079120000000003</v>
      </c>
      <c r="B1227" s="9">
        <v>29.95</v>
      </c>
      <c r="C1227" s="9">
        <v>96.895820000000001</v>
      </c>
      <c r="D1227" s="11">
        <v>2.0615190000000001E-22</v>
      </c>
      <c r="E1227" s="9">
        <v>100</v>
      </c>
      <c r="F1227" s="7">
        <v>2</v>
      </c>
    </row>
    <row r="1228" spans="1:6" x14ac:dyDescent="0.15">
      <c r="A1228" s="9">
        <v>88.082400000000007</v>
      </c>
      <c r="B1228" s="9">
        <v>29.975000000000001</v>
      </c>
      <c r="C1228" s="9">
        <v>96.886049999999997</v>
      </c>
      <c r="D1228" s="11">
        <v>7.2452719999999993E-21</v>
      </c>
      <c r="E1228" s="9">
        <v>100</v>
      </c>
      <c r="F1228" s="7">
        <v>2</v>
      </c>
    </row>
    <row r="1229" spans="1:6" x14ac:dyDescent="0.15">
      <c r="A1229" s="9">
        <v>88.082939999999994</v>
      </c>
      <c r="B1229" s="9">
        <v>30</v>
      </c>
      <c r="C1229" s="9">
        <v>96.895049999999998</v>
      </c>
      <c r="D1229" s="11">
        <v>-7.6936920000000002E-22</v>
      </c>
      <c r="E1229" s="9">
        <v>100</v>
      </c>
      <c r="F1229" s="7">
        <v>2</v>
      </c>
    </row>
    <row r="1230" spans="1:6" x14ac:dyDescent="0.15">
      <c r="A1230" s="9">
        <v>88.079179999999994</v>
      </c>
      <c r="B1230" s="9">
        <v>30.024999999999999</v>
      </c>
      <c r="C1230" s="9">
        <v>96.931079999999994</v>
      </c>
      <c r="D1230" s="11">
        <v>-2.7039719999999999E-20</v>
      </c>
      <c r="E1230" s="9">
        <v>100</v>
      </c>
      <c r="F1230" s="7">
        <v>2</v>
      </c>
    </row>
    <row r="1231" spans="1:6" x14ac:dyDescent="0.15">
      <c r="A1231" s="9">
        <v>88.075959999999995</v>
      </c>
      <c r="B1231" s="9">
        <v>30.05</v>
      </c>
      <c r="C1231" s="9">
        <v>96.951980000000006</v>
      </c>
      <c r="D1231" s="11">
        <v>2.8713249999999999E-21</v>
      </c>
      <c r="E1231" s="9">
        <v>100</v>
      </c>
      <c r="F1231" s="7">
        <v>2</v>
      </c>
    </row>
    <row r="1232" spans="1:6" x14ac:dyDescent="0.15">
      <c r="A1232" s="9">
        <v>88.077590000000001</v>
      </c>
      <c r="B1232" s="9">
        <v>30.074999999999999</v>
      </c>
      <c r="C1232" s="9">
        <v>96.925960000000003</v>
      </c>
      <c r="D1232" s="11">
        <v>1.009136E-19</v>
      </c>
      <c r="E1232" s="9">
        <v>100</v>
      </c>
      <c r="F1232" s="7">
        <v>2</v>
      </c>
    </row>
    <row r="1233" spans="1:6" x14ac:dyDescent="0.15">
      <c r="A1233" s="9">
        <v>88.081100000000006</v>
      </c>
      <c r="B1233" s="9">
        <v>30.1</v>
      </c>
      <c r="C1233" s="9">
        <v>96.900019999999998</v>
      </c>
      <c r="D1233" s="11">
        <v>-1.071593E-20</v>
      </c>
      <c r="E1233" s="9">
        <v>100</v>
      </c>
      <c r="F1233" s="7">
        <v>2</v>
      </c>
    </row>
    <row r="1234" spans="1:6" x14ac:dyDescent="0.15">
      <c r="A1234" s="9">
        <v>88.082759999999993</v>
      </c>
      <c r="B1234" s="9">
        <v>30.125</v>
      </c>
      <c r="C1234" s="9">
        <v>96.917029999999997</v>
      </c>
      <c r="D1234" s="11">
        <v>-3.7661480000000002E-19</v>
      </c>
      <c r="E1234" s="9">
        <v>100</v>
      </c>
      <c r="F1234" s="7">
        <v>2</v>
      </c>
    </row>
    <row r="1235" spans="1:6" x14ac:dyDescent="0.15">
      <c r="A1235" s="9">
        <v>88.08193</v>
      </c>
      <c r="B1235" s="9">
        <v>30.15</v>
      </c>
      <c r="C1235" s="9">
        <v>96.940430000000006</v>
      </c>
      <c r="D1235" s="11">
        <v>3.9992400000000002E-20</v>
      </c>
      <c r="E1235" s="9">
        <v>100</v>
      </c>
      <c r="F1235" s="7">
        <v>2</v>
      </c>
    </row>
    <row r="1236" spans="1:6" x14ac:dyDescent="0.15">
      <c r="A1236" s="9">
        <v>88.079179999999994</v>
      </c>
      <c r="B1236" s="9">
        <v>30.175000000000001</v>
      </c>
      <c r="C1236" s="9">
        <v>96.932149999999993</v>
      </c>
      <c r="D1236" s="11">
        <v>1.4055449999999999E-18</v>
      </c>
      <c r="E1236" s="9">
        <v>100</v>
      </c>
      <c r="F1236" s="7">
        <v>2</v>
      </c>
    </row>
    <row r="1237" spans="1:6" x14ac:dyDescent="0.15">
      <c r="A1237" s="9">
        <v>88.076970000000003</v>
      </c>
      <c r="B1237" s="9">
        <v>30.2</v>
      </c>
      <c r="C1237" s="9">
        <v>96.91377</v>
      </c>
      <c r="D1237" s="11">
        <v>-1.492537E-19</v>
      </c>
      <c r="E1237" s="9">
        <v>100</v>
      </c>
      <c r="F1237" s="7">
        <v>2</v>
      </c>
    </row>
    <row r="1238" spans="1:6" x14ac:dyDescent="0.15">
      <c r="A1238" s="9">
        <v>88.077579999999998</v>
      </c>
      <c r="B1238" s="9">
        <v>30.225000000000001</v>
      </c>
      <c r="C1238" s="9">
        <v>96.909970000000001</v>
      </c>
      <c r="D1238" s="11">
        <v>-5.245567E-18</v>
      </c>
      <c r="E1238" s="9">
        <v>100</v>
      </c>
      <c r="F1238" s="7">
        <v>2</v>
      </c>
    </row>
    <row r="1239" spans="1:6" x14ac:dyDescent="0.15">
      <c r="A1239" s="9">
        <v>88.08117</v>
      </c>
      <c r="B1239" s="9">
        <v>30.25</v>
      </c>
      <c r="C1239" s="9">
        <v>96.907920000000004</v>
      </c>
      <c r="D1239" s="11">
        <v>5.5702220000000001E-19</v>
      </c>
      <c r="E1239" s="9">
        <v>100</v>
      </c>
      <c r="F1239" s="7">
        <v>2</v>
      </c>
    </row>
    <row r="1240" spans="1:6" x14ac:dyDescent="0.15">
      <c r="A1240" s="9">
        <v>88.086340000000007</v>
      </c>
      <c r="B1240" s="9">
        <v>30.274999999999999</v>
      </c>
      <c r="C1240" s="9">
        <v>96.892849999999996</v>
      </c>
      <c r="D1240" s="11">
        <v>1.9576720000000001E-17</v>
      </c>
      <c r="E1240" s="9">
        <v>100</v>
      </c>
      <c r="F1240" s="7">
        <v>2</v>
      </c>
    </row>
    <row r="1241" spans="1:6" x14ac:dyDescent="0.15">
      <c r="A1241" s="9">
        <v>88.08793</v>
      </c>
      <c r="B1241" s="9">
        <v>30.3</v>
      </c>
      <c r="C1241" s="9">
        <v>96.873699999999999</v>
      </c>
      <c r="D1241" s="11">
        <v>-2.0788349999999999E-18</v>
      </c>
      <c r="E1241" s="9">
        <v>100</v>
      </c>
      <c r="F1241" s="7">
        <v>2</v>
      </c>
    </row>
    <row r="1242" spans="1:6" x14ac:dyDescent="0.15">
      <c r="A1242" s="9">
        <v>88.082620000000006</v>
      </c>
      <c r="B1242" s="9">
        <v>30.324999999999999</v>
      </c>
      <c r="C1242" s="9">
        <v>96.861850000000004</v>
      </c>
      <c r="D1242" s="11">
        <v>-7.3061319999999995E-17</v>
      </c>
      <c r="E1242" s="9">
        <v>100</v>
      </c>
      <c r="F1242" s="7">
        <v>2</v>
      </c>
    </row>
    <row r="1243" spans="1:6" x14ac:dyDescent="0.15">
      <c r="A1243" s="9">
        <v>88.076899999999995</v>
      </c>
      <c r="B1243" s="9">
        <v>30.35</v>
      </c>
      <c r="C1243" s="9">
        <v>96.858279999999993</v>
      </c>
      <c r="D1243" s="11">
        <v>7.7583189999999997E-18</v>
      </c>
      <c r="E1243" s="9">
        <v>100</v>
      </c>
      <c r="F1243" s="7">
        <v>2</v>
      </c>
    </row>
    <row r="1244" spans="1:6" x14ac:dyDescent="0.15">
      <c r="A1244" s="9">
        <v>88.076980000000006</v>
      </c>
      <c r="B1244" s="9">
        <v>30.375</v>
      </c>
      <c r="C1244" s="9">
        <v>96.861620000000002</v>
      </c>
      <c r="D1244" s="11">
        <v>2.7266860000000001E-16</v>
      </c>
      <c r="E1244" s="9">
        <v>100</v>
      </c>
      <c r="F1244" s="7">
        <v>2</v>
      </c>
    </row>
    <row r="1245" spans="1:6" x14ac:dyDescent="0.15">
      <c r="A1245" s="9">
        <v>88.080100000000002</v>
      </c>
      <c r="B1245" s="9">
        <v>30.4</v>
      </c>
      <c r="C1245" s="9">
        <v>96.870639999999995</v>
      </c>
      <c r="D1245" s="11">
        <v>-2.8954440000000003E-17</v>
      </c>
      <c r="E1245" s="9">
        <v>100</v>
      </c>
      <c r="F1245" s="7">
        <v>2</v>
      </c>
    </row>
    <row r="1246" spans="1:6" x14ac:dyDescent="0.15">
      <c r="A1246" s="9">
        <v>88.082350000000005</v>
      </c>
      <c r="B1246" s="9">
        <v>30.425000000000001</v>
      </c>
      <c r="C1246" s="9">
        <v>96.884659999999997</v>
      </c>
      <c r="D1246" s="11">
        <v>-1.017613E-15</v>
      </c>
      <c r="E1246" s="9">
        <v>100</v>
      </c>
      <c r="F1246" s="7">
        <v>2</v>
      </c>
    </row>
    <row r="1247" spans="1:6" x14ac:dyDescent="0.15">
      <c r="A1247" s="9">
        <v>88.082999999999998</v>
      </c>
      <c r="B1247" s="9">
        <v>30.45</v>
      </c>
      <c r="C1247" s="9">
        <v>96.904989999999998</v>
      </c>
      <c r="D1247" s="11">
        <v>1.080594E-16</v>
      </c>
      <c r="E1247" s="9">
        <v>100</v>
      </c>
      <c r="F1247" s="7">
        <v>2</v>
      </c>
    </row>
    <row r="1248" spans="1:6" x14ac:dyDescent="0.15">
      <c r="A1248" s="9">
        <v>88.082120000000003</v>
      </c>
      <c r="B1248" s="9">
        <v>30.475000000000001</v>
      </c>
      <c r="C1248" s="9">
        <v>96.929789999999997</v>
      </c>
      <c r="D1248" s="11">
        <v>3.7977830000000002E-15</v>
      </c>
      <c r="E1248" s="9">
        <v>100</v>
      </c>
      <c r="F1248" s="7">
        <v>2</v>
      </c>
    </row>
    <row r="1249" spans="1:6" x14ac:dyDescent="0.15">
      <c r="A1249" s="9">
        <v>88.079909999999998</v>
      </c>
      <c r="B1249" s="9">
        <v>30.5</v>
      </c>
      <c r="C1249" s="9">
        <v>96.944239999999994</v>
      </c>
      <c r="D1249" s="11">
        <v>-4.0328330000000001E-16</v>
      </c>
      <c r="E1249" s="9">
        <v>100</v>
      </c>
      <c r="F1249" s="7">
        <v>2</v>
      </c>
    </row>
    <row r="1250" spans="1:6" x14ac:dyDescent="0.15">
      <c r="A1250" s="9">
        <v>88.077219999999997</v>
      </c>
      <c r="B1250" s="9">
        <v>30.524999999999999</v>
      </c>
      <c r="C1250" s="9">
        <v>96.937489999999997</v>
      </c>
      <c r="D1250" s="11">
        <v>-1.417352E-14</v>
      </c>
      <c r="E1250" s="9">
        <v>100</v>
      </c>
      <c r="F1250" s="7">
        <v>2</v>
      </c>
    </row>
    <row r="1251" spans="1:6" x14ac:dyDescent="0.15">
      <c r="A1251" s="9">
        <v>88.077079999999995</v>
      </c>
      <c r="B1251" s="9">
        <v>30.55</v>
      </c>
      <c r="C1251" s="9">
        <v>96.923789999999997</v>
      </c>
      <c r="D1251" s="11">
        <v>1.5050740000000001E-15</v>
      </c>
      <c r="E1251" s="9">
        <v>100</v>
      </c>
      <c r="F1251" s="7">
        <v>2</v>
      </c>
    </row>
    <row r="1252" spans="1:6" x14ac:dyDescent="0.15">
      <c r="A1252" s="9">
        <v>88.081230000000005</v>
      </c>
      <c r="B1252" s="9">
        <v>30.574999999999999</v>
      </c>
      <c r="C1252" s="9">
        <v>96.919290000000004</v>
      </c>
      <c r="D1252" s="11">
        <v>5.2896299999999998E-14</v>
      </c>
      <c r="E1252" s="9">
        <v>100</v>
      </c>
      <c r="F1252" s="7">
        <v>2</v>
      </c>
    </row>
    <row r="1253" spans="1:6" x14ac:dyDescent="0.15">
      <c r="A1253" s="9">
        <v>88.085059999999999</v>
      </c>
      <c r="B1253" s="9">
        <v>30.6</v>
      </c>
      <c r="C1253" s="9">
        <v>96.926569999999998</v>
      </c>
      <c r="D1253" s="11">
        <v>-5.6170119999999998E-15</v>
      </c>
      <c r="E1253" s="9">
        <v>100</v>
      </c>
      <c r="F1253" s="7">
        <v>2</v>
      </c>
    </row>
    <row r="1254" spans="1:6" x14ac:dyDescent="0.15">
      <c r="A1254" s="9">
        <v>88.084239999999994</v>
      </c>
      <c r="B1254" s="9">
        <v>30.625</v>
      </c>
      <c r="C1254" s="9">
        <v>96.942480000000003</v>
      </c>
      <c r="D1254" s="11">
        <v>-1.9741170000000001E-13</v>
      </c>
      <c r="E1254" s="9">
        <v>100</v>
      </c>
      <c r="F1254" s="7">
        <v>2</v>
      </c>
    </row>
    <row r="1255" spans="1:6" x14ac:dyDescent="0.15">
      <c r="A1255" s="9">
        <v>88.080889999999997</v>
      </c>
      <c r="B1255" s="9">
        <v>30.65</v>
      </c>
      <c r="C1255" s="9">
        <v>96.954260000000005</v>
      </c>
      <c r="D1255" s="11">
        <v>2.096298E-14</v>
      </c>
      <c r="E1255" s="9">
        <v>100</v>
      </c>
      <c r="F1255" s="7">
        <v>2</v>
      </c>
    </row>
    <row r="1256" spans="1:6" x14ac:dyDescent="0.15">
      <c r="A1256" s="9">
        <v>88.078190000000006</v>
      </c>
      <c r="B1256" s="9">
        <v>30.675000000000001</v>
      </c>
      <c r="C1256" s="9">
        <v>96.950890000000001</v>
      </c>
      <c r="D1256" s="11">
        <v>7.3675039999999999E-13</v>
      </c>
      <c r="E1256" s="9">
        <v>100</v>
      </c>
      <c r="F1256" s="7">
        <v>2</v>
      </c>
    </row>
    <row r="1257" spans="1:6" x14ac:dyDescent="0.15">
      <c r="A1257" s="9">
        <v>88.078059999999994</v>
      </c>
      <c r="B1257" s="9">
        <v>30.7</v>
      </c>
      <c r="C1257" s="9">
        <v>96.935490000000001</v>
      </c>
      <c r="D1257" s="11">
        <v>-7.8234890000000001E-14</v>
      </c>
      <c r="E1257" s="9">
        <v>100</v>
      </c>
      <c r="F1257" s="7">
        <v>2</v>
      </c>
    </row>
    <row r="1258" spans="1:6" x14ac:dyDescent="0.15">
      <c r="A1258" s="9">
        <v>88.081209999999999</v>
      </c>
      <c r="B1258" s="9">
        <v>30.725000000000001</v>
      </c>
      <c r="C1258" s="9">
        <v>96.915450000000007</v>
      </c>
      <c r="D1258" s="11">
        <v>-2.7495900000000002E-12</v>
      </c>
      <c r="E1258" s="9">
        <v>100</v>
      </c>
      <c r="F1258" s="7">
        <v>2</v>
      </c>
    </row>
    <row r="1259" spans="1:6" x14ac:dyDescent="0.15">
      <c r="A1259" s="9">
        <v>88.08511</v>
      </c>
      <c r="B1259" s="9">
        <v>30.75</v>
      </c>
      <c r="C1259" s="9">
        <v>96.901979999999995</v>
      </c>
      <c r="D1259" s="11">
        <v>2.9197659999999999E-13</v>
      </c>
      <c r="E1259" s="9">
        <v>100</v>
      </c>
      <c r="F1259" s="7">
        <v>2</v>
      </c>
    </row>
    <row r="1260" spans="1:6" x14ac:dyDescent="0.15">
      <c r="A1260" s="9">
        <v>88.086839999999995</v>
      </c>
      <c r="B1260" s="9">
        <v>30.774999999999999</v>
      </c>
      <c r="C1260" s="9">
        <v>96.901489999999995</v>
      </c>
      <c r="D1260" s="11">
        <v>1.0261610000000001E-11</v>
      </c>
      <c r="E1260" s="9">
        <v>100</v>
      </c>
      <c r="F1260" s="7">
        <v>2</v>
      </c>
    </row>
    <row r="1261" spans="1:6" x14ac:dyDescent="0.15">
      <c r="A1261" s="9">
        <v>88.084860000000006</v>
      </c>
      <c r="B1261" s="9">
        <v>30.8</v>
      </c>
      <c r="C1261" s="9">
        <v>96.899929999999998</v>
      </c>
      <c r="D1261" s="11">
        <v>-1.0896709999999999E-12</v>
      </c>
      <c r="E1261" s="9">
        <v>100</v>
      </c>
      <c r="F1261" s="7">
        <v>2</v>
      </c>
    </row>
    <row r="1262" spans="1:6" x14ac:dyDescent="0.15">
      <c r="A1262" s="9">
        <v>88.079260000000005</v>
      </c>
      <c r="B1262" s="9">
        <v>30.824999999999999</v>
      </c>
      <c r="C1262" s="9">
        <v>96.884240000000005</v>
      </c>
      <c r="D1262" s="11">
        <v>-3.8296849999999997E-11</v>
      </c>
      <c r="E1262" s="9">
        <v>100</v>
      </c>
      <c r="F1262" s="7">
        <v>2</v>
      </c>
    </row>
    <row r="1263" spans="1:6" x14ac:dyDescent="0.15">
      <c r="A1263" s="9">
        <v>88.074939999999998</v>
      </c>
      <c r="B1263" s="9">
        <v>30.85</v>
      </c>
      <c r="C1263" s="9">
        <v>96.861530000000002</v>
      </c>
      <c r="D1263" s="11">
        <v>4.0667090000000004E-12</v>
      </c>
      <c r="E1263" s="9">
        <v>100</v>
      </c>
      <c r="F1263" s="7">
        <v>2</v>
      </c>
    </row>
    <row r="1264" spans="1:6" x14ac:dyDescent="0.15">
      <c r="A1264" s="9">
        <v>88.0762</v>
      </c>
      <c r="B1264" s="9">
        <v>30.875</v>
      </c>
      <c r="C1264" s="9">
        <v>96.844149999999999</v>
      </c>
      <c r="D1264" s="11">
        <v>1.429258E-10</v>
      </c>
      <c r="E1264" s="9">
        <v>100</v>
      </c>
      <c r="F1264" s="7">
        <v>2</v>
      </c>
    </row>
    <row r="1265" spans="1:6" x14ac:dyDescent="0.15">
      <c r="A1265" s="9">
        <v>88.081190000000007</v>
      </c>
      <c r="B1265" s="9">
        <v>30.9</v>
      </c>
      <c r="C1265" s="9">
        <v>96.846879999999999</v>
      </c>
      <c r="D1265" s="11">
        <v>-1.5177160000000002E-11</v>
      </c>
      <c r="E1265" s="9">
        <v>100</v>
      </c>
      <c r="F1265" s="7">
        <v>2</v>
      </c>
    </row>
    <row r="1266" spans="1:6" x14ac:dyDescent="0.15">
      <c r="A1266" s="9">
        <v>88.086470000000006</v>
      </c>
      <c r="B1266" s="9">
        <v>30.925000000000001</v>
      </c>
      <c r="C1266" s="9">
        <v>96.876530000000002</v>
      </c>
      <c r="D1266" s="11">
        <v>-5.3340619999999995E-10</v>
      </c>
      <c r="E1266" s="9">
        <v>100</v>
      </c>
      <c r="F1266" s="7">
        <v>2</v>
      </c>
    </row>
    <row r="1267" spans="1:6" x14ac:dyDescent="0.15">
      <c r="A1267" s="9">
        <v>88.087940000000003</v>
      </c>
      <c r="B1267" s="9">
        <v>30.95</v>
      </c>
      <c r="C1267" s="9">
        <v>96.90898</v>
      </c>
      <c r="D1267" s="11">
        <v>5.6641949999999999E-11</v>
      </c>
      <c r="E1267" s="9">
        <v>100</v>
      </c>
      <c r="F1267" s="7">
        <v>2</v>
      </c>
    </row>
    <row r="1268" spans="1:6" x14ac:dyDescent="0.15">
      <c r="A1268" s="9">
        <v>88.083370000000002</v>
      </c>
      <c r="B1268" s="9">
        <v>30.975000000000001</v>
      </c>
      <c r="C1268" s="9">
        <v>96.922110000000004</v>
      </c>
      <c r="D1268" s="11">
        <v>1.9906989999999998E-9</v>
      </c>
      <c r="E1268" s="9">
        <v>100</v>
      </c>
      <c r="F1268" s="7">
        <v>2</v>
      </c>
    </row>
    <row r="1269" spans="1:6" x14ac:dyDescent="0.15">
      <c r="A1269" s="9">
        <v>88.077879999999993</v>
      </c>
      <c r="B1269" s="9">
        <v>31</v>
      </c>
      <c r="C1269" s="9">
        <v>96.926329999999993</v>
      </c>
      <c r="D1269" s="11">
        <v>-2.1139059999999999E-10</v>
      </c>
      <c r="E1269" s="9">
        <v>100</v>
      </c>
      <c r="F1269" s="7">
        <v>2</v>
      </c>
    </row>
    <row r="1270" spans="1:6" x14ac:dyDescent="0.15">
      <c r="A1270" s="9">
        <v>88.076639999999998</v>
      </c>
      <c r="B1270" s="9">
        <v>31.024999999999999</v>
      </c>
      <c r="C1270" s="9">
        <v>96.933480000000003</v>
      </c>
      <c r="D1270" s="11">
        <v>-7.4293909999999996E-9</v>
      </c>
      <c r="E1270" s="9">
        <v>100</v>
      </c>
      <c r="F1270" s="7">
        <v>2</v>
      </c>
    </row>
    <row r="1271" spans="1:6" x14ac:dyDescent="0.15">
      <c r="A1271" s="9">
        <v>88.079130000000006</v>
      </c>
      <c r="B1271" s="9">
        <v>31.05</v>
      </c>
      <c r="C1271" s="9">
        <v>96.933880000000002</v>
      </c>
      <c r="D1271" s="11">
        <v>7.8892059999999999E-10</v>
      </c>
      <c r="E1271" s="9">
        <v>100</v>
      </c>
      <c r="F1271" s="7">
        <v>2</v>
      </c>
    </row>
    <row r="1272" spans="1:6" x14ac:dyDescent="0.15">
      <c r="A1272" s="9">
        <v>88.082980000000006</v>
      </c>
      <c r="B1272" s="9">
        <v>31.074999999999999</v>
      </c>
      <c r="C1272" s="9">
        <v>96.918139999999994</v>
      </c>
      <c r="D1272" s="11">
        <v>2.7726859999999999E-8</v>
      </c>
      <c r="E1272" s="9">
        <v>100</v>
      </c>
      <c r="F1272" s="7">
        <v>2</v>
      </c>
    </row>
    <row r="1273" spans="1:6" x14ac:dyDescent="0.15">
      <c r="A1273" s="9">
        <v>88.083939999999998</v>
      </c>
      <c r="B1273" s="9">
        <v>31.1</v>
      </c>
      <c r="C1273" s="9">
        <v>96.895480000000006</v>
      </c>
      <c r="D1273" s="11">
        <v>-2.9442920000000002E-9</v>
      </c>
      <c r="E1273" s="9">
        <v>100</v>
      </c>
      <c r="F1273" s="7">
        <v>2</v>
      </c>
    </row>
    <row r="1274" spans="1:6" x14ac:dyDescent="0.15">
      <c r="A1274" s="9">
        <v>88.079480000000004</v>
      </c>
      <c r="B1274" s="9">
        <v>31.125</v>
      </c>
      <c r="C1274" s="9">
        <v>96.877089999999995</v>
      </c>
      <c r="D1274" s="11">
        <v>-1.034781E-7</v>
      </c>
      <c r="E1274" s="9">
        <v>100</v>
      </c>
      <c r="F1274" s="7">
        <v>2</v>
      </c>
    </row>
    <row r="1275" spans="1:6" x14ac:dyDescent="0.15">
      <c r="A1275" s="9">
        <v>88.074920000000006</v>
      </c>
      <c r="B1275" s="9">
        <v>31.15</v>
      </c>
      <c r="C1275" s="9">
        <v>96.866029999999995</v>
      </c>
      <c r="D1275" s="11">
        <v>1.0988250000000001E-8</v>
      </c>
      <c r="E1275" s="9">
        <v>100</v>
      </c>
      <c r="F1275" s="7">
        <v>2</v>
      </c>
    </row>
    <row r="1276" spans="1:6" x14ac:dyDescent="0.15">
      <c r="A1276" s="9">
        <v>88.075270000000003</v>
      </c>
      <c r="B1276" s="9">
        <v>31.175000000000001</v>
      </c>
      <c r="C1276" s="9">
        <v>96.86242</v>
      </c>
      <c r="D1276" s="11">
        <v>3.8618539999999998E-7</v>
      </c>
      <c r="E1276" s="9">
        <v>99.999989999999997</v>
      </c>
      <c r="F1276" s="7">
        <v>2</v>
      </c>
    </row>
    <row r="1277" spans="1:6" x14ac:dyDescent="0.15">
      <c r="A1277" s="9">
        <v>88.078090000000003</v>
      </c>
      <c r="B1277" s="9">
        <v>31.2</v>
      </c>
      <c r="C1277" s="9">
        <v>96.862269999999995</v>
      </c>
      <c r="D1277" s="11">
        <v>-4.1008690000000001E-8</v>
      </c>
      <c r="E1277" s="9">
        <v>100</v>
      </c>
      <c r="F1277" s="7">
        <v>2</v>
      </c>
    </row>
    <row r="1278" spans="1:6" x14ac:dyDescent="0.15">
      <c r="A1278" s="9">
        <v>88.07996</v>
      </c>
      <c r="B1278" s="9">
        <v>31.225000000000001</v>
      </c>
      <c r="C1278" s="9">
        <v>96.860550000000003</v>
      </c>
      <c r="D1278" s="11">
        <v>-1.4412629999999999E-6</v>
      </c>
      <c r="E1278" s="9">
        <v>100.00002000000001</v>
      </c>
      <c r="F1278" s="7">
        <v>2</v>
      </c>
    </row>
    <row r="1279" spans="1:6" x14ac:dyDescent="0.15">
      <c r="A1279" s="9">
        <v>88.079970000000003</v>
      </c>
      <c r="B1279" s="9">
        <v>31.25</v>
      </c>
      <c r="C1279" s="9">
        <v>96.851830000000007</v>
      </c>
      <c r="D1279" s="11">
        <v>1.5304649999999999E-7</v>
      </c>
      <c r="E1279" s="9">
        <v>100</v>
      </c>
      <c r="F1279" s="7">
        <v>2</v>
      </c>
    </row>
    <row r="1280" spans="1:6" x14ac:dyDescent="0.15">
      <c r="A1280" s="9">
        <v>88.078299999999999</v>
      </c>
      <c r="B1280" s="9">
        <v>31.274999999999999</v>
      </c>
      <c r="C1280" s="9">
        <v>96.836590000000001</v>
      </c>
      <c r="D1280" s="11">
        <v>5.3788689999999996E-6</v>
      </c>
      <c r="E1280" s="9">
        <v>99.999930000000006</v>
      </c>
      <c r="F1280" s="7">
        <v>2</v>
      </c>
    </row>
    <row r="1281" spans="1:6" x14ac:dyDescent="0.15">
      <c r="A1281" s="9">
        <v>88.076989999999995</v>
      </c>
      <c r="B1281" s="9">
        <v>31.3</v>
      </c>
      <c r="C1281" s="9">
        <v>96.836870000000005</v>
      </c>
      <c r="D1281" s="11">
        <v>-5.711774E-7</v>
      </c>
      <c r="E1281" s="9">
        <v>100.00001</v>
      </c>
      <c r="F1281" s="7">
        <v>2</v>
      </c>
    </row>
    <row r="1282" spans="1:6" x14ac:dyDescent="0.15">
      <c r="A1282" s="9">
        <v>88.077969999999993</v>
      </c>
      <c r="B1282" s="9">
        <v>31.324999999999999</v>
      </c>
      <c r="C1282" s="9">
        <v>96.869609999999994</v>
      </c>
      <c r="D1282" s="11">
        <v>-2.0074209999999999E-5</v>
      </c>
      <c r="E1282" s="9">
        <v>100.00028</v>
      </c>
      <c r="F1282" s="7">
        <v>2</v>
      </c>
    </row>
    <row r="1283" spans="1:6" x14ac:dyDescent="0.15">
      <c r="A1283" s="9">
        <v>88.081140000000005</v>
      </c>
      <c r="B1283" s="9">
        <v>31.35</v>
      </c>
      <c r="C1283" s="9">
        <v>96.915629999999993</v>
      </c>
      <c r="D1283" s="11">
        <v>2.1316629999999999E-6</v>
      </c>
      <c r="E1283" s="9">
        <v>99.999970000000005</v>
      </c>
      <c r="F1283" s="7">
        <v>2</v>
      </c>
    </row>
    <row r="1284" spans="1:6" x14ac:dyDescent="0.15">
      <c r="A1284" s="9">
        <v>88.085310000000007</v>
      </c>
      <c r="B1284" s="9">
        <v>31.375</v>
      </c>
      <c r="C1284" s="9">
        <v>96.952100000000002</v>
      </c>
      <c r="D1284" s="11">
        <v>7.4917970000000001E-5</v>
      </c>
      <c r="E1284" s="9">
        <v>99.998959999999997</v>
      </c>
      <c r="F1284" s="7">
        <v>2</v>
      </c>
    </row>
    <row r="1285" spans="1:6" x14ac:dyDescent="0.15">
      <c r="A1285" s="9">
        <v>88.086969999999994</v>
      </c>
      <c r="B1285" s="9">
        <v>31.4</v>
      </c>
      <c r="C1285" s="9">
        <v>96.972440000000006</v>
      </c>
      <c r="D1285" s="11">
        <v>-7.9554750000000003E-6</v>
      </c>
      <c r="E1285" s="9">
        <v>100.00011000000001</v>
      </c>
      <c r="F1285" s="7">
        <v>2</v>
      </c>
    </row>
    <row r="1286" spans="1:6" x14ac:dyDescent="0.15">
      <c r="A1286" s="9">
        <v>88.083690000000004</v>
      </c>
      <c r="B1286" s="9">
        <v>31.425000000000001</v>
      </c>
      <c r="C1286" s="9">
        <v>96.975129999999993</v>
      </c>
      <c r="D1286" s="11">
        <v>-2.7959769999999999E-4</v>
      </c>
      <c r="E1286" s="9">
        <v>100.00389</v>
      </c>
      <c r="F1286" s="7">
        <v>2</v>
      </c>
    </row>
    <row r="1287" spans="1:6" x14ac:dyDescent="0.15">
      <c r="A1287" s="9">
        <v>88.078869999999995</v>
      </c>
      <c r="B1287" s="9">
        <v>31.45</v>
      </c>
      <c r="C1287" s="9">
        <v>96.963499999999996</v>
      </c>
      <c r="D1287" s="11">
        <v>2.9690239999999998E-5</v>
      </c>
      <c r="E1287" s="9">
        <v>99.999589999999998</v>
      </c>
      <c r="F1287" s="7">
        <v>2</v>
      </c>
    </row>
    <row r="1288" spans="1:6" x14ac:dyDescent="0.15">
      <c r="A1288" s="9">
        <v>88.07638</v>
      </c>
      <c r="B1288" s="9">
        <v>31.475000000000001</v>
      </c>
      <c r="C1288" s="9">
        <v>96.944500000000005</v>
      </c>
      <c r="D1288" s="11">
        <v>1.0434730000000001E-3</v>
      </c>
      <c r="E1288" s="9">
        <v>99.985470000000007</v>
      </c>
      <c r="F1288" s="7">
        <v>2</v>
      </c>
    </row>
    <row r="1289" spans="1:6" x14ac:dyDescent="0.15">
      <c r="A1289" s="9">
        <v>88.077079999999995</v>
      </c>
      <c r="B1289" s="9">
        <v>31.5</v>
      </c>
      <c r="C1289" s="9">
        <v>96.934110000000004</v>
      </c>
      <c r="D1289" s="11">
        <v>-1.108055E-4</v>
      </c>
      <c r="E1289" s="9">
        <v>100.00154000000001</v>
      </c>
      <c r="F1289" s="7">
        <v>2</v>
      </c>
    </row>
    <row r="1290" spans="1:6" x14ac:dyDescent="0.15">
      <c r="A1290" s="9">
        <v>88.080539999999999</v>
      </c>
      <c r="B1290" s="9">
        <v>31.524999999999999</v>
      </c>
      <c r="C1290" s="9">
        <v>96.942880000000002</v>
      </c>
      <c r="D1290" s="11">
        <v>-3.8942930000000001E-3</v>
      </c>
      <c r="E1290" s="9">
        <v>100.05423999999999</v>
      </c>
      <c r="F1290" s="7">
        <v>2</v>
      </c>
    </row>
    <row r="1291" spans="1:6" x14ac:dyDescent="0.15">
      <c r="A1291" s="9">
        <v>88.084090000000003</v>
      </c>
      <c r="B1291" s="9">
        <v>31.55</v>
      </c>
      <c r="C1291" s="9">
        <v>96.954279999999997</v>
      </c>
      <c r="D1291" s="11">
        <v>4.1353169999999999E-4</v>
      </c>
      <c r="E1291" s="9">
        <v>99.994240000000005</v>
      </c>
      <c r="F1291" s="7">
        <v>2</v>
      </c>
    </row>
    <row r="1292" spans="1:6" x14ac:dyDescent="0.15">
      <c r="A1292" s="9">
        <v>88.085070000000002</v>
      </c>
      <c r="B1292" s="9">
        <v>31.574999999999999</v>
      </c>
      <c r="C1292" s="9">
        <v>96.952160000000006</v>
      </c>
      <c r="D1292" s="11">
        <v>1.45337E-2</v>
      </c>
      <c r="E1292" s="9">
        <v>99.797569999999993</v>
      </c>
      <c r="F1292" s="7">
        <v>2</v>
      </c>
    </row>
    <row r="1293" spans="1:6" x14ac:dyDescent="0.15">
      <c r="A1293" s="9">
        <v>88.08287</v>
      </c>
      <c r="B1293" s="9">
        <v>31.6</v>
      </c>
      <c r="C1293" s="9">
        <v>96.943870000000004</v>
      </c>
      <c r="D1293" s="11">
        <v>-1.5433210000000001E-3</v>
      </c>
      <c r="E1293" s="9">
        <v>100.0215</v>
      </c>
      <c r="F1293" s="7">
        <v>2</v>
      </c>
    </row>
    <row r="1294" spans="1:6" x14ac:dyDescent="0.15">
      <c r="A1294" s="9">
        <v>88.078199999999995</v>
      </c>
      <c r="B1294" s="9">
        <v>31.625</v>
      </c>
      <c r="C1294" s="9">
        <v>96.93871</v>
      </c>
      <c r="D1294" s="11">
        <v>-5.4240509999999999E-2</v>
      </c>
      <c r="E1294" s="9">
        <v>100.75547</v>
      </c>
      <c r="F1294" s="7">
        <v>2</v>
      </c>
    </row>
    <row r="1295" spans="1:6" x14ac:dyDescent="0.15">
      <c r="A1295" s="9">
        <v>88.074960000000004</v>
      </c>
      <c r="B1295" s="9">
        <v>31.65</v>
      </c>
      <c r="C1295" s="9">
        <v>96.933920000000001</v>
      </c>
      <c r="D1295" s="11">
        <v>5.7597530000000003E-3</v>
      </c>
      <c r="E1295" s="9">
        <v>99.919780000000003</v>
      </c>
      <c r="F1295" s="7">
        <v>2</v>
      </c>
    </row>
    <row r="1296" spans="1:6" x14ac:dyDescent="0.15">
      <c r="A1296" s="9">
        <v>88.076740000000001</v>
      </c>
      <c r="B1296" s="9">
        <v>31.675000000000001</v>
      </c>
      <c r="C1296" s="9">
        <v>96.92756</v>
      </c>
      <c r="D1296" s="9">
        <v>0.20243</v>
      </c>
      <c r="E1296" s="9">
        <v>97.180539999999993</v>
      </c>
      <c r="F1296" s="7">
        <v>2</v>
      </c>
    </row>
    <row r="1297" spans="1:6" x14ac:dyDescent="0.15">
      <c r="A1297" s="9">
        <v>88.083280000000002</v>
      </c>
      <c r="B1297" s="9">
        <v>31.7</v>
      </c>
      <c r="C1297" s="9">
        <v>96.930530000000005</v>
      </c>
      <c r="D1297" s="11">
        <v>-2.1495690000000001E-2</v>
      </c>
      <c r="E1297" s="9">
        <v>100.29940000000001</v>
      </c>
      <c r="F1297" s="7">
        <v>2</v>
      </c>
    </row>
    <row r="1298" spans="1:6" x14ac:dyDescent="0.15">
      <c r="A1298" s="9">
        <v>88.09075</v>
      </c>
      <c r="B1298" s="9">
        <v>31.725000000000001</v>
      </c>
      <c r="C1298" s="9">
        <v>96.944680000000005</v>
      </c>
      <c r="D1298" s="9">
        <v>-0.75546999999999997</v>
      </c>
      <c r="E1298" s="9">
        <v>110.52238</v>
      </c>
      <c r="F1298" s="7">
        <v>2</v>
      </c>
    </row>
    <row r="1299" spans="1:6" x14ac:dyDescent="0.15">
      <c r="A1299" s="9">
        <v>88.085449999999994</v>
      </c>
      <c r="B1299" s="9">
        <v>31.75</v>
      </c>
      <c r="C1299" s="9">
        <v>96.928579999999997</v>
      </c>
      <c r="D1299" s="11">
        <v>7.9276680000000002E-2</v>
      </c>
      <c r="E1299" s="9">
        <v>98.885819999999995</v>
      </c>
      <c r="F1299" s="7">
        <v>3</v>
      </c>
    </row>
    <row r="1300" spans="1:6" x14ac:dyDescent="0.15">
      <c r="A1300" s="9">
        <v>88.080730000000003</v>
      </c>
      <c r="B1300" s="9">
        <v>31.774999999999999</v>
      </c>
      <c r="C1300" s="9">
        <v>96.898989999999998</v>
      </c>
      <c r="D1300" s="9">
        <v>10.52829</v>
      </c>
      <c r="E1300" s="9">
        <v>89.969300000000004</v>
      </c>
      <c r="F1300" s="7">
        <v>3</v>
      </c>
    </row>
    <row r="1301" spans="1:6" x14ac:dyDescent="0.15">
      <c r="A1301" s="9">
        <v>88.076040000000006</v>
      </c>
      <c r="B1301" s="9">
        <v>31.8</v>
      </c>
      <c r="C1301" s="9">
        <v>96.87594</v>
      </c>
      <c r="D1301" s="9">
        <v>9.9898399999999992</v>
      </c>
      <c r="E1301" s="9">
        <v>90.000590000000003</v>
      </c>
      <c r="F1301" s="7">
        <v>3</v>
      </c>
    </row>
    <row r="1302" spans="1:6" x14ac:dyDescent="0.15">
      <c r="A1302" s="9">
        <v>88.086200000000005</v>
      </c>
      <c r="B1302" s="9">
        <v>31.824999999999999</v>
      </c>
      <c r="C1302" s="9">
        <v>96.865430000000003</v>
      </c>
      <c r="D1302" s="9">
        <v>10.0002</v>
      </c>
      <c r="E1302" s="9">
        <v>89.999989999999997</v>
      </c>
      <c r="F1302" s="7">
        <v>3</v>
      </c>
    </row>
    <row r="1303" spans="1:6" x14ac:dyDescent="0.15">
      <c r="A1303" s="9">
        <v>88.108000000000004</v>
      </c>
      <c r="B1303" s="9">
        <v>31.85</v>
      </c>
      <c r="C1303" s="9">
        <v>96.844269999999995</v>
      </c>
      <c r="D1303" s="9">
        <v>10</v>
      </c>
      <c r="E1303" s="9">
        <v>90</v>
      </c>
      <c r="F1303" s="7">
        <v>3</v>
      </c>
    </row>
    <row r="1304" spans="1:6" x14ac:dyDescent="0.15">
      <c r="A1304" s="9">
        <v>88.142380000000003</v>
      </c>
      <c r="B1304" s="9">
        <v>31.875</v>
      </c>
      <c r="C1304" s="9">
        <v>96.844059999999999</v>
      </c>
      <c r="D1304" s="9">
        <v>10</v>
      </c>
      <c r="E1304" s="9">
        <v>90</v>
      </c>
      <c r="F1304" s="7">
        <v>3</v>
      </c>
    </row>
    <row r="1305" spans="1:6" x14ac:dyDescent="0.15">
      <c r="A1305" s="9">
        <v>88.191950000000006</v>
      </c>
      <c r="B1305" s="9">
        <v>31.9</v>
      </c>
      <c r="C1305" s="9">
        <v>96.832220000000007</v>
      </c>
      <c r="D1305" s="9">
        <v>10</v>
      </c>
      <c r="E1305" s="9">
        <v>90</v>
      </c>
      <c r="F1305" s="7">
        <v>3</v>
      </c>
    </row>
    <row r="1306" spans="1:6" x14ac:dyDescent="0.15">
      <c r="A1306" s="9">
        <v>88.252070000000003</v>
      </c>
      <c r="B1306" s="9">
        <v>31.925000000000001</v>
      </c>
      <c r="C1306" s="9">
        <v>96.851200000000006</v>
      </c>
      <c r="D1306" s="9">
        <v>10</v>
      </c>
      <c r="E1306" s="9">
        <v>90</v>
      </c>
      <c r="F1306" s="7">
        <v>3</v>
      </c>
    </row>
    <row r="1307" spans="1:6" x14ac:dyDescent="0.15">
      <c r="A1307" s="9">
        <v>88.308660000000003</v>
      </c>
      <c r="B1307" s="9">
        <v>31.95</v>
      </c>
      <c r="C1307" s="9">
        <v>96.870530000000002</v>
      </c>
      <c r="D1307" s="9">
        <v>10</v>
      </c>
      <c r="E1307" s="9">
        <v>90</v>
      </c>
      <c r="F1307" s="7">
        <v>3</v>
      </c>
    </row>
    <row r="1308" spans="1:6" x14ac:dyDescent="0.15">
      <c r="A1308" s="9">
        <v>88.365880000000004</v>
      </c>
      <c r="B1308" s="9">
        <v>31.975000000000001</v>
      </c>
      <c r="C1308" s="9">
        <v>96.873850000000004</v>
      </c>
      <c r="D1308" s="9">
        <v>10</v>
      </c>
      <c r="E1308" s="9">
        <v>90</v>
      </c>
      <c r="F1308" s="7">
        <v>3</v>
      </c>
    </row>
    <row r="1309" spans="1:6" x14ac:dyDescent="0.15">
      <c r="A1309" s="9">
        <v>88.427359999999993</v>
      </c>
      <c r="B1309" s="9">
        <v>32</v>
      </c>
      <c r="C1309" s="9">
        <v>96.872259999999997</v>
      </c>
      <c r="D1309" s="9">
        <v>10</v>
      </c>
      <c r="E1309" s="9">
        <v>90</v>
      </c>
      <c r="F1309" s="7">
        <v>3</v>
      </c>
    </row>
    <row r="1310" spans="1:6" x14ac:dyDescent="0.15">
      <c r="A1310" s="9">
        <v>88.499769999999998</v>
      </c>
      <c r="B1310" s="9">
        <v>32.024999999999999</v>
      </c>
      <c r="C1310" s="9">
        <v>96.87415</v>
      </c>
      <c r="D1310" s="9">
        <v>10</v>
      </c>
      <c r="E1310" s="9">
        <v>90</v>
      </c>
      <c r="F1310" s="7">
        <v>3</v>
      </c>
    </row>
    <row r="1311" spans="1:6" x14ac:dyDescent="0.15">
      <c r="A1311" s="9">
        <v>88.583079999999995</v>
      </c>
      <c r="B1311" s="9">
        <v>32.049999999999997</v>
      </c>
      <c r="C1311" s="9">
        <v>96.865989999999996</v>
      </c>
      <c r="D1311" s="9">
        <v>10</v>
      </c>
      <c r="E1311" s="9">
        <v>90</v>
      </c>
      <c r="F1311" s="7">
        <v>3</v>
      </c>
    </row>
    <row r="1312" spans="1:6" x14ac:dyDescent="0.15">
      <c r="A1312" s="9">
        <v>88.679140000000004</v>
      </c>
      <c r="B1312" s="9">
        <v>32.075000000000003</v>
      </c>
      <c r="C1312" s="9">
        <v>96.860330000000005</v>
      </c>
      <c r="D1312" s="9">
        <v>10</v>
      </c>
      <c r="E1312" s="9">
        <v>90</v>
      </c>
      <c r="F1312" s="7">
        <v>3</v>
      </c>
    </row>
    <row r="1313" spans="1:6" x14ac:dyDescent="0.15">
      <c r="A1313" s="9">
        <v>88.778210000000001</v>
      </c>
      <c r="B1313" s="9">
        <v>32.1</v>
      </c>
      <c r="C1313" s="9">
        <v>96.871039999999994</v>
      </c>
      <c r="D1313" s="9">
        <v>10</v>
      </c>
      <c r="E1313" s="9">
        <v>90</v>
      </c>
      <c r="F1313" s="7">
        <v>3</v>
      </c>
    </row>
    <row r="1314" spans="1:6" x14ac:dyDescent="0.15">
      <c r="A1314" s="9">
        <v>88.880610000000004</v>
      </c>
      <c r="B1314" s="9">
        <v>32.125</v>
      </c>
      <c r="C1314" s="9">
        <v>96.884820000000005</v>
      </c>
      <c r="D1314" s="9">
        <v>10</v>
      </c>
      <c r="E1314" s="9">
        <v>90</v>
      </c>
      <c r="F1314" s="7">
        <v>3</v>
      </c>
    </row>
    <row r="1315" spans="1:6" x14ac:dyDescent="0.15">
      <c r="A1315" s="9">
        <v>88.981279999999998</v>
      </c>
      <c r="B1315" s="9">
        <v>32.15</v>
      </c>
      <c r="C1315" s="9">
        <v>96.885999999999996</v>
      </c>
      <c r="D1315" s="9">
        <v>10</v>
      </c>
      <c r="E1315" s="9">
        <v>90</v>
      </c>
      <c r="F1315" s="7">
        <v>3</v>
      </c>
    </row>
    <row r="1316" spans="1:6" x14ac:dyDescent="0.15">
      <c r="A1316" s="9">
        <v>89.077470000000005</v>
      </c>
      <c r="B1316" s="9">
        <v>32.174999999999997</v>
      </c>
      <c r="C1316" s="9">
        <v>96.876189999999994</v>
      </c>
      <c r="D1316" s="9">
        <v>10</v>
      </c>
      <c r="E1316" s="9">
        <v>90</v>
      </c>
      <c r="F1316" s="7">
        <v>3</v>
      </c>
    </row>
    <row r="1317" spans="1:6" x14ac:dyDescent="0.15">
      <c r="A1317" s="9">
        <v>89.185479999999998</v>
      </c>
      <c r="B1317" s="9">
        <v>32.200000000000003</v>
      </c>
      <c r="C1317" s="9">
        <v>96.866560000000007</v>
      </c>
      <c r="D1317" s="9">
        <v>10</v>
      </c>
      <c r="E1317" s="9">
        <v>90</v>
      </c>
      <c r="F1317" s="7">
        <v>3</v>
      </c>
    </row>
    <row r="1318" spans="1:6" x14ac:dyDescent="0.15">
      <c r="A1318" s="9">
        <v>89.303820000000002</v>
      </c>
      <c r="B1318" s="9">
        <v>32.225000000000001</v>
      </c>
      <c r="C1318" s="9">
        <v>96.868889999999993</v>
      </c>
      <c r="D1318" s="9">
        <v>10</v>
      </c>
      <c r="E1318" s="9">
        <v>90</v>
      </c>
      <c r="F1318" s="7">
        <v>3</v>
      </c>
    </row>
    <row r="1319" spans="1:6" x14ac:dyDescent="0.15">
      <c r="A1319" s="9">
        <v>89.435299999999998</v>
      </c>
      <c r="B1319" s="9">
        <v>32.25</v>
      </c>
      <c r="C1319" s="9">
        <v>96.872060000000005</v>
      </c>
      <c r="D1319" s="9">
        <v>10</v>
      </c>
      <c r="E1319" s="9">
        <v>90</v>
      </c>
      <c r="F1319" s="7">
        <v>3</v>
      </c>
    </row>
    <row r="1320" spans="1:6" x14ac:dyDescent="0.15">
      <c r="A1320" s="9">
        <v>89.573430000000002</v>
      </c>
      <c r="B1320" s="9">
        <v>32.274999999999999</v>
      </c>
      <c r="C1320" s="9">
        <v>96.865799999999993</v>
      </c>
      <c r="D1320" s="9">
        <v>10</v>
      </c>
      <c r="E1320" s="9">
        <v>90</v>
      </c>
      <c r="F1320" s="7">
        <v>3</v>
      </c>
    </row>
    <row r="1321" spans="1:6" x14ac:dyDescent="0.15">
      <c r="A1321" s="9">
        <v>89.706159999999997</v>
      </c>
      <c r="B1321" s="9">
        <v>32.299999999999997</v>
      </c>
      <c r="C1321" s="9">
        <v>96.861959999999996</v>
      </c>
      <c r="D1321" s="9">
        <v>10</v>
      </c>
      <c r="E1321" s="9">
        <v>90</v>
      </c>
      <c r="F1321" s="7">
        <v>3</v>
      </c>
    </row>
    <row r="1322" spans="1:6" x14ac:dyDescent="0.15">
      <c r="A1322" s="9">
        <v>89.837249999999997</v>
      </c>
      <c r="B1322" s="9">
        <v>32.325000000000003</v>
      </c>
      <c r="C1322" s="9">
        <v>96.854349999999997</v>
      </c>
      <c r="D1322" s="9">
        <v>10</v>
      </c>
      <c r="E1322" s="9">
        <v>90</v>
      </c>
      <c r="F1322" s="7">
        <v>3</v>
      </c>
    </row>
    <row r="1323" spans="1:6" x14ac:dyDescent="0.15">
      <c r="A1323" s="9">
        <v>89.970380000000006</v>
      </c>
      <c r="B1323" s="9">
        <v>32.35</v>
      </c>
      <c r="C1323" s="9">
        <v>96.854789999999994</v>
      </c>
      <c r="D1323" s="9">
        <v>10</v>
      </c>
      <c r="E1323" s="9">
        <v>90</v>
      </c>
      <c r="F1323" s="7">
        <v>3</v>
      </c>
    </row>
    <row r="1324" spans="1:6" x14ac:dyDescent="0.15">
      <c r="A1324" s="9">
        <v>90.106380000000001</v>
      </c>
      <c r="B1324" s="9">
        <v>32.375</v>
      </c>
      <c r="C1324" s="9">
        <v>96.866730000000004</v>
      </c>
      <c r="D1324" s="9">
        <v>10</v>
      </c>
      <c r="E1324" s="9">
        <v>90</v>
      </c>
      <c r="F1324" s="7">
        <v>3</v>
      </c>
    </row>
    <row r="1325" spans="1:6" x14ac:dyDescent="0.15">
      <c r="A1325" s="9">
        <v>90.25067</v>
      </c>
      <c r="B1325" s="9">
        <v>32.4</v>
      </c>
      <c r="C1325" s="9">
        <v>96.872150000000005</v>
      </c>
      <c r="D1325" s="9">
        <v>10</v>
      </c>
      <c r="E1325" s="9">
        <v>90</v>
      </c>
      <c r="F1325" s="7">
        <v>3</v>
      </c>
    </row>
    <row r="1326" spans="1:6" x14ac:dyDescent="0.15">
      <c r="A1326" s="9">
        <v>90.403049999999993</v>
      </c>
      <c r="B1326" s="9">
        <v>32.424999999999997</v>
      </c>
      <c r="C1326" s="9">
        <v>96.864419999999996</v>
      </c>
      <c r="D1326" s="9">
        <v>10</v>
      </c>
      <c r="E1326" s="9">
        <v>90</v>
      </c>
      <c r="F1326" s="7">
        <v>3</v>
      </c>
    </row>
    <row r="1327" spans="1:6" x14ac:dyDescent="0.15">
      <c r="A1327" s="9">
        <v>90.567310000000006</v>
      </c>
      <c r="B1327" s="9">
        <v>32.450000000000003</v>
      </c>
      <c r="C1327" s="9">
        <v>96.863879999999995</v>
      </c>
      <c r="D1327" s="9">
        <v>10</v>
      </c>
      <c r="E1327" s="9">
        <v>90</v>
      </c>
      <c r="F1327" s="7">
        <v>3</v>
      </c>
    </row>
    <row r="1328" spans="1:6" x14ac:dyDescent="0.15">
      <c r="A1328" s="9">
        <v>90.728480000000005</v>
      </c>
      <c r="B1328" s="9">
        <v>32.475000000000001</v>
      </c>
      <c r="C1328" s="9">
        <v>96.849919999999997</v>
      </c>
      <c r="D1328" s="9">
        <v>10</v>
      </c>
      <c r="E1328" s="9">
        <v>90</v>
      </c>
      <c r="F1328" s="7">
        <v>3</v>
      </c>
    </row>
    <row r="1329" spans="1:6" x14ac:dyDescent="0.15">
      <c r="A1329" s="9">
        <v>90.884190000000004</v>
      </c>
      <c r="B1329" s="9">
        <v>32.5</v>
      </c>
      <c r="C1329" s="9">
        <v>96.846149999999994</v>
      </c>
      <c r="D1329" s="9">
        <v>10</v>
      </c>
      <c r="E1329" s="9">
        <v>90</v>
      </c>
      <c r="F1329" s="7">
        <v>3</v>
      </c>
    </row>
    <row r="1330" spans="1:6" x14ac:dyDescent="0.15">
      <c r="A1330" s="9">
        <v>91.04298</v>
      </c>
      <c r="B1330" s="9">
        <v>32.524999999999999</v>
      </c>
      <c r="C1330" s="9">
        <v>96.8673</v>
      </c>
      <c r="D1330" s="9">
        <v>10</v>
      </c>
      <c r="E1330" s="9">
        <v>90</v>
      </c>
      <c r="F1330" s="7">
        <v>3</v>
      </c>
    </row>
    <row r="1331" spans="1:6" x14ac:dyDescent="0.15">
      <c r="A1331" s="9">
        <v>91.202290000000005</v>
      </c>
      <c r="B1331" s="9">
        <v>32.549999999999997</v>
      </c>
      <c r="C1331" s="9">
        <v>96.897750000000002</v>
      </c>
      <c r="D1331" s="9">
        <v>10</v>
      </c>
      <c r="E1331" s="9">
        <v>90</v>
      </c>
      <c r="F1331" s="7">
        <v>3</v>
      </c>
    </row>
    <row r="1332" spans="1:6" x14ac:dyDescent="0.15">
      <c r="A1332" s="9">
        <v>91.367660000000001</v>
      </c>
      <c r="B1332" s="9">
        <v>32.575000000000003</v>
      </c>
      <c r="C1332" s="9">
        <v>96.945239999999998</v>
      </c>
      <c r="D1332" s="9">
        <v>10</v>
      </c>
      <c r="E1332" s="9">
        <v>90</v>
      </c>
      <c r="F1332" s="7">
        <v>3</v>
      </c>
    </row>
    <row r="1333" spans="1:6" x14ac:dyDescent="0.15">
      <c r="A1333" s="9">
        <v>91.544309999999996</v>
      </c>
      <c r="B1333" s="9">
        <v>32.6</v>
      </c>
      <c r="C1333" s="9">
        <v>96.956299999999999</v>
      </c>
      <c r="D1333" s="9">
        <v>10</v>
      </c>
      <c r="E1333" s="9">
        <v>90</v>
      </c>
      <c r="F1333" s="7">
        <v>3</v>
      </c>
    </row>
    <row r="1334" spans="1:6" x14ac:dyDescent="0.15">
      <c r="A1334" s="9">
        <v>91.725970000000004</v>
      </c>
      <c r="B1334" s="9">
        <v>32.625</v>
      </c>
      <c r="C1334" s="9">
        <v>96.935180000000003</v>
      </c>
      <c r="D1334" s="9">
        <v>10</v>
      </c>
      <c r="E1334" s="9">
        <v>90</v>
      </c>
      <c r="F1334" s="7">
        <v>3</v>
      </c>
    </row>
    <row r="1335" spans="1:6" x14ac:dyDescent="0.15">
      <c r="A1335" s="9">
        <v>91.909909999999996</v>
      </c>
      <c r="B1335" s="9">
        <v>32.65</v>
      </c>
      <c r="C1335" s="9">
        <v>96.908850000000001</v>
      </c>
      <c r="D1335" s="9">
        <v>10</v>
      </c>
      <c r="E1335" s="9">
        <v>90</v>
      </c>
      <c r="F1335" s="7">
        <v>3</v>
      </c>
    </row>
    <row r="1336" spans="1:6" x14ac:dyDescent="0.15">
      <c r="A1336" s="9">
        <v>92.086789999999993</v>
      </c>
      <c r="B1336" s="9">
        <v>32.674999999999997</v>
      </c>
      <c r="C1336" s="9">
        <v>96.879270000000005</v>
      </c>
      <c r="D1336" s="9">
        <v>10</v>
      </c>
      <c r="E1336" s="9">
        <v>90</v>
      </c>
      <c r="F1336" s="7">
        <v>3</v>
      </c>
    </row>
    <row r="1337" spans="1:6" x14ac:dyDescent="0.15">
      <c r="A1337" s="9">
        <v>92.260909999999996</v>
      </c>
      <c r="B1337" s="9">
        <v>32.700000000000003</v>
      </c>
      <c r="C1337" s="9">
        <v>96.866799999999998</v>
      </c>
      <c r="D1337" s="9">
        <v>10</v>
      </c>
      <c r="E1337" s="9">
        <v>90</v>
      </c>
      <c r="F1337" s="7">
        <v>3</v>
      </c>
    </row>
    <row r="1338" spans="1:6" x14ac:dyDescent="0.15">
      <c r="A1338" s="9">
        <v>92.434759999999997</v>
      </c>
      <c r="B1338" s="9">
        <v>32.725000000000001</v>
      </c>
      <c r="C1338" s="9">
        <v>96.899060000000006</v>
      </c>
      <c r="D1338" s="9">
        <v>10</v>
      </c>
      <c r="E1338" s="9">
        <v>90</v>
      </c>
      <c r="F1338" s="7">
        <v>3</v>
      </c>
    </row>
    <row r="1339" spans="1:6" x14ac:dyDescent="0.15">
      <c r="A1339" s="9">
        <v>92.617000000000004</v>
      </c>
      <c r="B1339" s="9">
        <v>32.75</v>
      </c>
      <c r="C1339" s="9">
        <v>96.907510000000002</v>
      </c>
      <c r="D1339" s="9">
        <v>10</v>
      </c>
      <c r="E1339" s="9">
        <v>90</v>
      </c>
      <c r="F1339" s="7">
        <v>3</v>
      </c>
    </row>
    <row r="1340" spans="1:6" x14ac:dyDescent="0.15">
      <c r="A1340" s="9">
        <v>92.805120000000002</v>
      </c>
      <c r="B1340" s="9">
        <v>32.774999999999999</v>
      </c>
      <c r="C1340" s="9">
        <v>96.87424</v>
      </c>
      <c r="D1340" s="9">
        <v>10</v>
      </c>
      <c r="E1340" s="9">
        <v>90</v>
      </c>
      <c r="F1340" s="7">
        <v>3</v>
      </c>
    </row>
    <row r="1341" spans="1:6" x14ac:dyDescent="0.15">
      <c r="A1341" s="9">
        <v>92.999449999999996</v>
      </c>
      <c r="B1341" s="9">
        <v>32.799999999999997</v>
      </c>
      <c r="C1341" s="9">
        <v>96.833860000000001</v>
      </c>
      <c r="D1341" s="9">
        <v>10</v>
      </c>
      <c r="E1341" s="9">
        <v>90</v>
      </c>
      <c r="F1341" s="7">
        <v>3</v>
      </c>
    </row>
    <row r="1342" spans="1:6" x14ac:dyDescent="0.15">
      <c r="A1342" s="9">
        <v>93.203810000000004</v>
      </c>
      <c r="B1342" s="9">
        <v>32.825000000000003</v>
      </c>
      <c r="C1342" s="9">
        <v>96.847949999999997</v>
      </c>
      <c r="D1342" s="9">
        <v>10</v>
      </c>
      <c r="E1342" s="9">
        <v>90</v>
      </c>
      <c r="F1342" s="7">
        <v>3</v>
      </c>
    </row>
    <row r="1343" spans="1:6" x14ac:dyDescent="0.15">
      <c r="A1343" s="9">
        <v>93.398409999999998</v>
      </c>
      <c r="B1343" s="9">
        <v>32.85</v>
      </c>
      <c r="C1343" s="9">
        <v>96.888679999999994</v>
      </c>
      <c r="D1343" s="9">
        <v>10</v>
      </c>
      <c r="E1343" s="9">
        <v>90</v>
      </c>
      <c r="F1343" s="7">
        <v>3</v>
      </c>
    </row>
    <row r="1344" spans="1:6" x14ac:dyDescent="0.15">
      <c r="A1344" s="9">
        <v>93.583349999999996</v>
      </c>
      <c r="B1344" s="9">
        <v>32.875</v>
      </c>
      <c r="C1344" s="9">
        <v>96.854389999999995</v>
      </c>
      <c r="D1344" s="9">
        <v>10</v>
      </c>
      <c r="E1344" s="9">
        <v>90</v>
      </c>
      <c r="F1344" s="7">
        <v>3</v>
      </c>
    </row>
    <row r="1345" spans="1:6" x14ac:dyDescent="0.15">
      <c r="A1345" s="9">
        <v>93.768389999999997</v>
      </c>
      <c r="B1345" s="9">
        <v>32.9</v>
      </c>
      <c r="C1345" s="9">
        <v>96.791200000000003</v>
      </c>
      <c r="D1345" s="9">
        <v>10</v>
      </c>
      <c r="E1345" s="9">
        <v>90</v>
      </c>
      <c r="F1345" s="7">
        <v>3</v>
      </c>
    </row>
    <row r="1346" spans="1:6" x14ac:dyDescent="0.15">
      <c r="A1346" s="9">
        <v>93.959689999999995</v>
      </c>
      <c r="B1346" s="9">
        <v>32.924999999999997</v>
      </c>
      <c r="C1346" s="9">
        <v>96.824629999999999</v>
      </c>
      <c r="D1346" s="9">
        <v>10</v>
      </c>
      <c r="E1346" s="9">
        <v>90</v>
      </c>
      <c r="F1346" s="7">
        <v>3</v>
      </c>
    </row>
    <row r="1347" spans="1:6" x14ac:dyDescent="0.15">
      <c r="A1347" s="9">
        <v>94.16225</v>
      </c>
      <c r="B1347" s="9">
        <v>32.950000000000003</v>
      </c>
      <c r="C1347" s="9">
        <v>96.904660000000007</v>
      </c>
      <c r="D1347" s="9">
        <v>10</v>
      </c>
      <c r="E1347" s="9">
        <v>90</v>
      </c>
      <c r="F1347" s="7">
        <v>3</v>
      </c>
    </row>
    <row r="1348" spans="1:6" x14ac:dyDescent="0.15">
      <c r="A1348" s="9">
        <v>94.366889999999998</v>
      </c>
      <c r="B1348" s="9">
        <v>32.975000000000001</v>
      </c>
      <c r="C1348" s="9">
        <v>96.931359999999998</v>
      </c>
      <c r="D1348" s="9">
        <v>10</v>
      </c>
      <c r="E1348" s="9">
        <v>90</v>
      </c>
      <c r="F1348" s="7">
        <v>3</v>
      </c>
    </row>
    <row r="1349" spans="1:6" x14ac:dyDescent="0.15">
      <c r="A1349" s="9">
        <v>94.576260000000005</v>
      </c>
      <c r="B1349" s="9">
        <v>33</v>
      </c>
      <c r="C1349" s="9">
        <v>96.883899999999997</v>
      </c>
      <c r="D1349" s="9">
        <v>10</v>
      </c>
      <c r="E1349" s="9">
        <v>90</v>
      </c>
      <c r="F1349" s="7">
        <v>3</v>
      </c>
    </row>
    <row r="1350" spans="1:6" x14ac:dyDescent="0.15">
      <c r="A1350" s="9">
        <v>94.774559999999994</v>
      </c>
      <c r="B1350" s="9">
        <v>33.024999999999999</v>
      </c>
      <c r="C1350" s="9">
        <v>96.823239999999998</v>
      </c>
      <c r="D1350" s="9">
        <v>10</v>
      </c>
      <c r="E1350" s="9">
        <v>90</v>
      </c>
      <c r="F1350" s="7">
        <v>3</v>
      </c>
    </row>
    <row r="1351" spans="1:6" x14ac:dyDescent="0.15">
      <c r="A1351" s="9">
        <v>94.975669999999994</v>
      </c>
      <c r="B1351" s="9">
        <v>33.049999999999997</v>
      </c>
      <c r="C1351" s="9">
        <v>96.837999999999994</v>
      </c>
      <c r="D1351" s="9">
        <v>10</v>
      </c>
      <c r="E1351" s="9">
        <v>90</v>
      </c>
      <c r="F1351" s="7">
        <v>3</v>
      </c>
    </row>
    <row r="1352" spans="1:6" x14ac:dyDescent="0.15">
      <c r="A1352" s="9">
        <v>95.168559999999999</v>
      </c>
      <c r="B1352" s="9">
        <v>33.075000000000003</v>
      </c>
      <c r="C1352" s="9">
        <v>96.9024</v>
      </c>
      <c r="D1352" s="9">
        <v>10</v>
      </c>
      <c r="E1352" s="9">
        <v>90</v>
      </c>
      <c r="F1352" s="7">
        <v>3</v>
      </c>
    </row>
    <row r="1353" spans="1:6" x14ac:dyDescent="0.15">
      <c r="A1353" s="9">
        <v>95.366739999999993</v>
      </c>
      <c r="B1353" s="9">
        <v>33.1</v>
      </c>
      <c r="C1353" s="9">
        <v>96.933970000000002</v>
      </c>
      <c r="D1353" s="9">
        <v>10</v>
      </c>
      <c r="E1353" s="9">
        <v>90</v>
      </c>
      <c r="F1353" s="7">
        <v>3</v>
      </c>
    </row>
    <row r="1354" spans="1:6" x14ac:dyDescent="0.15">
      <c r="A1354" s="9">
        <v>95.575010000000006</v>
      </c>
      <c r="B1354" s="9">
        <v>33.125</v>
      </c>
      <c r="C1354" s="9">
        <v>96.925910000000002</v>
      </c>
      <c r="D1354" s="9">
        <v>10</v>
      </c>
      <c r="E1354" s="9">
        <v>90</v>
      </c>
      <c r="F1354" s="7">
        <v>3</v>
      </c>
    </row>
    <row r="1355" spans="1:6" x14ac:dyDescent="0.15">
      <c r="A1355" s="9">
        <v>95.78407</v>
      </c>
      <c r="B1355" s="9">
        <v>33.15</v>
      </c>
      <c r="C1355" s="9">
        <v>96.916520000000006</v>
      </c>
      <c r="D1355" s="9">
        <v>10</v>
      </c>
      <c r="E1355" s="9">
        <v>90</v>
      </c>
      <c r="F1355" s="7">
        <v>3</v>
      </c>
    </row>
    <row r="1356" spans="1:6" x14ac:dyDescent="0.15">
      <c r="A1356" s="9">
        <v>95.997200000000007</v>
      </c>
      <c r="B1356" s="9">
        <v>33.174999999999997</v>
      </c>
      <c r="C1356" s="9">
        <v>96.928510000000003</v>
      </c>
      <c r="D1356" s="9">
        <v>10</v>
      </c>
      <c r="E1356" s="9">
        <v>90</v>
      </c>
      <c r="F1356" s="7">
        <v>3</v>
      </c>
    </row>
    <row r="1357" spans="1:6" x14ac:dyDescent="0.15">
      <c r="A1357" s="9">
        <v>96.210030000000003</v>
      </c>
      <c r="B1357" s="9">
        <v>33.200000000000003</v>
      </c>
      <c r="C1357" s="9">
        <v>96.931839999999994</v>
      </c>
      <c r="D1357" s="9">
        <v>10</v>
      </c>
      <c r="E1357" s="9">
        <v>90</v>
      </c>
      <c r="F1357" s="7">
        <v>3</v>
      </c>
    </row>
    <row r="1358" spans="1:6" x14ac:dyDescent="0.15">
      <c r="A1358" s="9">
        <v>96.412769999999995</v>
      </c>
      <c r="B1358" s="9">
        <v>33.225000000000001</v>
      </c>
      <c r="C1358" s="9">
        <v>96.936269999999993</v>
      </c>
      <c r="D1358" s="9">
        <v>10</v>
      </c>
      <c r="E1358" s="9">
        <v>90</v>
      </c>
      <c r="F1358" s="7">
        <v>3</v>
      </c>
    </row>
    <row r="1359" spans="1:6" x14ac:dyDescent="0.15">
      <c r="A1359" s="9">
        <v>96.608689999999996</v>
      </c>
      <c r="B1359" s="9">
        <v>33.25</v>
      </c>
      <c r="C1359" s="9">
        <v>96.935760000000002</v>
      </c>
      <c r="D1359" s="9">
        <v>10</v>
      </c>
      <c r="E1359" s="9">
        <v>90</v>
      </c>
      <c r="F1359" s="7">
        <v>3</v>
      </c>
    </row>
    <row r="1360" spans="1:6" x14ac:dyDescent="0.15">
      <c r="A1360" s="9">
        <v>96.813789999999997</v>
      </c>
      <c r="B1360" s="9">
        <v>33.274999999999999</v>
      </c>
      <c r="C1360" s="9">
        <v>96.913020000000003</v>
      </c>
      <c r="D1360" s="9">
        <v>10</v>
      </c>
      <c r="E1360" s="9">
        <v>90</v>
      </c>
      <c r="F1360" s="7">
        <v>3</v>
      </c>
    </row>
    <row r="1361" spans="1:6" x14ac:dyDescent="0.15">
      <c r="A1361" s="9">
        <v>97.019919999999999</v>
      </c>
      <c r="B1361" s="9">
        <v>33.299999999999997</v>
      </c>
      <c r="C1361" s="9">
        <v>96.885729999999995</v>
      </c>
      <c r="D1361" s="9">
        <v>10</v>
      </c>
      <c r="E1361" s="9">
        <v>90</v>
      </c>
      <c r="F1361" s="7">
        <v>3</v>
      </c>
    </row>
    <row r="1362" spans="1:6" x14ac:dyDescent="0.15">
      <c r="A1362" s="9">
        <v>97.22927</v>
      </c>
      <c r="B1362" s="9">
        <v>33.325000000000003</v>
      </c>
      <c r="C1362" s="9">
        <v>96.86721</v>
      </c>
      <c r="D1362" s="9">
        <v>10</v>
      </c>
      <c r="E1362" s="9">
        <v>90</v>
      </c>
      <c r="F1362" s="7">
        <v>3</v>
      </c>
    </row>
    <row r="1363" spans="1:6" x14ac:dyDescent="0.15">
      <c r="A1363" s="9">
        <v>97.448329999999999</v>
      </c>
      <c r="B1363" s="9">
        <v>33.35</v>
      </c>
      <c r="C1363" s="9">
        <v>96.8309</v>
      </c>
      <c r="D1363" s="9">
        <v>10</v>
      </c>
      <c r="E1363" s="9">
        <v>90</v>
      </c>
      <c r="F1363" s="7">
        <v>3</v>
      </c>
    </row>
    <row r="1364" spans="1:6" x14ac:dyDescent="0.15">
      <c r="A1364" s="9">
        <v>97.657899999999998</v>
      </c>
      <c r="B1364" s="9">
        <v>33.375</v>
      </c>
      <c r="C1364" s="9">
        <v>96.822909999999993</v>
      </c>
      <c r="D1364" s="9">
        <v>10</v>
      </c>
      <c r="E1364" s="9">
        <v>90</v>
      </c>
      <c r="F1364" s="7">
        <v>3</v>
      </c>
    </row>
    <row r="1365" spans="1:6" x14ac:dyDescent="0.15">
      <c r="A1365" s="9">
        <v>97.865719999999996</v>
      </c>
      <c r="B1365" s="9">
        <v>33.4</v>
      </c>
      <c r="C1365" s="9">
        <v>96.849220000000003</v>
      </c>
      <c r="D1365" s="9">
        <v>10</v>
      </c>
      <c r="E1365" s="9">
        <v>90</v>
      </c>
      <c r="F1365" s="7">
        <v>3</v>
      </c>
    </row>
    <row r="1366" spans="1:6" x14ac:dyDescent="0.15">
      <c r="A1366" s="9">
        <v>98.063760000000002</v>
      </c>
      <c r="B1366" s="9">
        <v>33.424999999999997</v>
      </c>
      <c r="C1366" s="9">
        <v>96.866749999999996</v>
      </c>
      <c r="D1366" s="9">
        <v>10</v>
      </c>
      <c r="E1366" s="9">
        <v>90</v>
      </c>
      <c r="F1366" s="7">
        <v>3</v>
      </c>
    </row>
    <row r="1367" spans="1:6" x14ac:dyDescent="0.15">
      <c r="A1367" s="9">
        <v>98.268950000000004</v>
      </c>
      <c r="B1367" s="9">
        <v>33.450000000000003</v>
      </c>
      <c r="C1367" s="9">
        <v>96.890640000000005</v>
      </c>
      <c r="D1367" s="9">
        <v>10</v>
      </c>
      <c r="E1367" s="9">
        <v>90</v>
      </c>
      <c r="F1367" s="7">
        <v>3</v>
      </c>
    </row>
    <row r="1368" spans="1:6" x14ac:dyDescent="0.15">
      <c r="A1368" s="9">
        <v>98.474180000000004</v>
      </c>
      <c r="B1368" s="9">
        <v>33.475000000000001</v>
      </c>
      <c r="C1368" s="9">
        <v>96.891279999999995</v>
      </c>
      <c r="D1368" s="9">
        <v>10</v>
      </c>
      <c r="E1368" s="9">
        <v>90</v>
      </c>
      <c r="F1368" s="7">
        <v>3</v>
      </c>
    </row>
    <row r="1369" spans="1:6" x14ac:dyDescent="0.15">
      <c r="A1369" s="9">
        <v>98.691289999999995</v>
      </c>
      <c r="B1369" s="9">
        <v>33.5</v>
      </c>
      <c r="C1369" s="9">
        <v>96.870329999999996</v>
      </c>
      <c r="D1369" s="9">
        <v>10</v>
      </c>
      <c r="E1369" s="9">
        <v>90</v>
      </c>
      <c r="F1369" s="7">
        <v>3</v>
      </c>
    </row>
    <row r="1370" spans="1:6" x14ac:dyDescent="0.15">
      <c r="A1370" s="9">
        <v>98.90737</v>
      </c>
      <c r="B1370" s="9">
        <v>33.524999999999999</v>
      </c>
      <c r="C1370" s="9">
        <v>96.894850000000005</v>
      </c>
      <c r="D1370" s="9">
        <v>10</v>
      </c>
      <c r="E1370" s="9">
        <v>90</v>
      </c>
      <c r="F1370" s="7">
        <v>3</v>
      </c>
    </row>
    <row r="1371" spans="1:6" x14ac:dyDescent="0.15">
      <c r="A1371" s="9">
        <v>99.12482</v>
      </c>
      <c r="B1371" s="9">
        <v>33.549999999999997</v>
      </c>
      <c r="C1371" s="9">
        <v>96.920500000000004</v>
      </c>
      <c r="D1371" s="9">
        <v>10</v>
      </c>
      <c r="E1371" s="9">
        <v>90</v>
      </c>
      <c r="F1371" s="7">
        <v>3</v>
      </c>
    </row>
    <row r="1372" spans="1:6" x14ac:dyDescent="0.15">
      <c r="A1372" s="9">
        <v>99.326909999999998</v>
      </c>
      <c r="B1372" s="9">
        <v>33.575000000000003</v>
      </c>
      <c r="C1372" s="9">
        <v>96.91601</v>
      </c>
      <c r="D1372" s="9">
        <v>10</v>
      </c>
      <c r="E1372" s="9">
        <v>90</v>
      </c>
      <c r="F1372" s="7">
        <v>3</v>
      </c>
    </row>
    <row r="1373" spans="1:6" x14ac:dyDescent="0.15">
      <c r="A1373" s="9">
        <v>99.527770000000004</v>
      </c>
      <c r="B1373" s="9">
        <v>33.6</v>
      </c>
      <c r="C1373" s="9">
        <v>96.910129999999995</v>
      </c>
      <c r="D1373" s="9">
        <v>10</v>
      </c>
      <c r="E1373" s="9">
        <v>90</v>
      </c>
      <c r="F1373" s="7">
        <v>3</v>
      </c>
    </row>
    <row r="1374" spans="1:6" x14ac:dyDescent="0.15">
      <c r="A1374" s="9">
        <v>99.724890000000002</v>
      </c>
      <c r="B1374" s="9">
        <v>33.625</v>
      </c>
      <c r="C1374" s="9">
        <v>96.895970000000005</v>
      </c>
      <c r="D1374" s="9">
        <v>10</v>
      </c>
      <c r="E1374" s="9">
        <v>90</v>
      </c>
      <c r="F1374" s="7">
        <v>3</v>
      </c>
    </row>
    <row r="1375" spans="1:6" x14ac:dyDescent="0.15">
      <c r="A1375" s="9">
        <v>99.931039999999996</v>
      </c>
      <c r="B1375" s="9">
        <v>33.65</v>
      </c>
      <c r="C1375" s="9">
        <v>96.893979999999999</v>
      </c>
      <c r="D1375" s="9">
        <v>10</v>
      </c>
      <c r="E1375" s="9">
        <v>90</v>
      </c>
      <c r="F1375" s="7">
        <v>3</v>
      </c>
    </row>
    <row r="1376" spans="1:6" x14ac:dyDescent="0.15">
      <c r="A1376" s="9">
        <v>100.14408</v>
      </c>
      <c r="B1376" s="9">
        <v>33.674999999999997</v>
      </c>
      <c r="C1376" s="9">
        <v>96.886089999999996</v>
      </c>
      <c r="D1376" s="9">
        <v>10</v>
      </c>
      <c r="E1376" s="9">
        <v>90</v>
      </c>
      <c r="F1376" s="7">
        <v>3</v>
      </c>
    </row>
    <row r="1377" spans="1:6" x14ac:dyDescent="0.15">
      <c r="A1377" s="9">
        <v>100.35451999999999</v>
      </c>
      <c r="B1377" s="9">
        <v>33.700000000000003</v>
      </c>
      <c r="C1377" s="9">
        <v>96.886330000000001</v>
      </c>
      <c r="D1377" s="9">
        <v>10</v>
      </c>
      <c r="E1377" s="9">
        <v>90</v>
      </c>
      <c r="F1377" s="7">
        <v>3</v>
      </c>
    </row>
    <row r="1378" spans="1:6" x14ac:dyDescent="0.15">
      <c r="A1378" s="9">
        <v>100.56708999999999</v>
      </c>
      <c r="B1378" s="9">
        <v>33.725000000000001</v>
      </c>
      <c r="C1378" s="9">
        <v>96.887960000000007</v>
      </c>
      <c r="D1378" s="9">
        <v>10</v>
      </c>
      <c r="E1378" s="9">
        <v>90</v>
      </c>
      <c r="F1378" s="7">
        <v>3</v>
      </c>
    </row>
    <row r="1379" spans="1:6" x14ac:dyDescent="0.15">
      <c r="A1379" s="9">
        <v>100.77538</v>
      </c>
      <c r="B1379" s="9">
        <v>33.75</v>
      </c>
      <c r="C1379" s="9">
        <v>96.892380000000003</v>
      </c>
      <c r="D1379" s="9">
        <v>10</v>
      </c>
      <c r="E1379" s="9">
        <v>90</v>
      </c>
      <c r="F1379" s="7">
        <v>3</v>
      </c>
    </row>
    <row r="1380" spans="1:6" x14ac:dyDescent="0.15">
      <c r="A1380" s="9">
        <v>100.96832000000001</v>
      </c>
      <c r="B1380" s="9">
        <v>33.774999999999999</v>
      </c>
      <c r="C1380" s="9">
        <v>96.898750000000007</v>
      </c>
      <c r="D1380" s="9">
        <v>10</v>
      </c>
      <c r="E1380" s="9">
        <v>90</v>
      </c>
      <c r="F1380" s="7">
        <v>3</v>
      </c>
    </row>
    <row r="1381" spans="1:6" x14ac:dyDescent="0.15">
      <c r="A1381" s="9">
        <v>101.16486999999999</v>
      </c>
      <c r="B1381" s="9">
        <v>33.799999999999997</v>
      </c>
      <c r="C1381" s="9">
        <v>96.899770000000004</v>
      </c>
      <c r="D1381" s="9">
        <v>10</v>
      </c>
      <c r="E1381" s="9">
        <v>90</v>
      </c>
      <c r="F1381" s="7">
        <v>3</v>
      </c>
    </row>
    <row r="1382" spans="1:6" x14ac:dyDescent="0.15">
      <c r="A1382" s="9">
        <v>101.36336</v>
      </c>
      <c r="B1382" s="9">
        <v>33.825000000000003</v>
      </c>
      <c r="C1382" s="9">
        <v>96.898110000000003</v>
      </c>
      <c r="D1382" s="9">
        <v>10</v>
      </c>
      <c r="E1382" s="9">
        <v>90</v>
      </c>
      <c r="F1382" s="7">
        <v>3</v>
      </c>
    </row>
    <row r="1383" spans="1:6" x14ac:dyDescent="0.15">
      <c r="A1383" s="9">
        <v>101.57102</v>
      </c>
      <c r="B1383" s="9">
        <v>33.85</v>
      </c>
      <c r="C1383" s="9">
        <v>96.906300000000002</v>
      </c>
      <c r="D1383" s="9">
        <v>10</v>
      </c>
      <c r="E1383" s="9">
        <v>90</v>
      </c>
      <c r="F1383" s="7">
        <v>3</v>
      </c>
    </row>
    <row r="1384" spans="1:6" x14ac:dyDescent="0.15">
      <c r="A1384" s="9">
        <v>101.78172000000001</v>
      </c>
      <c r="B1384" s="9">
        <v>33.875</v>
      </c>
      <c r="C1384" s="9">
        <v>96.897630000000007</v>
      </c>
      <c r="D1384" s="9">
        <v>10</v>
      </c>
      <c r="E1384" s="9">
        <v>90</v>
      </c>
      <c r="F1384" s="7">
        <v>3</v>
      </c>
    </row>
    <row r="1385" spans="1:6" x14ac:dyDescent="0.15">
      <c r="A1385" s="9">
        <v>101.98887000000001</v>
      </c>
      <c r="B1385" s="9">
        <v>33.9</v>
      </c>
      <c r="C1385" s="9">
        <v>96.873900000000006</v>
      </c>
      <c r="D1385" s="9">
        <v>10</v>
      </c>
      <c r="E1385" s="9">
        <v>90</v>
      </c>
      <c r="F1385" s="7">
        <v>3</v>
      </c>
    </row>
    <row r="1386" spans="1:6" x14ac:dyDescent="0.15">
      <c r="A1386" s="9">
        <v>102.18967000000001</v>
      </c>
      <c r="B1386" s="9">
        <v>33.924999999999997</v>
      </c>
      <c r="C1386" s="9">
        <v>96.84778</v>
      </c>
      <c r="D1386" s="9">
        <v>10</v>
      </c>
      <c r="E1386" s="9">
        <v>90</v>
      </c>
      <c r="F1386" s="7">
        <v>3</v>
      </c>
    </row>
    <row r="1387" spans="1:6" x14ac:dyDescent="0.15">
      <c r="A1387" s="9">
        <v>102.38449</v>
      </c>
      <c r="B1387" s="9">
        <v>33.950000000000003</v>
      </c>
      <c r="C1387" s="9">
        <v>96.828389999999999</v>
      </c>
      <c r="D1387" s="9">
        <v>10</v>
      </c>
      <c r="E1387" s="9">
        <v>90</v>
      </c>
      <c r="F1387" s="7">
        <v>3</v>
      </c>
    </row>
    <row r="1388" spans="1:6" x14ac:dyDescent="0.15">
      <c r="A1388" s="9">
        <v>102.57552</v>
      </c>
      <c r="B1388" s="9">
        <v>33.975000000000001</v>
      </c>
      <c r="C1388" s="9">
        <v>96.847239999999999</v>
      </c>
      <c r="D1388" s="9">
        <v>10</v>
      </c>
      <c r="E1388" s="9">
        <v>90</v>
      </c>
      <c r="F1388" s="7">
        <v>3</v>
      </c>
    </row>
    <row r="1389" spans="1:6" x14ac:dyDescent="0.15">
      <c r="A1389" s="9">
        <v>102.77446</v>
      </c>
      <c r="B1389" s="9">
        <v>34</v>
      </c>
      <c r="C1389" s="9">
        <v>96.876930000000002</v>
      </c>
      <c r="D1389" s="9">
        <v>10</v>
      </c>
      <c r="E1389" s="9">
        <v>90</v>
      </c>
      <c r="F1389" s="7">
        <v>3</v>
      </c>
    </row>
    <row r="1390" spans="1:6" x14ac:dyDescent="0.15">
      <c r="A1390" s="9">
        <v>102.97171</v>
      </c>
      <c r="B1390" s="9">
        <v>34.024999999999999</v>
      </c>
      <c r="C1390" s="9">
        <v>96.896929999999998</v>
      </c>
      <c r="D1390" s="9">
        <v>10</v>
      </c>
      <c r="E1390" s="9">
        <v>90</v>
      </c>
      <c r="F1390" s="7">
        <v>3</v>
      </c>
    </row>
    <row r="1391" spans="1:6" x14ac:dyDescent="0.15">
      <c r="A1391" s="9">
        <v>103.17493</v>
      </c>
      <c r="B1391" s="9">
        <v>34.049999999999997</v>
      </c>
      <c r="C1391" s="9">
        <v>96.916499999999999</v>
      </c>
      <c r="D1391" s="9">
        <v>10</v>
      </c>
      <c r="E1391" s="9">
        <v>90</v>
      </c>
      <c r="F1391" s="7">
        <v>3</v>
      </c>
    </row>
    <row r="1392" spans="1:6" x14ac:dyDescent="0.15">
      <c r="A1392" s="9">
        <v>103.38185</v>
      </c>
      <c r="B1392" s="9">
        <v>34.075000000000003</v>
      </c>
      <c r="C1392" s="9">
        <v>96.921840000000003</v>
      </c>
      <c r="D1392" s="9">
        <v>10</v>
      </c>
      <c r="E1392" s="9">
        <v>90</v>
      </c>
      <c r="F1392" s="7">
        <v>3</v>
      </c>
    </row>
    <row r="1393" spans="1:6" x14ac:dyDescent="0.15">
      <c r="A1393" s="9">
        <v>103.57232</v>
      </c>
      <c r="B1393" s="9">
        <v>34.1</v>
      </c>
      <c r="C1393" s="9">
        <v>96.901719999999997</v>
      </c>
      <c r="D1393" s="9">
        <v>10</v>
      </c>
      <c r="E1393" s="9">
        <v>90</v>
      </c>
      <c r="F1393" s="7">
        <v>3</v>
      </c>
    </row>
    <row r="1394" spans="1:6" x14ac:dyDescent="0.15">
      <c r="A1394" s="9">
        <v>103.76405</v>
      </c>
      <c r="B1394" s="9">
        <v>34.125</v>
      </c>
      <c r="C1394" s="9">
        <v>96.88552</v>
      </c>
      <c r="D1394" s="9">
        <v>10</v>
      </c>
      <c r="E1394" s="9">
        <v>90</v>
      </c>
      <c r="F1394" s="7">
        <v>3</v>
      </c>
    </row>
    <row r="1395" spans="1:6" x14ac:dyDescent="0.15">
      <c r="A1395" s="9">
        <v>103.9483</v>
      </c>
      <c r="B1395" s="9">
        <v>34.15</v>
      </c>
      <c r="C1395" s="9">
        <v>96.884680000000003</v>
      </c>
      <c r="D1395" s="9">
        <v>10</v>
      </c>
      <c r="E1395" s="9">
        <v>90</v>
      </c>
      <c r="F1395" s="7">
        <v>3</v>
      </c>
    </row>
    <row r="1396" spans="1:6" x14ac:dyDescent="0.15">
      <c r="A1396" s="9">
        <v>104.13618</v>
      </c>
      <c r="B1396" s="9">
        <v>34.174999999999997</v>
      </c>
      <c r="C1396" s="9">
        <v>96.900989999999993</v>
      </c>
      <c r="D1396" s="9">
        <v>10</v>
      </c>
      <c r="E1396" s="9">
        <v>90</v>
      </c>
      <c r="F1396" s="7">
        <v>3</v>
      </c>
    </row>
    <row r="1397" spans="1:6" x14ac:dyDescent="0.15">
      <c r="A1397" s="9">
        <v>104.33042</v>
      </c>
      <c r="B1397" s="9">
        <v>34.200000000000003</v>
      </c>
      <c r="C1397" s="9">
        <v>96.912899999999993</v>
      </c>
      <c r="D1397" s="9">
        <v>10</v>
      </c>
      <c r="E1397" s="9">
        <v>90</v>
      </c>
      <c r="F1397" s="7">
        <v>3</v>
      </c>
    </row>
    <row r="1398" spans="1:6" x14ac:dyDescent="0.15">
      <c r="A1398" s="9">
        <v>104.5286</v>
      </c>
      <c r="B1398" s="9">
        <v>34.225000000000001</v>
      </c>
      <c r="C1398" s="9">
        <v>96.934020000000004</v>
      </c>
      <c r="D1398" s="9">
        <v>10</v>
      </c>
      <c r="E1398" s="9">
        <v>90</v>
      </c>
      <c r="F1398" s="7">
        <v>3</v>
      </c>
    </row>
    <row r="1399" spans="1:6" x14ac:dyDescent="0.15">
      <c r="A1399" s="9">
        <v>104.72234</v>
      </c>
      <c r="B1399" s="9">
        <v>34.25</v>
      </c>
      <c r="C1399" s="9">
        <v>96.919200000000004</v>
      </c>
      <c r="D1399" s="9">
        <v>10</v>
      </c>
      <c r="E1399" s="9">
        <v>90</v>
      </c>
      <c r="F1399" s="7">
        <v>3</v>
      </c>
    </row>
    <row r="1400" spans="1:6" x14ac:dyDescent="0.15">
      <c r="A1400" s="9">
        <v>104.91416</v>
      </c>
      <c r="B1400" s="9">
        <v>34.274999999999999</v>
      </c>
      <c r="C1400" s="9">
        <v>96.885429999999999</v>
      </c>
      <c r="D1400" s="9">
        <v>10</v>
      </c>
      <c r="E1400" s="9">
        <v>90</v>
      </c>
      <c r="F1400" s="7">
        <v>3</v>
      </c>
    </row>
    <row r="1401" spans="1:6" x14ac:dyDescent="0.15">
      <c r="A1401" s="9">
        <v>105.09314000000001</v>
      </c>
      <c r="B1401" s="9">
        <v>34.299999999999997</v>
      </c>
      <c r="C1401" s="9">
        <v>96.868170000000006</v>
      </c>
      <c r="D1401" s="9">
        <v>10</v>
      </c>
      <c r="E1401" s="9">
        <v>90</v>
      </c>
      <c r="F1401" s="7">
        <v>3</v>
      </c>
    </row>
    <row r="1402" spans="1:6" x14ac:dyDescent="0.15">
      <c r="A1402" s="9">
        <v>105.27003999999999</v>
      </c>
      <c r="B1402" s="9">
        <v>34.325000000000003</v>
      </c>
      <c r="C1402" s="9">
        <v>96.842879999999994</v>
      </c>
      <c r="D1402" s="9">
        <v>10</v>
      </c>
      <c r="E1402" s="9">
        <v>90</v>
      </c>
      <c r="F1402" s="7">
        <v>3</v>
      </c>
    </row>
    <row r="1403" spans="1:6" x14ac:dyDescent="0.15">
      <c r="A1403" s="9">
        <v>105.45216000000001</v>
      </c>
      <c r="B1403" s="9">
        <v>34.35</v>
      </c>
      <c r="C1403" s="9">
        <v>96.818110000000004</v>
      </c>
      <c r="D1403" s="9">
        <v>10</v>
      </c>
      <c r="E1403" s="9">
        <v>90</v>
      </c>
      <c r="F1403" s="7">
        <v>3</v>
      </c>
    </row>
    <row r="1404" spans="1:6" x14ac:dyDescent="0.15">
      <c r="A1404" s="9">
        <v>105.63745</v>
      </c>
      <c r="B1404" s="9">
        <v>34.375</v>
      </c>
      <c r="C1404" s="9">
        <v>96.852249999999998</v>
      </c>
      <c r="D1404" s="9">
        <v>10</v>
      </c>
      <c r="E1404" s="9">
        <v>90</v>
      </c>
      <c r="F1404" s="7">
        <v>3</v>
      </c>
    </row>
    <row r="1405" spans="1:6" x14ac:dyDescent="0.15">
      <c r="A1405" s="9">
        <v>105.83047000000001</v>
      </c>
      <c r="B1405" s="9">
        <v>34.4</v>
      </c>
      <c r="C1405" s="9">
        <v>96.915890000000005</v>
      </c>
      <c r="D1405" s="9">
        <v>10</v>
      </c>
      <c r="E1405" s="9">
        <v>90</v>
      </c>
      <c r="F1405" s="7">
        <v>3</v>
      </c>
    </row>
    <row r="1406" spans="1:6" x14ac:dyDescent="0.15">
      <c r="A1406" s="9">
        <v>106.02021999999999</v>
      </c>
      <c r="B1406" s="9">
        <v>34.424999999999997</v>
      </c>
      <c r="C1406" s="9">
        <v>96.944329999999994</v>
      </c>
      <c r="D1406" s="9">
        <v>10</v>
      </c>
      <c r="E1406" s="9">
        <v>90</v>
      </c>
      <c r="F1406" s="7">
        <v>3</v>
      </c>
    </row>
    <row r="1407" spans="1:6" x14ac:dyDescent="0.15">
      <c r="A1407" s="9">
        <v>106.20904</v>
      </c>
      <c r="B1407" s="9">
        <v>34.450000000000003</v>
      </c>
      <c r="C1407" s="9">
        <v>96.933409999999995</v>
      </c>
      <c r="D1407" s="9">
        <v>10</v>
      </c>
      <c r="E1407" s="9">
        <v>90</v>
      </c>
      <c r="F1407" s="7">
        <v>3</v>
      </c>
    </row>
    <row r="1408" spans="1:6" x14ac:dyDescent="0.15">
      <c r="A1408" s="9">
        <v>106.37987</v>
      </c>
      <c r="B1408" s="9">
        <v>34.475000000000001</v>
      </c>
      <c r="C1408" s="9">
        <v>96.922190000000001</v>
      </c>
      <c r="D1408" s="9">
        <v>10</v>
      </c>
      <c r="E1408" s="9">
        <v>90</v>
      </c>
      <c r="F1408" s="7">
        <v>3</v>
      </c>
    </row>
    <row r="1409" spans="1:6" x14ac:dyDescent="0.15">
      <c r="A1409" s="9">
        <v>106.55105</v>
      </c>
      <c r="B1409" s="9">
        <v>34.5</v>
      </c>
      <c r="C1409" s="9">
        <v>96.922619999999995</v>
      </c>
      <c r="D1409" s="9">
        <v>10</v>
      </c>
      <c r="E1409" s="9">
        <v>90</v>
      </c>
      <c r="F1409" s="7">
        <v>3</v>
      </c>
    </row>
    <row r="1410" spans="1:6" x14ac:dyDescent="0.15">
      <c r="A1410" s="9">
        <v>106.72499999999999</v>
      </c>
      <c r="B1410" s="9">
        <v>34.524999999999999</v>
      </c>
      <c r="C1410" s="9">
        <v>96.937039999999996</v>
      </c>
      <c r="D1410" s="9">
        <v>10</v>
      </c>
      <c r="E1410" s="9">
        <v>90</v>
      </c>
      <c r="F1410" s="7">
        <v>3</v>
      </c>
    </row>
    <row r="1411" spans="1:6" x14ac:dyDescent="0.15">
      <c r="A1411" s="9">
        <v>106.90312</v>
      </c>
      <c r="B1411" s="9">
        <v>34.549999999999997</v>
      </c>
      <c r="C1411" s="9">
        <v>96.946079999999995</v>
      </c>
      <c r="D1411" s="9">
        <v>10</v>
      </c>
      <c r="E1411" s="9">
        <v>90</v>
      </c>
      <c r="F1411" s="7">
        <v>3</v>
      </c>
    </row>
    <row r="1412" spans="1:6" x14ac:dyDescent="0.15">
      <c r="A1412" s="9">
        <v>107.08925000000001</v>
      </c>
      <c r="B1412" s="9">
        <v>34.575000000000003</v>
      </c>
      <c r="C1412" s="9">
        <v>96.924710000000005</v>
      </c>
      <c r="D1412" s="9">
        <v>10</v>
      </c>
      <c r="E1412" s="9">
        <v>90</v>
      </c>
      <c r="F1412" s="7">
        <v>3</v>
      </c>
    </row>
    <row r="1413" spans="1:6" x14ac:dyDescent="0.15">
      <c r="A1413" s="9">
        <v>107.27003000000001</v>
      </c>
      <c r="B1413" s="9">
        <v>34.6</v>
      </c>
      <c r="C1413" s="9">
        <v>96.876890000000003</v>
      </c>
      <c r="D1413" s="9">
        <v>10</v>
      </c>
      <c r="E1413" s="9">
        <v>90</v>
      </c>
      <c r="F1413" s="7">
        <v>3</v>
      </c>
    </row>
    <row r="1414" spans="1:6" x14ac:dyDescent="0.15">
      <c r="A1414" s="9">
        <v>107.44544999999999</v>
      </c>
      <c r="B1414" s="9">
        <v>34.625</v>
      </c>
      <c r="C1414" s="9">
        <v>96.845399999999998</v>
      </c>
      <c r="D1414" s="9">
        <v>10</v>
      </c>
      <c r="E1414" s="9">
        <v>90</v>
      </c>
      <c r="F1414" s="7">
        <v>3</v>
      </c>
    </row>
    <row r="1415" spans="1:6" x14ac:dyDescent="0.15">
      <c r="A1415" s="9">
        <v>107.61754999999999</v>
      </c>
      <c r="B1415" s="9">
        <v>34.65</v>
      </c>
      <c r="C1415" s="9">
        <v>96.826040000000006</v>
      </c>
      <c r="D1415" s="9">
        <v>10</v>
      </c>
      <c r="E1415" s="9">
        <v>90</v>
      </c>
      <c r="F1415" s="7">
        <v>3</v>
      </c>
    </row>
    <row r="1416" spans="1:6" x14ac:dyDescent="0.15">
      <c r="A1416" s="9">
        <v>107.78158999999999</v>
      </c>
      <c r="B1416" s="9">
        <v>34.674999999999997</v>
      </c>
      <c r="C1416" s="9">
        <v>96.823989999999995</v>
      </c>
      <c r="D1416" s="9">
        <v>10</v>
      </c>
      <c r="E1416" s="9">
        <v>90</v>
      </c>
      <c r="F1416" s="7">
        <v>3</v>
      </c>
    </row>
    <row r="1417" spans="1:6" x14ac:dyDescent="0.15">
      <c r="A1417" s="9">
        <v>107.94394</v>
      </c>
      <c r="B1417" s="9">
        <v>34.700000000000003</v>
      </c>
      <c r="C1417" s="9">
        <v>96.827460000000002</v>
      </c>
      <c r="D1417" s="9">
        <v>10</v>
      </c>
      <c r="E1417" s="9">
        <v>90</v>
      </c>
      <c r="F1417" s="7">
        <v>3</v>
      </c>
    </row>
    <row r="1418" spans="1:6" x14ac:dyDescent="0.15">
      <c r="A1418" s="9">
        <v>108.11588</v>
      </c>
      <c r="B1418" s="9">
        <v>34.725000000000001</v>
      </c>
      <c r="C1418" s="9">
        <v>96.865769999999998</v>
      </c>
      <c r="D1418" s="9">
        <v>10</v>
      </c>
      <c r="E1418" s="9">
        <v>90</v>
      </c>
      <c r="F1418" s="7">
        <v>3</v>
      </c>
    </row>
    <row r="1419" spans="1:6" x14ac:dyDescent="0.15">
      <c r="A1419" s="9">
        <v>108.29309000000001</v>
      </c>
      <c r="B1419" s="9">
        <v>34.75</v>
      </c>
      <c r="C1419" s="9">
        <v>96.904809999999998</v>
      </c>
      <c r="D1419" s="9">
        <v>10</v>
      </c>
      <c r="E1419" s="9">
        <v>90</v>
      </c>
      <c r="F1419" s="7">
        <v>3</v>
      </c>
    </row>
    <row r="1420" spans="1:6" x14ac:dyDescent="0.15">
      <c r="A1420" s="9">
        <v>108.46885</v>
      </c>
      <c r="B1420" s="9">
        <v>34.774999999999999</v>
      </c>
      <c r="C1420" s="9">
        <v>96.891390000000001</v>
      </c>
      <c r="D1420" s="9">
        <v>10</v>
      </c>
      <c r="E1420" s="9">
        <v>90</v>
      </c>
      <c r="F1420" s="7">
        <v>3</v>
      </c>
    </row>
    <row r="1421" spans="1:6" x14ac:dyDescent="0.15">
      <c r="A1421" s="9">
        <v>108.63759</v>
      </c>
      <c r="B1421" s="9">
        <v>34.799999999999997</v>
      </c>
      <c r="C1421" s="9">
        <v>96.858810000000005</v>
      </c>
      <c r="D1421" s="9">
        <v>10</v>
      </c>
      <c r="E1421" s="9">
        <v>90</v>
      </c>
      <c r="F1421" s="7">
        <v>3</v>
      </c>
    </row>
    <row r="1422" spans="1:6" x14ac:dyDescent="0.15">
      <c r="A1422" s="9">
        <v>108.79622000000001</v>
      </c>
      <c r="B1422" s="9">
        <v>34.825000000000003</v>
      </c>
      <c r="C1422" s="9">
        <v>96.826130000000006</v>
      </c>
      <c r="D1422" s="9">
        <v>10</v>
      </c>
      <c r="E1422" s="9">
        <v>90</v>
      </c>
      <c r="F1422" s="7">
        <v>3</v>
      </c>
    </row>
    <row r="1423" spans="1:6" x14ac:dyDescent="0.15">
      <c r="A1423" s="9">
        <v>108.95307</v>
      </c>
      <c r="B1423" s="9">
        <v>34.85</v>
      </c>
      <c r="C1423" s="9">
        <v>96.830759999999998</v>
      </c>
      <c r="D1423" s="9">
        <v>10</v>
      </c>
      <c r="E1423" s="9">
        <v>90</v>
      </c>
      <c r="F1423" s="7">
        <v>3</v>
      </c>
    </row>
    <row r="1424" spans="1:6" x14ac:dyDescent="0.15">
      <c r="A1424" s="9">
        <v>109.1116</v>
      </c>
      <c r="B1424" s="9">
        <v>34.875</v>
      </c>
      <c r="C1424" s="9">
        <v>96.837209999999999</v>
      </c>
      <c r="D1424" s="9">
        <v>10</v>
      </c>
      <c r="E1424" s="9">
        <v>90</v>
      </c>
      <c r="F1424" s="7">
        <v>3</v>
      </c>
    </row>
    <row r="1425" spans="1:6" x14ac:dyDescent="0.15">
      <c r="A1425" s="9">
        <v>109.27683</v>
      </c>
      <c r="B1425" s="9">
        <v>34.9</v>
      </c>
      <c r="C1425" s="9">
        <v>96.865380000000002</v>
      </c>
      <c r="D1425" s="9">
        <v>10</v>
      </c>
      <c r="E1425" s="9">
        <v>90</v>
      </c>
      <c r="F1425" s="7">
        <v>3</v>
      </c>
    </row>
    <row r="1426" spans="1:6" x14ac:dyDescent="0.15">
      <c r="A1426" s="9">
        <v>109.44349</v>
      </c>
      <c r="B1426" s="9">
        <v>34.924999999999997</v>
      </c>
      <c r="C1426" s="9">
        <v>96.892349999999993</v>
      </c>
      <c r="D1426" s="9">
        <v>10</v>
      </c>
      <c r="E1426" s="9">
        <v>90</v>
      </c>
      <c r="F1426" s="7">
        <v>3</v>
      </c>
    </row>
    <row r="1427" spans="1:6" x14ac:dyDescent="0.15">
      <c r="A1427" s="9">
        <v>109.60962000000001</v>
      </c>
      <c r="B1427" s="9">
        <v>34.950000000000003</v>
      </c>
      <c r="C1427" s="9">
        <v>96.869159999999994</v>
      </c>
      <c r="D1427" s="9">
        <v>10</v>
      </c>
      <c r="E1427" s="9">
        <v>90</v>
      </c>
      <c r="F1427" s="7">
        <v>3</v>
      </c>
    </row>
    <row r="1428" spans="1:6" x14ac:dyDescent="0.15">
      <c r="A1428" s="9">
        <v>109.77227000000001</v>
      </c>
      <c r="B1428" s="9">
        <v>34.975000000000001</v>
      </c>
      <c r="C1428" s="9">
        <v>96.831630000000004</v>
      </c>
      <c r="D1428" s="9">
        <v>10</v>
      </c>
      <c r="E1428" s="9">
        <v>90</v>
      </c>
      <c r="F1428" s="7">
        <v>3</v>
      </c>
    </row>
    <row r="1429" spans="1:6" x14ac:dyDescent="0.15">
      <c r="A1429" s="9">
        <v>109.92504</v>
      </c>
      <c r="B1429" s="9">
        <v>35</v>
      </c>
      <c r="C1429" s="9">
        <v>96.826130000000006</v>
      </c>
      <c r="D1429" s="9">
        <v>10</v>
      </c>
      <c r="E1429" s="9">
        <v>90</v>
      </c>
      <c r="F1429" s="7">
        <v>3</v>
      </c>
    </row>
    <row r="1430" spans="1:6" x14ac:dyDescent="0.15">
      <c r="A1430" s="9">
        <v>110.07118</v>
      </c>
      <c r="B1430" s="9">
        <v>35.024999999999999</v>
      </c>
      <c r="C1430" s="9">
        <v>96.832070000000002</v>
      </c>
      <c r="D1430" s="9">
        <v>10</v>
      </c>
      <c r="E1430" s="9">
        <v>90</v>
      </c>
      <c r="F1430" s="7">
        <v>3</v>
      </c>
    </row>
    <row r="1431" spans="1:6" x14ac:dyDescent="0.15">
      <c r="A1431" s="9">
        <v>110.22072</v>
      </c>
      <c r="B1431" s="9">
        <v>35.049999999999997</v>
      </c>
      <c r="C1431" s="9">
        <v>96.822119999999998</v>
      </c>
      <c r="D1431" s="9">
        <v>10</v>
      </c>
      <c r="E1431" s="9">
        <v>90</v>
      </c>
      <c r="F1431" s="7">
        <v>3</v>
      </c>
    </row>
    <row r="1432" spans="1:6" x14ac:dyDescent="0.15">
      <c r="A1432" s="9">
        <v>110.37709</v>
      </c>
      <c r="B1432" s="9">
        <v>35.075000000000003</v>
      </c>
      <c r="C1432" s="9">
        <v>96.824489999999997</v>
      </c>
      <c r="D1432" s="9">
        <v>10</v>
      </c>
      <c r="E1432" s="9">
        <v>90</v>
      </c>
      <c r="F1432" s="7">
        <v>3</v>
      </c>
    </row>
    <row r="1433" spans="1:6" x14ac:dyDescent="0.15">
      <c r="A1433" s="9">
        <v>110.5352</v>
      </c>
      <c r="B1433" s="9">
        <v>35.1</v>
      </c>
      <c r="C1433" s="9">
        <v>96.841130000000007</v>
      </c>
      <c r="D1433" s="9">
        <v>10</v>
      </c>
      <c r="E1433" s="9">
        <v>90</v>
      </c>
      <c r="F1433" s="7">
        <v>3</v>
      </c>
    </row>
    <row r="1434" spans="1:6" x14ac:dyDescent="0.15">
      <c r="A1434" s="9">
        <v>110.69832</v>
      </c>
      <c r="B1434" s="9">
        <v>35.125</v>
      </c>
      <c r="C1434" s="9">
        <v>96.875360000000001</v>
      </c>
      <c r="D1434" s="9">
        <v>10</v>
      </c>
      <c r="E1434" s="9">
        <v>90</v>
      </c>
      <c r="F1434" s="7">
        <v>3</v>
      </c>
    </row>
    <row r="1435" spans="1:6" x14ac:dyDescent="0.15">
      <c r="A1435" s="9">
        <v>110.85305</v>
      </c>
      <c r="B1435" s="9">
        <v>35.15</v>
      </c>
      <c r="C1435" s="9">
        <v>96.912899999999993</v>
      </c>
      <c r="D1435" s="9">
        <v>10</v>
      </c>
      <c r="E1435" s="9">
        <v>90</v>
      </c>
      <c r="F1435" s="7">
        <v>3</v>
      </c>
    </row>
    <row r="1436" spans="1:6" x14ac:dyDescent="0.15">
      <c r="A1436" s="9">
        <v>111.00149</v>
      </c>
      <c r="B1436" s="9">
        <v>35.174999999999997</v>
      </c>
      <c r="C1436" s="9">
        <v>96.934640000000002</v>
      </c>
      <c r="D1436" s="9">
        <v>10</v>
      </c>
      <c r="E1436" s="9">
        <v>90</v>
      </c>
      <c r="F1436" s="7">
        <v>3</v>
      </c>
    </row>
    <row r="1437" spans="1:6" x14ac:dyDescent="0.15">
      <c r="A1437" s="9">
        <v>111.14154000000001</v>
      </c>
      <c r="B1437" s="9">
        <v>35.200000000000003</v>
      </c>
      <c r="C1437" s="9">
        <v>96.920559999999995</v>
      </c>
      <c r="D1437" s="9">
        <v>10</v>
      </c>
      <c r="E1437" s="9">
        <v>90</v>
      </c>
      <c r="F1437" s="7">
        <v>3</v>
      </c>
    </row>
    <row r="1438" spans="1:6" x14ac:dyDescent="0.15">
      <c r="A1438" s="9">
        <v>111.28489</v>
      </c>
      <c r="B1438" s="9">
        <v>35.225000000000001</v>
      </c>
      <c r="C1438" s="9">
        <v>96.872590000000002</v>
      </c>
      <c r="D1438" s="9">
        <v>10</v>
      </c>
      <c r="E1438" s="9">
        <v>90</v>
      </c>
      <c r="F1438" s="7">
        <v>3</v>
      </c>
    </row>
    <row r="1439" spans="1:6" x14ac:dyDescent="0.15">
      <c r="A1439" s="9">
        <v>111.43333</v>
      </c>
      <c r="B1439" s="9">
        <v>35.25</v>
      </c>
      <c r="C1439" s="9">
        <v>96.827640000000002</v>
      </c>
      <c r="D1439" s="9">
        <v>10</v>
      </c>
      <c r="E1439" s="9">
        <v>90</v>
      </c>
      <c r="F1439" s="7">
        <v>3</v>
      </c>
    </row>
    <row r="1440" spans="1:6" x14ac:dyDescent="0.15">
      <c r="A1440" s="9">
        <v>111.58707</v>
      </c>
      <c r="B1440" s="9">
        <v>35.274999999999999</v>
      </c>
      <c r="C1440" s="9">
        <v>96.82047</v>
      </c>
      <c r="D1440" s="9">
        <v>10</v>
      </c>
      <c r="E1440" s="9">
        <v>90</v>
      </c>
      <c r="F1440" s="7">
        <v>3</v>
      </c>
    </row>
    <row r="1441" spans="1:6" x14ac:dyDescent="0.15">
      <c r="A1441" s="9">
        <v>111.73869999999999</v>
      </c>
      <c r="B1441" s="9">
        <v>35.299999999999997</v>
      </c>
      <c r="C1441" s="9">
        <v>96.84272</v>
      </c>
      <c r="D1441" s="9">
        <v>10</v>
      </c>
      <c r="E1441" s="9">
        <v>90</v>
      </c>
      <c r="F1441" s="7">
        <v>3</v>
      </c>
    </row>
    <row r="1442" spans="1:6" x14ac:dyDescent="0.15">
      <c r="A1442" s="9">
        <v>111.88679</v>
      </c>
      <c r="B1442" s="9">
        <v>35.325000000000003</v>
      </c>
      <c r="C1442" s="9">
        <v>96.849040000000002</v>
      </c>
      <c r="D1442" s="9">
        <v>10</v>
      </c>
      <c r="E1442" s="9">
        <v>90</v>
      </c>
      <c r="F1442" s="7">
        <v>3</v>
      </c>
    </row>
    <row r="1443" spans="1:6" x14ac:dyDescent="0.15">
      <c r="A1443" s="9">
        <v>112.02871</v>
      </c>
      <c r="B1443" s="9">
        <v>35.35</v>
      </c>
      <c r="C1443" s="9">
        <v>96.849990000000005</v>
      </c>
      <c r="D1443" s="9">
        <v>10</v>
      </c>
      <c r="E1443" s="9">
        <v>90</v>
      </c>
      <c r="F1443" s="7">
        <v>3</v>
      </c>
    </row>
    <row r="1444" spans="1:6" x14ac:dyDescent="0.15">
      <c r="A1444" s="9">
        <v>112.16333</v>
      </c>
      <c r="B1444" s="9">
        <v>35.375</v>
      </c>
      <c r="C1444" s="9">
        <v>96.846260000000001</v>
      </c>
      <c r="D1444" s="9">
        <v>10</v>
      </c>
      <c r="E1444" s="9">
        <v>90</v>
      </c>
      <c r="F1444" s="7">
        <v>3</v>
      </c>
    </row>
    <row r="1445" spans="1:6" x14ac:dyDescent="0.15">
      <c r="A1445" s="9">
        <v>112.29746</v>
      </c>
      <c r="B1445" s="9">
        <v>35.4</v>
      </c>
      <c r="C1445" s="9">
        <v>96.839960000000005</v>
      </c>
      <c r="D1445" s="9">
        <v>10</v>
      </c>
      <c r="E1445" s="9">
        <v>90</v>
      </c>
      <c r="F1445" s="7">
        <v>3</v>
      </c>
    </row>
    <row r="1446" spans="1:6" x14ac:dyDescent="0.15">
      <c r="A1446" s="9">
        <v>112.43564000000001</v>
      </c>
      <c r="B1446" s="9">
        <v>35.424999999999997</v>
      </c>
      <c r="C1446" s="9">
        <v>96.842309999999998</v>
      </c>
      <c r="D1446" s="9">
        <v>10</v>
      </c>
      <c r="E1446" s="9">
        <v>90</v>
      </c>
      <c r="F1446" s="7">
        <v>3</v>
      </c>
    </row>
    <row r="1447" spans="1:6" x14ac:dyDescent="0.15">
      <c r="A1447" s="9">
        <v>112.58385</v>
      </c>
      <c r="B1447" s="9">
        <v>35.450000000000003</v>
      </c>
      <c r="C1447" s="9">
        <v>96.846509999999995</v>
      </c>
      <c r="D1447" s="9">
        <v>10</v>
      </c>
      <c r="E1447" s="9">
        <v>90</v>
      </c>
      <c r="F1447" s="7">
        <v>3</v>
      </c>
    </row>
    <row r="1448" spans="1:6" x14ac:dyDescent="0.15">
      <c r="A1448" s="9">
        <v>112.73175999999999</v>
      </c>
      <c r="B1448" s="9">
        <v>35.475000000000001</v>
      </c>
      <c r="C1448" s="9">
        <v>96.858599999999996</v>
      </c>
      <c r="D1448" s="9">
        <v>10</v>
      </c>
      <c r="E1448" s="9">
        <v>90</v>
      </c>
      <c r="F1448" s="7">
        <v>3</v>
      </c>
    </row>
    <row r="1449" spans="1:6" x14ac:dyDescent="0.15">
      <c r="A1449" s="9">
        <v>112.86604</v>
      </c>
      <c r="B1449" s="9">
        <v>35.5</v>
      </c>
      <c r="C1449" s="9">
        <v>96.863780000000006</v>
      </c>
      <c r="D1449" s="9">
        <v>10</v>
      </c>
      <c r="E1449" s="9">
        <v>90</v>
      </c>
      <c r="F1449" s="7">
        <v>3</v>
      </c>
    </row>
    <row r="1450" spans="1:6" x14ac:dyDescent="0.15">
      <c r="A1450" s="9">
        <v>112.99321</v>
      </c>
      <c r="B1450" s="9">
        <v>35.524999999999999</v>
      </c>
      <c r="C1450" s="9">
        <v>96.827160000000006</v>
      </c>
      <c r="D1450" s="9">
        <v>10</v>
      </c>
      <c r="E1450" s="9">
        <v>90</v>
      </c>
      <c r="F1450" s="7">
        <v>3</v>
      </c>
    </row>
    <row r="1451" spans="1:6" x14ac:dyDescent="0.15">
      <c r="A1451" s="9">
        <v>113.12112</v>
      </c>
      <c r="B1451" s="9">
        <v>35.549999999999997</v>
      </c>
      <c r="C1451" s="9">
        <v>96.785070000000005</v>
      </c>
      <c r="D1451" s="9">
        <v>10</v>
      </c>
      <c r="E1451" s="9">
        <v>90</v>
      </c>
      <c r="F1451" s="7">
        <v>3</v>
      </c>
    </row>
    <row r="1452" spans="1:6" x14ac:dyDescent="0.15">
      <c r="A1452" s="9">
        <v>113.24930000000001</v>
      </c>
      <c r="B1452" s="9">
        <v>35.575000000000003</v>
      </c>
      <c r="C1452" s="9">
        <v>96.772549999999995</v>
      </c>
      <c r="D1452" s="9">
        <v>10</v>
      </c>
      <c r="E1452" s="9">
        <v>90</v>
      </c>
      <c r="F1452" s="7">
        <v>3</v>
      </c>
    </row>
    <row r="1453" spans="1:6" x14ac:dyDescent="0.15">
      <c r="A1453" s="9">
        <v>113.38557</v>
      </c>
      <c r="B1453" s="9">
        <v>35.6</v>
      </c>
      <c r="C1453" s="9">
        <v>96.787360000000007</v>
      </c>
      <c r="D1453" s="9">
        <v>10</v>
      </c>
      <c r="E1453" s="9">
        <v>90</v>
      </c>
      <c r="F1453" s="7">
        <v>3</v>
      </c>
    </row>
    <row r="1454" spans="1:6" x14ac:dyDescent="0.15">
      <c r="A1454" s="9">
        <v>113.52772</v>
      </c>
      <c r="B1454" s="9">
        <v>35.625</v>
      </c>
      <c r="C1454" s="9">
        <v>96.796040000000005</v>
      </c>
      <c r="D1454" s="9">
        <v>10</v>
      </c>
      <c r="E1454" s="9">
        <v>90</v>
      </c>
      <c r="F1454" s="7">
        <v>3</v>
      </c>
    </row>
    <row r="1455" spans="1:6" x14ac:dyDescent="0.15">
      <c r="A1455" s="9">
        <v>113.66643999999999</v>
      </c>
      <c r="B1455" s="9">
        <v>35.65</v>
      </c>
      <c r="C1455" s="9">
        <v>96.78398</v>
      </c>
      <c r="D1455" s="9">
        <v>10</v>
      </c>
      <c r="E1455" s="9">
        <v>90</v>
      </c>
      <c r="F1455" s="7">
        <v>3</v>
      </c>
    </row>
    <row r="1456" spans="1:6" x14ac:dyDescent="0.15">
      <c r="A1456" s="9">
        <v>113.80148</v>
      </c>
      <c r="B1456" s="9">
        <v>35.674999999999997</v>
      </c>
      <c r="C1456" s="9">
        <v>96.791340000000005</v>
      </c>
      <c r="D1456" s="9">
        <v>10</v>
      </c>
      <c r="E1456" s="9">
        <v>90</v>
      </c>
      <c r="F1456" s="7">
        <v>3</v>
      </c>
    </row>
    <row r="1457" spans="1:6" x14ac:dyDescent="0.15">
      <c r="A1457" s="9">
        <v>113.92809</v>
      </c>
      <c r="B1457" s="9">
        <v>35.700000000000003</v>
      </c>
      <c r="C1457" s="9">
        <v>96.831000000000003</v>
      </c>
      <c r="D1457" s="9">
        <v>10</v>
      </c>
      <c r="E1457" s="9">
        <v>90</v>
      </c>
      <c r="F1457" s="7">
        <v>3</v>
      </c>
    </row>
    <row r="1458" spans="1:6" x14ac:dyDescent="0.15">
      <c r="A1458" s="9">
        <v>114.04685000000001</v>
      </c>
      <c r="B1458" s="9">
        <v>35.725000000000001</v>
      </c>
      <c r="C1458" s="9">
        <v>96.855770000000007</v>
      </c>
      <c r="D1458" s="9">
        <v>10</v>
      </c>
      <c r="E1458" s="9">
        <v>90</v>
      </c>
      <c r="F1458" s="7">
        <v>3</v>
      </c>
    </row>
    <row r="1459" spans="1:6" x14ac:dyDescent="0.15">
      <c r="A1459" s="9">
        <v>114.16894000000001</v>
      </c>
      <c r="B1459" s="9">
        <v>35.75</v>
      </c>
      <c r="C1459" s="9">
        <v>96.843379999999996</v>
      </c>
      <c r="D1459" s="9">
        <v>10</v>
      </c>
      <c r="E1459" s="9">
        <v>90</v>
      </c>
      <c r="F1459" s="7">
        <v>3</v>
      </c>
    </row>
    <row r="1460" spans="1:6" x14ac:dyDescent="0.15">
      <c r="A1460" s="9">
        <v>114.29626</v>
      </c>
      <c r="B1460" s="9">
        <v>35.774999999999999</v>
      </c>
      <c r="C1460" s="9">
        <v>96.796679999999995</v>
      </c>
      <c r="D1460" s="9">
        <v>10</v>
      </c>
      <c r="E1460" s="9">
        <v>90</v>
      </c>
      <c r="F1460" s="7">
        <v>3</v>
      </c>
    </row>
    <row r="1461" spans="1:6" x14ac:dyDescent="0.15">
      <c r="A1461" s="9">
        <v>114.43129999999999</v>
      </c>
      <c r="B1461" s="9">
        <v>35.799999999999997</v>
      </c>
      <c r="C1461" s="9">
        <v>96.745320000000007</v>
      </c>
      <c r="D1461" s="9">
        <v>10</v>
      </c>
      <c r="E1461" s="9">
        <v>90</v>
      </c>
      <c r="F1461" s="7">
        <v>3</v>
      </c>
    </row>
    <row r="1462" spans="1:6" x14ac:dyDescent="0.15">
      <c r="A1462" s="9">
        <v>114.56254</v>
      </c>
      <c r="B1462" s="9">
        <v>35.825000000000003</v>
      </c>
      <c r="C1462" s="9">
        <v>96.730990000000006</v>
      </c>
      <c r="D1462" s="9">
        <v>10</v>
      </c>
      <c r="E1462" s="9">
        <v>90</v>
      </c>
      <c r="F1462" s="7">
        <v>3</v>
      </c>
    </row>
    <row r="1463" spans="1:6" x14ac:dyDescent="0.15">
      <c r="A1463" s="9">
        <v>114.69408</v>
      </c>
      <c r="B1463" s="9">
        <v>35.85</v>
      </c>
      <c r="C1463" s="9">
        <v>96.759810000000002</v>
      </c>
      <c r="D1463" s="9">
        <v>10</v>
      </c>
      <c r="E1463" s="9">
        <v>90</v>
      </c>
      <c r="F1463" s="7">
        <v>3</v>
      </c>
    </row>
    <row r="1464" spans="1:6" x14ac:dyDescent="0.15">
      <c r="A1464" s="9">
        <v>114.81001999999999</v>
      </c>
      <c r="B1464" s="9">
        <v>35.875</v>
      </c>
      <c r="C1464" s="9">
        <v>96.792990000000003</v>
      </c>
      <c r="D1464" s="9">
        <v>10</v>
      </c>
      <c r="E1464" s="9">
        <v>90</v>
      </c>
      <c r="F1464" s="7">
        <v>3</v>
      </c>
    </row>
    <row r="1465" spans="1:6" x14ac:dyDescent="0.15">
      <c r="A1465" s="9">
        <v>114.92597000000001</v>
      </c>
      <c r="B1465" s="9">
        <v>35.9</v>
      </c>
      <c r="C1465" s="9">
        <v>96.814999999999998</v>
      </c>
      <c r="D1465" s="9">
        <v>10</v>
      </c>
      <c r="E1465" s="9">
        <v>90</v>
      </c>
      <c r="F1465" s="7">
        <v>3</v>
      </c>
    </row>
    <row r="1466" spans="1:6" x14ac:dyDescent="0.15">
      <c r="A1466" s="9">
        <v>115.04412000000001</v>
      </c>
      <c r="B1466" s="9">
        <v>35.924999999999997</v>
      </c>
      <c r="C1466" s="9">
        <v>96.80856</v>
      </c>
      <c r="D1466" s="9">
        <v>10</v>
      </c>
      <c r="E1466" s="9">
        <v>90</v>
      </c>
      <c r="F1466" s="7">
        <v>3</v>
      </c>
    </row>
    <row r="1467" spans="1:6" x14ac:dyDescent="0.15">
      <c r="A1467" s="9">
        <v>115.16495999999999</v>
      </c>
      <c r="B1467" s="9">
        <v>35.950000000000003</v>
      </c>
      <c r="C1467" s="9">
        <v>96.814490000000006</v>
      </c>
      <c r="D1467" s="9">
        <v>10</v>
      </c>
      <c r="E1467" s="9">
        <v>90</v>
      </c>
      <c r="F1467" s="7">
        <v>3</v>
      </c>
    </row>
    <row r="1468" spans="1:6" x14ac:dyDescent="0.15">
      <c r="A1468" s="9">
        <v>115.29512</v>
      </c>
      <c r="B1468" s="9">
        <v>35.975000000000001</v>
      </c>
      <c r="C1468" s="9">
        <v>96.83775</v>
      </c>
      <c r="D1468" s="9">
        <v>10</v>
      </c>
      <c r="E1468" s="9">
        <v>90</v>
      </c>
      <c r="F1468" s="7">
        <v>3</v>
      </c>
    </row>
    <row r="1469" spans="1:6" x14ac:dyDescent="0.15">
      <c r="A1469" s="9">
        <v>115.41723</v>
      </c>
      <c r="B1469" s="9">
        <v>36</v>
      </c>
      <c r="C1469" s="9">
        <v>96.865340000000003</v>
      </c>
      <c r="D1469" s="9">
        <v>10</v>
      </c>
      <c r="E1469" s="9">
        <v>90</v>
      </c>
      <c r="F1469" s="7">
        <v>3</v>
      </c>
    </row>
    <row r="1470" spans="1:6" x14ac:dyDescent="0.15">
      <c r="A1470" s="9">
        <v>115.53894</v>
      </c>
      <c r="B1470" s="9">
        <v>36.024999999999999</v>
      </c>
      <c r="C1470" s="9">
        <v>96.882180000000005</v>
      </c>
      <c r="D1470" s="9">
        <v>10</v>
      </c>
      <c r="E1470" s="9">
        <v>90</v>
      </c>
      <c r="F1470" s="7">
        <v>3</v>
      </c>
    </row>
    <row r="1471" spans="1:6" x14ac:dyDescent="0.15">
      <c r="A1471" s="9">
        <v>115.65357</v>
      </c>
      <c r="B1471" s="9">
        <v>36.049999999999997</v>
      </c>
      <c r="C1471" s="9">
        <v>96.865610000000004</v>
      </c>
      <c r="D1471" s="9">
        <v>10</v>
      </c>
      <c r="E1471" s="9">
        <v>90</v>
      </c>
      <c r="F1471" s="7">
        <v>3</v>
      </c>
    </row>
    <row r="1472" spans="1:6" x14ac:dyDescent="0.15">
      <c r="A1472" s="9">
        <v>115.7608</v>
      </c>
      <c r="B1472" s="9">
        <v>36.075000000000003</v>
      </c>
      <c r="C1472" s="9">
        <v>96.8459</v>
      </c>
      <c r="D1472" s="9">
        <v>10</v>
      </c>
      <c r="E1472" s="9">
        <v>90</v>
      </c>
      <c r="F1472" s="7">
        <v>3</v>
      </c>
    </row>
    <row r="1473" spans="1:6" x14ac:dyDescent="0.15">
      <c r="A1473" s="9">
        <v>115.87255</v>
      </c>
      <c r="B1473" s="9">
        <v>36.1</v>
      </c>
      <c r="C1473" s="9">
        <v>96.854730000000004</v>
      </c>
      <c r="D1473" s="9">
        <v>10</v>
      </c>
      <c r="E1473" s="9">
        <v>90</v>
      </c>
      <c r="F1473" s="7">
        <v>3</v>
      </c>
    </row>
    <row r="1474" spans="1:6" x14ac:dyDescent="0.15">
      <c r="A1474" s="9">
        <v>115.99091</v>
      </c>
      <c r="B1474" s="9">
        <v>36.125</v>
      </c>
      <c r="C1474" s="9">
        <v>96.866519999999994</v>
      </c>
      <c r="D1474" s="9">
        <v>10</v>
      </c>
      <c r="E1474" s="9">
        <v>90</v>
      </c>
      <c r="F1474" s="7">
        <v>3</v>
      </c>
    </row>
    <row r="1475" spans="1:6" x14ac:dyDescent="0.15">
      <c r="A1475" s="9">
        <v>116.11317</v>
      </c>
      <c r="B1475" s="9">
        <v>36.15</v>
      </c>
      <c r="C1475" s="9">
        <v>96.874629999999996</v>
      </c>
      <c r="D1475" s="9">
        <v>10</v>
      </c>
      <c r="E1475" s="9">
        <v>90</v>
      </c>
      <c r="F1475" s="7">
        <v>3</v>
      </c>
    </row>
    <row r="1476" spans="1:6" x14ac:dyDescent="0.15">
      <c r="A1476" s="9">
        <v>116.23102</v>
      </c>
      <c r="B1476" s="9">
        <v>36.174999999999997</v>
      </c>
      <c r="C1476" s="9">
        <v>96.863410000000002</v>
      </c>
      <c r="D1476" s="9">
        <v>10</v>
      </c>
      <c r="E1476" s="9">
        <v>90</v>
      </c>
      <c r="F1476" s="7">
        <v>3</v>
      </c>
    </row>
    <row r="1477" spans="1:6" x14ac:dyDescent="0.15">
      <c r="A1477" s="9">
        <v>116.34173</v>
      </c>
      <c r="B1477" s="9">
        <v>36.200000000000003</v>
      </c>
      <c r="C1477" s="9">
        <v>96.829409999999996</v>
      </c>
      <c r="D1477" s="9">
        <v>10</v>
      </c>
      <c r="E1477" s="9">
        <v>90</v>
      </c>
      <c r="F1477" s="7">
        <v>3</v>
      </c>
    </row>
    <row r="1478" spans="1:6" x14ac:dyDescent="0.15">
      <c r="A1478" s="9">
        <v>116.45236</v>
      </c>
      <c r="B1478" s="9">
        <v>36.225000000000001</v>
      </c>
      <c r="C1478" s="9">
        <v>96.806399999999996</v>
      </c>
      <c r="D1478" s="9">
        <v>10</v>
      </c>
      <c r="E1478" s="9">
        <v>90</v>
      </c>
      <c r="F1478" s="7">
        <v>3</v>
      </c>
    </row>
    <row r="1479" spans="1:6" x14ac:dyDescent="0.15">
      <c r="A1479" s="9">
        <v>116.55528</v>
      </c>
      <c r="B1479" s="9">
        <v>36.25</v>
      </c>
      <c r="C1479" s="9">
        <v>96.795500000000004</v>
      </c>
      <c r="D1479" s="9">
        <v>10</v>
      </c>
      <c r="E1479" s="9">
        <v>90</v>
      </c>
      <c r="F1479" s="7">
        <v>3</v>
      </c>
    </row>
    <row r="1480" spans="1:6" x14ac:dyDescent="0.15">
      <c r="A1480" s="9">
        <v>116.66064</v>
      </c>
      <c r="B1480" s="9">
        <v>36.274999999999999</v>
      </c>
      <c r="C1480" s="9">
        <v>96.776660000000007</v>
      </c>
      <c r="D1480" s="9">
        <v>10</v>
      </c>
      <c r="E1480" s="9">
        <v>90</v>
      </c>
      <c r="F1480" s="7">
        <v>3</v>
      </c>
    </row>
    <row r="1481" spans="1:6" x14ac:dyDescent="0.15">
      <c r="A1481" s="9">
        <v>116.77376</v>
      </c>
      <c r="B1481" s="9">
        <v>36.299999999999997</v>
      </c>
      <c r="C1481" s="9">
        <v>96.791659999999993</v>
      </c>
      <c r="D1481" s="9">
        <v>10</v>
      </c>
      <c r="E1481" s="9">
        <v>90</v>
      </c>
      <c r="F1481" s="7">
        <v>3</v>
      </c>
    </row>
    <row r="1482" spans="1:6" x14ac:dyDescent="0.15">
      <c r="A1482" s="9">
        <v>116.88397999999999</v>
      </c>
      <c r="B1482" s="9">
        <v>36.325000000000003</v>
      </c>
      <c r="C1482" s="9">
        <v>96.795429999999996</v>
      </c>
      <c r="D1482" s="9">
        <v>10</v>
      </c>
      <c r="E1482" s="9">
        <v>90</v>
      </c>
      <c r="F1482" s="7">
        <v>3</v>
      </c>
    </row>
    <row r="1483" spans="1:6" x14ac:dyDescent="0.15">
      <c r="A1483" s="9">
        <v>117.00288999999999</v>
      </c>
      <c r="B1483" s="9">
        <v>36.35</v>
      </c>
      <c r="C1483" s="9">
        <v>96.753439999999998</v>
      </c>
      <c r="D1483" s="9">
        <v>10</v>
      </c>
      <c r="E1483" s="9">
        <v>90</v>
      </c>
      <c r="F1483" s="7">
        <v>3</v>
      </c>
    </row>
    <row r="1484" spans="1:6" x14ac:dyDescent="0.15">
      <c r="A1484" s="9">
        <v>117.11405999999999</v>
      </c>
      <c r="B1484" s="9">
        <v>36.375</v>
      </c>
      <c r="C1484" s="9">
        <v>96.740830000000003</v>
      </c>
      <c r="D1484" s="9">
        <v>10</v>
      </c>
      <c r="E1484" s="9">
        <v>90</v>
      </c>
      <c r="F1484" s="7">
        <v>3</v>
      </c>
    </row>
    <row r="1485" spans="1:6" x14ac:dyDescent="0.15">
      <c r="A1485" s="9">
        <v>117.21543</v>
      </c>
      <c r="B1485" s="9">
        <v>36.4</v>
      </c>
      <c r="C1485" s="9">
        <v>96.759299999999996</v>
      </c>
      <c r="D1485" s="9">
        <v>10</v>
      </c>
      <c r="E1485" s="9">
        <v>90</v>
      </c>
      <c r="F1485" s="7">
        <v>3</v>
      </c>
    </row>
    <row r="1486" spans="1:6" x14ac:dyDescent="0.15">
      <c r="A1486" s="9">
        <v>117.31629</v>
      </c>
      <c r="B1486" s="9">
        <v>36.424999999999997</v>
      </c>
      <c r="C1486" s="9">
        <v>96.798169999999999</v>
      </c>
      <c r="D1486" s="9">
        <v>10</v>
      </c>
      <c r="E1486" s="9">
        <v>90</v>
      </c>
      <c r="F1486" s="7">
        <v>3</v>
      </c>
    </row>
    <row r="1487" spans="1:6" x14ac:dyDescent="0.15">
      <c r="A1487" s="9">
        <v>117.41728999999999</v>
      </c>
      <c r="B1487" s="9">
        <v>36.450000000000003</v>
      </c>
      <c r="C1487" s="9">
        <v>96.837019999999995</v>
      </c>
      <c r="D1487" s="9">
        <v>10</v>
      </c>
      <c r="E1487" s="9">
        <v>90</v>
      </c>
      <c r="F1487" s="7">
        <v>3</v>
      </c>
    </row>
    <row r="1488" spans="1:6" x14ac:dyDescent="0.15">
      <c r="A1488" s="9">
        <v>117.52679000000001</v>
      </c>
      <c r="B1488" s="9">
        <v>36.475000000000001</v>
      </c>
      <c r="C1488" s="9">
        <v>96.811000000000007</v>
      </c>
      <c r="D1488" s="9">
        <v>10</v>
      </c>
      <c r="E1488" s="9">
        <v>90</v>
      </c>
      <c r="F1488" s="7">
        <v>3</v>
      </c>
    </row>
    <row r="1489" spans="1:6" x14ac:dyDescent="0.15">
      <c r="A1489" s="9">
        <v>117.63952</v>
      </c>
      <c r="B1489" s="9">
        <v>36.5</v>
      </c>
      <c r="C1489" s="9">
        <v>96.775909999999996</v>
      </c>
      <c r="D1489" s="9">
        <v>10</v>
      </c>
      <c r="E1489" s="9">
        <v>90</v>
      </c>
      <c r="F1489" s="7">
        <v>3</v>
      </c>
    </row>
    <row r="1490" spans="1:6" x14ac:dyDescent="0.15">
      <c r="A1490" s="9">
        <v>117.74979</v>
      </c>
      <c r="B1490" s="9">
        <v>36.524999999999999</v>
      </c>
      <c r="C1490" s="9">
        <v>96.774280000000005</v>
      </c>
      <c r="D1490" s="9">
        <v>10</v>
      </c>
      <c r="E1490" s="9">
        <v>90</v>
      </c>
      <c r="F1490" s="7">
        <v>3</v>
      </c>
    </row>
    <row r="1491" spans="1:6" x14ac:dyDescent="0.15">
      <c r="A1491" s="9">
        <v>117.85733999999999</v>
      </c>
      <c r="B1491" s="9">
        <v>36.549999999999997</v>
      </c>
      <c r="C1491" s="9">
        <v>96.768569999999997</v>
      </c>
      <c r="D1491" s="9">
        <v>10</v>
      </c>
      <c r="E1491" s="9">
        <v>90</v>
      </c>
      <c r="F1491" s="7">
        <v>3</v>
      </c>
    </row>
    <row r="1492" spans="1:6" x14ac:dyDescent="0.15">
      <c r="A1492" s="9">
        <v>117.95032999999999</v>
      </c>
      <c r="B1492" s="9">
        <v>36.575000000000003</v>
      </c>
      <c r="C1492" s="9">
        <v>96.770529999999994</v>
      </c>
      <c r="D1492" s="9">
        <v>10</v>
      </c>
      <c r="E1492" s="9">
        <v>90</v>
      </c>
      <c r="F1492" s="7">
        <v>3</v>
      </c>
    </row>
    <row r="1493" spans="1:6" x14ac:dyDescent="0.15">
      <c r="A1493" s="9">
        <v>118.04516</v>
      </c>
      <c r="B1493" s="9">
        <v>36.6</v>
      </c>
      <c r="C1493" s="9">
        <v>96.782330000000002</v>
      </c>
      <c r="D1493" s="9">
        <v>10</v>
      </c>
      <c r="E1493" s="9">
        <v>90</v>
      </c>
      <c r="F1493" s="7">
        <v>3</v>
      </c>
    </row>
    <row r="1494" spans="1:6" x14ac:dyDescent="0.15">
      <c r="A1494" s="9">
        <v>118.13737</v>
      </c>
      <c r="B1494" s="9">
        <v>36.625</v>
      </c>
      <c r="C1494" s="9">
        <v>96.788690000000003</v>
      </c>
      <c r="D1494" s="9">
        <v>10</v>
      </c>
      <c r="E1494" s="9">
        <v>90</v>
      </c>
      <c r="F1494" s="7">
        <v>3</v>
      </c>
    </row>
    <row r="1495" spans="1:6" x14ac:dyDescent="0.15">
      <c r="A1495" s="9">
        <v>118.24482999999999</v>
      </c>
      <c r="B1495" s="9">
        <v>36.65</v>
      </c>
      <c r="C1495" s="9">
        <v>96.792590000000004</v>
      </c>
      <c r="D1495" s="9">
        <v>10</v>
      </c>
      <c r="E1495" s="9">
        <v>90</v>
      </c>
      <c r="F1495" s="7">
        <v>3</v>
      </c>
    </row>
    <row r="1496" spans="1:6" x14ac:dyDescent="0.15">
      <c r="A1496" s="9">
        <v>118.35562</v>
      </c>
      <c r="B1496" s="9">
        <v>36.674999999999997</v>
      </c>
      <c r="C1496" s="9">
        <v>96.803089999999997</v>
      </c>
      <c r="D1496" s="9">
        <v>10</v>
      </c>
      <c r="E1496" s="9">
        <v>90</v>
      </c>
      <c r="F1496" s="7">
        <v>3</v>
      </c>
    </row>
    <row r="1497" spans="1:6" x14ac:dyDescent="0.15">
      <c r="A1497" s="9">
        <v>118.46427</v>
      </c>
      <c r="B1497" s="9">
        <v>36.700000000000003</v>
      </c>
      <c r="C1497" s="9">
        <v>96.820920000000001</v>
      </c>
      <c r="D1497" s="9">
        <v>10</v>
      </c>
      <c r="E1497" s="9">
        <v>90</v>
      </c>
      <c r="F1497" s="7">
        <v>3</v>
      </c>
    </row>
    <row r="1498" spans="1:6" x14ac:dyDescent="0.15">
      <c r="A1498" s="9">
        <v>118.56025</v>
      </c>
      <c r="B1498" s="9">
        <v>36.725000000000001</v>
      </c>
      <c r="C1498" s="9">
        <v>96.83081</v>
      </c>
      <c r="D1498" s="9">
        <v>10</v>
      </c>
      <c r="E1498" s="9">
        <v>90</v>
      </c>
      <c r="F1498" s="7">
        <v>3</v>
      </c>
    </row>
    <row r="1499" spans="1:6" x14ac:dyDescent="0.15">
      <c r="A1499" s="9">
        <v>118.65412999999999</v>
      </c>
      <c r="B1499" s="9">
        <v>36.75</v>
      </c>
      <c r="C1499" s="9">
        <v>96.842910000000003</v>
      </c>
      <c r="D1499" s="9">
        <v>10</v>
      </c>
      <c r="E1499" s="9">
        <v>90</v>
      </c>
      <c r="F1499" s="7">
        <v>3</v>
      </c>
    </row>
    <row r="1500" spans="1:6" x14ac:dyDescent="0.15">
      <c r="A1500" s="9">
        <v>118.7449</v>
      </c>
      <c r="B1500" s="9">
        <v>36.774999999999999</v>
      </c>
      <c r="C1500" s="9">
        <v>96.846329999999995</v>
      </c>
      <c r="D1500" s="9">
        <v>10</v>
      </c>
      <c r="E1500" s="9">
        <v>90</v>
      </c>
      <c r="F1500" s="7">
        <v>3</v>
      </c>
    </row>
    <row r="1501" spans="1:6" x14ac:dyDescent="0.15">
      <c r="A1501" s="9">
        <v>118.837</v>
      </c>
      <c r="B1501" s="9">
        <v>36.799999999999997</v>
      </c>
      <c r="C1501" s="9">
        <v>96.840180000000004</v>
      </c>
      <c r="D1501" s="9">
        <v>10</v>
      </c>
      <c r="E1501" s="9">
        <v>90</v>
      </c>
      <c r="F1501" s="7">
        <v>3</v>
      </c>
    </row>
    <row r="1502" spans="1:6" x14ac:dyDescent="0.15">
      <c r="A1502" s="9">
        <v>118.9393</v>
      </c>
      <c r="B1502" s="9">
        <v>36.825000000000003</v>
      </c>
      <c r="C1502" s="9">
        <v>96.829980000000006</v>
      </c>
      <c r="D1502" s="9">
        <v>10</v>
      </c>
      <c r="E1502" s="9">
        <v>90</v>
      </c>
      <c r="F1502" s="7">
        <v>3</v>
      </c>
    </row>
    <row r="1503" spans="1:6" x14ac:dyDescent="0.15">
      <c r="A1503" s="9">
        <v>119.04262</v>
      </c>
      <c r="B1503" s="9">
        <v>36.85</v>
      </c>
      <c r="C1503" s="9">
        <v>96.825860000000006</v>
      </c>
      <c r="D1503" s="9">
        <v>10</v>
      </c>
      <c r="E1503" s="9">
        <v>90</v>
      </c>
      <c r="F1503" s="7">
        <v>3</v>
      </c>
    </row>
    <row r="1504" spans="1:6" x14ac:dyDescent="0.15">
      <c r="A1504" s="9">
        <v>119.14435</v>
      </c>
      <c r="B1504" s="9">
        <v>36.875</v>
      </c>
      <c r="C1504" s="9">
        <v>96.80162</v>
      </c>
      <c r="D1504" s="9">
        <v>10</v>
      </c>
      <c r="E1504" s="9">
        <v>90</v>
      </c>
      <c r="F1504" s="7">
        <v>3</v>
      </c>
    </row>
    <row r="1505" spans="1:6" x14ac:dyDescent="0.15">
      <c r="A1505" s="9">
        <v>119.23981999999999</v>
      </c>
      <c r="B1505" s="9">
        <v>36.9</v>
      </c>
      <c r="C1505" s="9">
        <v>96.769310000000004</v>
      </c>
      <c r="D1505" s="9">
        <v>10</v>
      </c>
      <c r="E1505" s="9">
        <v>90</v>
      </c>
      <c r="F1505" s="7">
        <v>3</v>
      </c>
    </row>
    <row r="1506" spans="1:6" x14ac:dyDescent="0.15">
      <c r="A1506" s="9">
        <v>119.32783999999999</v>
      </c>
      <c r="B1506" s="9">
        <v>36.924999999999997</v>
      </c>
      <c r="C1506" s="9">
        <v>96.746449999999996</v>
      </c>
      <c r="D1506" s="9">
        <v>10</v>
      </c>
      <c r="E1506" s="9">
        <v>90</v>
      </c>
      <c r="F1506" s="7">
        <v>3</v>
      </c>
    </row>
    <row r="1507" spans="1:6" x14ac:dyDescent="0.15">
      <c r="A1507" s="9">
        <v>119.4188</v>
      </c>
      <c r="B1507" s="9">
        <v>36.950000000000003</v>
      </c>
      <c r="C1507" s="9">
        <v>96.767200000000003</v>
      </c>
      <c r="D1507" s="9">
        <v>10</v>
      </c>
      <c r="E1507" s="9">
        <v>90</v>
      </c>
      <c r="F1507" s="7">
        <v>3</v>
      </c>
    </row>
    <row r="1508" spans="1:6" x14ac:dyDescent="0.15">
      <c r="A1508" s="9">
        <v>119.51024</v>
      </c>
      <c r="B1508" s="9">
        <v>36.975000000000001</v>
      </c>
      <c r="C1508" s="9">
        <v>96.799369999999996</v>
      </c>
      <c r="D1508" s="9">
        <v>10</v>
      </c>
      <c r="E1508" s="9">
        <v>90</v>
      </c>
      <c r="F1508" s="7">
        <v>3</v>
      </c>
    </row>
    <row r="1509" spans="1:6" x14ac:dyDescent="0.15">
      <c r="A1509" s="9">
        <v>119.60641</v>
      </c>
      <c r="B1509" s="9">
        <v>37</v>
      </c>
      <c r="C1509" s="9">
        <v>96.81259</v>
      </c>
      <c r="D1509" s="9">
        <v>10</v>
      </c>
      <c r="E1509" s="9">
        <v>90</v>
      </c>
      <c r="F1509" s="7">
        <v>3</v>
      </c>
    </row>
    <row r="1510" spans="1:6" x14ac:dyDescent="0.15">
      <c r="A1510" s="9">
        <v>119.70914999999999</v>
      </c>
      <c r="B1510" s="9">
        <v>37.024999999999999</v>
      </c>
      <c r="C1510" s="9">
        <v>96.801419999999993</v>
      </c>
      <c r="D1510" s="9">
        <v>10</v>
      </c>
      <c r="E1510" s="9">
        <v>90</v>
      </c>
      <c r="F1510" s="7">
        <v>3</v>
      </c>
    </row>
    <row r="1511" spans="1:6" x14ac:dyDescent="0.15">
      <c r="A1511" s="9">
        <v>119.80741</v>
      </c>
      <c r="B1511" s="9">
        <v>37.049999999999997</v>
      </c>
      <c r="C1511" s="9">
        <v>96.766019999999997</v>
      </c>
      <c r="D1511" s="9">
        <v>10</v>
      </c>
      <c r="E1511" s="9">
        <v>90</v>
      </c>
      <c r="F1511" s="7">
        <v>3</v>
      </c>
    </row>
    <row r="1512" spans="1:6" x14ac:dyDescent="0.15">
      <c r="A1512" s="9">
        <v>119.90008</v>
      </c>
      <c r="B1512" s="9">
        <v>37.075000000000003</v>
      </c>
      <c r="C1512" s="9">
        <v>96.758759999999995</v>
      </c>
      <c r="D1512" s="9">
        <v>10</v>
      </c>
      <c r="E1512" s="9">
        <v>90</v>
      </c>
      <c r="F1512" s="7">
        <v>3</v>
      </c>
    </row>
    <row r="1513" spans="1:6" x14ac:dyDescent="0.15">
      <c r="A1513" s="9">
        <v>119.98671</v>
      </c>
      <c r="B1513" s="9">
        <v>37.1</v>
      </c>
      <c r="C1513" s="9">
        <v>96.773120000000006</v>
      </c>
      <c r="D1513" s="9">
        <v>10</v>
      </c>
      <c r="E1513" s="9">
        <v>90</v>
      </c>
      <c r="F1513" s="7">
        <v>3</v>
      </c>
    </row>
    <row r="1514" spans="1:6" x14ac:dyDescent="0.15">
      <c r="A1514" s="9">
        <v>120.06968000000001</v>
      </c>
      <c r="B1514" s="9">
        <v>37.125</v>
      </c>
      <c r="C1514" s="9">
        <v>96.776449999999997</v>
      </c>
      <c r="D1514" s="9">
        <v>10</v>
      </c>
      <c r="E1514" s="9">
        <v>90</v>
      </c>
      <c r="F1514" s="7">
        <v>3</v>
      </c>
    </row>
    <row r="1515" spans="1:6" x14ac:dyDescent="0.15">
      <c r="A1515" s="9">
        <v>120.15884</v>
      </c>
      <c r="B1515" s="9">
        <v>37.15</v>
      </c>
      <c r="C1515" s="9">
        <v>96.776169999999993</v>
      </c>
      <c r="D1515" s="9">
        <v>10</v>
      </c>
      <c r="E1515" s="9">
        <v>90</v>
      </c>
      <c r="F1515" s="7">
        <v>3</v>
      </c>
    </row>
    <row r="1516" spans="1:6" x14ac:dyDescent="0.15">
      <c r="A1516" s="9">
        <v>120.25426</v>
      </c>
      <c r="B1516" s="9">
        <v>37.174999999999997</v>
      </c>
      <c r="C1516" s="9">
        <v>96.776570000000007</v>
      </c>
      <c r="D1516" s="9">
        <v>10</v>
      </c>
      <c r="E1516" s="9">
        <v>90</v>
      </c>
      <c r="F1516" s="7">
        <v>3</v>
      </c>
    </row>
    <row r="1517" spans="1:6" x14ac:dyDescent="0.15">
      <c r="A1517" s="9">
        <v>120.35321999999999</v>
      </c>
      <c r="B1517" s="9">
        <v>37.200000000000003</v>
      </c>
      <c r="C1517" s="9">
        <v>96.770229999999998</v>
      </c>
      <c r="D1517" s="9">
        <v>10</v>
      </c>
      <c r="E1517" s="9">
        <v>90</v>
      </c>
      <c r="F1517" s="7">
        <v>3</v>
      </c>
    </row>
    <row r="1518" spans="1:6" x14ac:dyDescent="0.15">
      <c r="A1518" s="9">
        <v>120.44907000000001</v>
      </c>
      <c r="B1518" s="9">
        <v>37.225000000000001</v>
      </c>
      <c r="C1518" s="9">
        <v>96.761989999999997</v>
      </c>
      <c r="D1518" s="9">
        <v>10</v>
      </c>
      <c r="E1518" s="9">
        <v>90</v>
      </c>
      <c r="F1518" s="7">
        <v>3</v>
      </c>
    </row>
    <row r="1519" spans="1:6" x14ac:dyDescent="0.15">
      <c r="A1519" s="9">
        <v>120.53700000000001</v>
      </c>
      <c r="B1519" s="9">
        <v>37.25</v>
      </c>
      <c r="C1519" s="9">
        <v>96.760570000000001</v>
      </c>
      <c r="D1519" s="9">
        <v>10</v>
      </c>
      <c r="E1519" s="9">
        <v>90</v>
      </c>
      <c r="F1519" s="7">
        <v>3</v>
      </c>
    </row>
    <row r="1520" spans="1:6" x14ac:dyDescent="0.15">
      <c r="A1520" s="9">
        <v>120.61953</v>
      </c>
      <c r="B1520" s="9">
        <v>37.274999999999999</v>
      </c>
      <c r="C1520" s="9">
        <v>96.768969999999996</v>
      </c>
      <c r="D1520" s="9">
        <v>10</v>
      </c>
      <c r="E1520" s="9">
        <v>90</v>
      </c>
      <c r="F1520" s="7">
        <v>3</v>
      </c>
    </row>
    <row r="1521" spans="1:6" x14ac:dyDescent="0.15">
      <c r="A1521" s="9">
        <v>120.69867000000001</v>
      </c>
      <c r="B1521" s="9">
        <v>37.299999999999997</v>
      </c>
      <c r="C1521" s="9">
        <v>96.782560000000004</v>
      </c>
      <c r="D1521" s="9">
        <v>10</v>
      </c>
      <c r="E1521" s="9">
        <v>90</v>
      </c>
      <c r="F1521" s="7">
        <v>3</v>
      </c>
    </row>
    <row r="1522" spans="1:6" x14ac:dyDescent="0.15">
      <c r="A1522" s="9">
        <v>120.78465</v>
      </c>
      <c r="B1522" s="9">
        <v>37.325000000000003</v>
      </c>
      <c r="C1522" s="9">
        <v>96.780259999999998</v>
      </c>
      <c r="D1522" s="9">
        <v>10</v>
      </c>
      <c r="E1522" s="9">
        <v>90</v>
      </c>
      <c r="F1522" s="7">
        <v>3</v>
      </c>
    </row>
    <row r="1523" spans="1:6" x14ac:dyDescent="0.15">
      <c r="A1523" s="9">
        <v>120.87891999999999</v>
      </c>
      <c r="B1523" s="9">
        <v>37.35</v>
      </c>
      <c r="C1523" s="9">
        <v>96.776780000000002</v>
      </c>
      <c r="D1523" s="9">
        <v>10</v>
      </c>
      <c r="E1523" s="9">
        <v>90</v>
      </c>
      <c r="F1523" s="7">
        <v>3</v>
      </c>
    </row>
    <row r="1524" spans="1:6" x14ac:dyDescent="0.15">
      <c r="A1524" s="9">
        <v>120.9693</v>
      </c>
      <c r="B1524" s="9">
        <v>37.375</v>
      </c>
      <c r="C1524" s="9">
        <v>96.782910000000001</v>
      </c>
      <c r="D1524" s="9">
        <v>10</v>
      </c>
      <c r="E1524" s="9">
        <v>90</v>
      </c>
      <c r="F1524" s="7">
        <v>3</v>
      </c>
    </row>
    <row r="1525" spans="1:6" x14ac:dyDescent="0.15">
      <c r="A1525" s="9">
        <v>121.0622</v>
      </c>
      <c r="B1525" s="9">
        <v>37.4</v>
      </c>
      <c r="C1525" s="9">
        <v>96.782349999999994</v>
      </c>
      <c r="D1525" s="9">
        <v>10</v>
      </c>
      <c r="E1525" s="9">
        <v>90</v>
      </c>
      <c r="F1525" s="7">
        <v>3</v>
      </c>
    </row>
    <row r="1526" spans="1:6" x14ac:dyDescent="0.15">
      <c r="A1526" s="9">
        <v>121.14856</v>
      </c>
      <c r="B1526" s="9">
        <v>37.424999999999997</v>
      </c>
      <c r="C1526" s="9">
        <v>96.786460000000005</v>
      </c>
      <c r="D1526" s="9">
        <v>10</v>
      </c>
      <c r="E1526" s="9">
        <v>90</v>
      </c>
      <c r="F1526" s="7">
        <v>3</v>
      </c>
    </row>
    <row r="1527" spans="1:6" x14ac:dyDescent="0.15">
      <c r="A1527" s="9">
        <v>121.22749</v>
      </c>
      <c r="B1527" s="9">
        <v>37.450000000000003</v>
      </c>
      <c r="C1527" s="9">
        <v>96.776009999999999</v>
      </c>
      <c r="D1527" s="9">
        <v>10</v>
      </c>
      <c r="E1527" s="9">
        <v>90</v>
      </c>
      <c r="F1527" s="7">
        <v>3</v>
      </c>
    </row>
    <row r="1528" spans="1:6" x14ac:dyDescent="0.15">
      <c r="A1528" s="9">
        <v>121.30553</v>
      </c>
      <c r="B1528" s="9">
        <v>37.475000000000001</v>
      </c>
      <c r="C1528" s="9">
        <v>96.766050000000007</v>
      </c>
      <c r="D1528" s="9">
        <v>10</v>
      </c>
      <c r="E1528" s="9">
        <v>90</v>
      </c>
      <c r="F1528" s="7">
        <v>3</v>
      </c>
    </row>
    <row r="1529" spans="1:6" x14ac:dyDescent="0.15">
      <c r="A1529" s="9">
        <v>121.38815</v>
      </c>
      <c r="B1529" s="9">
        <v>37.5</v>
      </c>
      <c r="C1529" s="9">
        <v>96.758679999999998</v>
      </c>
      <c r="D1529" s="9">
        <v>10</v>
      </c>
      <c r="E1529" s="9">
        <v>90</v>
      </c>
      <c r="F1529" s="7">
        <v>3</v>
      </c>
    </row>
    <row r="1530" spans="1:6" x14ac:dyDescent="0.15">
      <c r="A1530" s="9">
        <v>121.48013</v>
      </c>
      <c r="B1530" s="9">
        <v>37.524999999999999</v>
      </c>
      <c r="C1530" s="9">
        <v>96.760350000000003</v>
      </c>
      <c r="D1530" s="9">
        <v>10</v>
      </c>
      <c r="E1530" s="9">
        <v>90</v>
      </c>
      <c r="F1530" s="7">
        <v>3</v>
      </c>
    </row>
    <row r="1531" spans="1:6" x14ac:dyDescent="0.15">
      <c r="A1531" s="9">
        <v>121.57518</v>
      </c>
      <c r="B1531" s="9">
        <v>37.549999999999997</v>
      </c>
      <c r="C1531" s="9">
        <v>96.750050000000002</v>
      </c>
      <c r="D1531" s="9">
        <v>10</v>
      </c>
      <c r="E1531" s="9">
        <v>90</v>
      </c>
      <c r="F1531" s="7">
        <v>3</v>
      </c>
    </row>
    <row r="1532" spans="1:6" x14ac:dyDescent="0.15">
      <c r="A1532" s="9">
        <v>121.66311</v>
      </c>
      <c r="B1532" s="9">
        <v>37.575000000000003</v>
      </c>
      <c r="C1532" s="9">
        <v>96.748949999999994</v>
      </c>
      <c r="D1532" s="9">
        <v>10</v>
      </c>
      <c r="E1532" s="9">
        <v>90</v>
      </c>
      <c r="F1532" s="7">
        <v>3</v>
      </c>
    </row>
    <row r="1533" spans="1:6" x14ac:dyDescent="0.15">
      <c r="A1533" s="9">
        <v>121.74775</v>
      </c>
      <c r="B1533" s="9">
        <v>37.6</v>
      </c>
      <c r="C1533" s="9">
        <v>96.756659999999997</v>
      </c>
      <c r="D1533" s="9">
        <v>10</v>
      </c>
      <c r="E1533" s="9">
        <v>90</v>
      </c>
      <c r="F1533" s="7">
        <v>3</v>
      </c>
    </row>
    <row r="1534" spans="1:6" x14ac:dyDescent="0.15">
      <c r="A1534" s="9">
        <v>121.82377</v>
      </c>
      <c r="B1534" s="9">
        <v>37.625</v>
      </c>
      <c r="C1534" s="9">
        <v>96.756659999999997</v>
      </c>
      <c r="D1534" s="9">
        <v>10</v>
      </c>
      <c r="E1534" s="9">
        <v>90</v>
      </c>
      <c r="F1534" s="7">
        <v>3</v>
      </c>
    </row>
    <row r="1535" spans="1:6" x14ac:dyDescent="0.15">
      <c r="A1535" s="9">
        <v>121.90156</v>
      </c>
      <c r="B1535" s="9">
        <v>37.65</v>
      </c>
      <c r="C1535" s="9">
        <v>96.754310000000004</v>
      </c>
      <c r="D1535" s="9">
        <v>10</v>
      </c>
      <c r="E1535" s="9">
        <v>90</v>
      </c>
      <c r="F1535" s="7">
        <v>3</v>
      </c>
    </row>
    <row r="1536" spans="1:6" x14ac:dyDescent="0.15">
      <c r="A1536" s="9">
        <v>121.98169</v>
      </c>
      <c r="B1536" s="9">
        <v>37.674999999999997</v>
      </c>
      <c r="C1536" s="9">
        <v>96.738159999999993</v>
      </c>
      <c r="D1536" s="9">
        <v>10</v>
      </c>
      <c r="E1536" s="9">
        <v>90</v>
      </c>
      <c r="F1536" s="7">
        <v>3</v>
      </c>
    </row>
    <row r="1537" spans="1:6" x14ac:dyDescent="0.15">
      <c r="A1537" s="9">
        <v>122.07062999999999</v>
      </c>
      <c r="B1537" s="9">
        <v>37.700000000000003</v>
      </c>
      <c r="C1537" s="9">
        <v>96.732039999999998</v>
      </c>
      <c r="D1537" s="9">
        <v>10</v>
      </c>
      <c r="E1537" s="9">
        <v>90</v>
      </c>
      <c r="F1537" s="7">
        <v>3</v>
      </c>
    </row>
    <row r="1538" spans="1:6" x14ac:dyDescent="0.15">
      <c r="A1538" s="9">
        <v>122.15976000000001</v>
      </c>
      <c r="B1538" s="9">
        <v>37.725000000000001</v>
      </c>
      <c r="C1538" s="9">
        <v>96.722560000000001</v>
      </c>
      <c r="D1538" s="9">
        <v>10</v>
      </c>
      <c r="E1538" s="9">
        <v>90</v>
      </c>
      <c r="F1538" s="7">
        <v>3</v>
      </c>
    </row>
    <row r="1539" spans="1:6" x14ac:dyDescent="0.15">
      <c r="A1539" s="9">
        <v>122.24977</v>
      </c>
      <c r="B1539" s="9">
        <v>37.75</v>
      </c>
      <c r="C1539" s="9">
        <v>96.726830000000007</v>
      </c>
      <c r="D1539" s="9">
        <v>10</v>
      </c>
      <c r="E1539" s="9">
        <v>90</v>
      </c>
      <c r="F1539" s="7">
        <v>3</v>
      </c>
    </row>
    <row r="1540" spans="1:6" x14ac:dyDescent="0.15">
      <c r="A1540" s="9">
        <v>122.32761000000001</v>
      </c>
      <c r="B1540" s="9">
        <v>37.774999999999999</v>
      </c>
      <c r="C1540" s="9">
        <v>96.740629999999996</v>
      </c>
      <c r="D1540" s="9">
        <v>10</v>
      </c>
      <c r="E1540" s="9">
        <v>90</v>
      </c>
      <c r="F1540" s="7">
        <v>3</v>
      </c>
    </row>
    <row r="1541" spans="1:6" x14ac:dyDescent="0.15">
      <c r="A1541" s="9">
        <v>122.40358999999999</v>
      </c>
      <c r="B1541" s="9">
        <v>37.799999999999997</v>
      </c>
      <c r="C1541" s="9">
        <v>96.721959999999996</v>
      </c>
      <c r="D1541" s="9">
        <v>10</v>
      </c>
      <c r="E1541" s="9">
        <v>90</v>
      </c>
      <c r="F1541" s="7">
        <v>3</v>
      </c>
    </row>
    <row r="1542" spans="1:6" x14ac:dyDescent="0.15">
      <c r="A1542" s="9">
        <v>122.47872</v>
      </c>
      <c r="B1542" s="9">
        <v>37.825000000000003</v>
      </c>
      <c r="C1542" s="9">
        <v>96.715000000000003</v>
      </c>
      <c r="D1542" s="9">
        <v>10</v>
      </c>
      <c r="E1542" s="9">
        <v>90</v>
      </c>
      <c r="F1542" s="7">
        <v>3</v>
      </c>
    </row>
    <row r="1543" spans="1:6" x14ac:dyDescent="0.15">
      <c r="A1543" s="9">
        <v>122.56183</v>
      </c>
      <c r="B1543" s="9">
        <v>37.85</v>
      </c>
      <c r="C1543" s="9">
        <v>96.737449999999995</v>
      </c>
      <c r="D1543" s="9">
        <v>10</v>
      </c>
      <c r="E1543" s="9">
        <v>90</v>
      </c>
      <c r="F1543" s="7">
        <v>3</v>
      </c>
    </row>
    <row r="1544" spans="1:6" x14ac:dyDescent="0.15">
      <c r="A1544" s="9">
        <v>122.64715</v>
      </c>
      <c r="B1544" s="9">
        <v>37.875</v>
      </c>
      <c r="C1544" s="9">
        <v>96.761089999999996</v>
      </c>
      <c r="D1544" s="9">
        <v>10</v>
      </c>
      <c r="E1544" s="9">
        <v>90</v>
      </c>
      <c r="F1544" s="7">
        <v>3</v>
      </c>
    </row>
    <row r="1545" spans="1:6" x14ac:dyDescent="0.15">
      <c r="A1545" s="9">
        <v>122.73997</v>
      </c>
      <c r="B1545" s="9">
        <v>37.9</v>
      </c>
      <c r="C1545" s="9">
        <v>96.77055</v>
      </c>
      <c r="D1545" s="9">
        <v>10</v>
      </c>
      <c r="E1545" s="9">
        <v>90</v>
      </c>
      <c r="F1545" s="7">
        <v>3</v>
      </c>
    </row>
    <row r="1546" spans="1:6" x14ac:dyDescent="0.15">
      <c r="A1546" s="9">
        <v>122.82335</v>
      </c>
      <c r="B1546" s="9">
        <v>37.924999999999997</v>
      </c>
      <c r="C1546" s="9">
        <v>96.78</v>
      </c>
      <c r="D1546" s="9">
        <v>10</v>
      </c>
      <c r="E1546" s="9">
        <v>90</v>
      </c>
      <c r="F1546" s="7">
        <v>3</v>
      </c>
    </row>
    <row r="1547" spans="1:6" x14ac:dyDescent="0.15">
      <c r="A1547" s="9">
        <v>122.90018999999999</v>
      </c>
      <c r="B1547" s="9">
        <v>37.950000000000003</v>
      </c>
      <c r="C1547" s="9">
        <v>96.778440000000003</v>
      </c>
      <c r="D1547" s="9">
        <v>10</v>
      </c>
      <c r="E1547" s="9">
        <v>90</v>
      </c>
      <c r="F1547" s="7">
        <v>3</v>
      </c>
    </row>
    <row r="1548" spans="1:6" x14ac:dyDescent="0.15">
      <c r="A1548" s="9">
        <v>122.97226999999999</v>
      </c>
      <c r="B1548" s="9">
        <v>37.975000000000001</v>
      </c>
      <c r="C1548" s="9">
        <v>96.776390000000006</v>
      </c>
      <c r="D1548" s="9">
        <v>10</v>
      </c>
      <c r="E1548" s="9">
        <v>90</v>
      </c>
      <c r="F1548" s="7">
        <v>3</v>
      </c>
    </row>
    <row r="1549" spans="1:6" x14ac:dyDescent="0.15">
      <c r="A1549" s="9">
        <v>123.04434000000001</v>
      </c>
      <c r="B1549" s="9">
        <v>38</v>
      </c>
      <c r="C1549" s="9">
        <v>96.77816</v>
      </c>
      <c r="D1549" s="9">
        <v>10</v>
      </c>
      <c r="E1549" s="9">
        <v>90</v>
      </c>
      <c r="F1549" s="7">
        <v>3</v>
      </c>
    </row>
    <row r="1550" spans="1:6" x14ac:dyDescent="0.15">
      <c r="A1550" s="9">
        <v>123.12486</v>
      </c>
      <c r="B1550" s="9">
        <v>38.024999999999999</v>
      </c>
      <c r="C1550" s="9">
        <v>96.784520000000001</v>
      </c>
      <c r="D1550" s="9">
        <v>10</v>
      </c>
      <c r="E1550" s="9">
        <v>90</v>
      </c>
      <c r="F1550" s="7">
        <v>3</v>
      </c>
    </row>
    <row r="1551" spans="1:6" x14ac:dyDescent="0.15">
      <c r="A1551" s="9">
        <v>123.20988</v>
      </c>
      <c r="B1551" s="9">
        <v>38.049999999999997</v>
      </c>
      <c r="C1551" s="9">
        <v>96.79316</v>
      </c>
      <c r="D1551" s="9">
        <v>10</v>
      </c>
      <c r="E1551" s="9">
        <v>90</v>
      </c>
      <c r="F1551" s="7">
        <v>3</v>
      </c>
    </row>
    <row r="1552" spans="1:6" x14ac:dyDescent="0.15">
      <c r="A1552" s="9">
        <v>123.29692</v>
      </c>
      <c r="B1552" s="9">
        <v>38.075000000000003</v>
      </c>
      <c r="C1552" s="9">
        <v>96.802379999999999</v>
      </c>
      <c r="D1552" s="9">
        <v>10</v>
      </c>
      <c r="E1552" s="9">
        <v>90</v>
      </c>
      <c r="F1552" s="7">
        <v>3</v>
      </c>
    </row>
    <row r="1553" spans="1:6" x14ac:dyDescent="0.15">
      <c r="A1553" s="9">
        <v>123.38160000000001</v>
      </c>
      <c r="B1553" s="9">
        <v>38.1</v>
      </c>
      <c r="C1553" s="9">
        <v>96.785309999999996</v>
      </c>
      <c r="D1553" s="9">
        <v>10</v>
      </c>
      <c r="E1553" s="9">
        <v>90</v>
      </c>
      <c r="F1553" s="7">
        <v>3</v>
      </c>
    </row>
    <row r="1554" spans="1:6" x14ac:dyDescent="0.15">
      <c r="A1554" s="9">
        <v>123.45637000000001</v>
      </c>
      <c r="B1554" s="9">
        <v>38.125</v>
      </c>
      <c r="C1554" s="9">
        <v>96.751440000000002</v>
      </c>
      <c r="D1554" s="9">
        <v>10</v>
      </c>
      <c r="E1554" s="9">
        <v>90</v>
      </c>
      <c r="F1554" s="7">
        <v>3</v>
      </c>
    </row>
    <row r="1555" spans="1:6" x14ac:dyDescent="0.15">
      <c r="A1555" s="9">
        <v>123.52436</v>
      </c>
      <c r="B1555" s="9">
        <v>38.15</v>
      </c>
      <c r="C1555" s="9">
        <v>96.736189999999993</v>
      </c>
      <c r="D1555" s="9">
        <v>10</v>
      </c>
      <c r="E1555" s="9">
        <v>90</v>
      </c>
      <c r="F1555" s="7">
        <v>3</v>
      </c>
    </row>
    <row r="1556" spans="1:6" x14ac:dyDescent="0.15">
      <c r="A1556" s="9">
        <v>123.59757</v>
      </c>
      <c r="B1556" s="9">
        <v>38.174999999999997</v>
      </c>
      <c r="C1556" s="9">
        <v>96.740690000000001</v>
      </c>
      <c r="D1556" s="9">
        <v>10</v>
      </c>
      <c r="E1556" s="9">
        <v>90</v>
      </c>
      <c r="F1556" s="7">
        <v>3</v>
      </c>
    </row>
    <row r="1557" spans="1:6" x14ac:dyDescent="0.15">
      <c r="A1557" s="9">
        <v>123.67658</v>
      </c>
      <c r="B1557" s="9">
        <v>38.200000000000003</v>
      </c>
      <c r="C1557" s="9">
        <v>96.736469999999997</v>
      </c>
      <c r="D1557" s="9">
        <v>10</v>
      </c>
      <c r="E1557" s="9">
        <v>90</v>
      </c>
      <c r="F1557" s="7">
        <v>3</v>
      </c>
    </row>
    <row r="1558" spans="1:6" x14ac:dyDescent="0.15">
      <c r="A1558" s="9">
        <v>123.76124</v>
      </c>
      <c r="B1558" s="9">
        <v>38.225000000000001</v>
      </c>
      <c r="C1558" s="9">
        <v>96.730339999999998</v>
      </c>
      <c r="D1558" s="9">
        <v>10</v>
      </c>
      <c r="E1558" s="9">
        <v>90</v>
      </c>
      <c r="F1558" s="7">
        <v>3</v>
      </c>
    </row>
    <row r="1559" spans="1:6" x14ac:dyDescent="0.15">
      <c r="A1559" s="9">
        <v>123.84681999999999</v>
      </c>
      <c r="B1559" s="9">
        <v>38.25</v>
      </c>
      <c r="C1559" s="9">
        <v>96.72627</v>
      </c>
      <c r="D1559" s="9">
        <v>10</v>
      </c>
      <c r="E1559" s="9">
        <v>90</v>
      </c>
      <c r="F1559" s="7">
        <v>3</v>
      </c>
    </row>
    <row r="1560" spans="1:6" x14ac:dyDescent="0.15">
      <c r="A1560" s="9">
        <v>123.9307</v>
      </c>
      <c r="B1560" s="9">
        <v>38.274999999999999</v>
      </c>
      <c r="C1560" s="9">
        <v>96.720529999999997</v>
      </c>
      <c r="D1560" s="9">
        <v>10</v>
      </c>
      <c r="E1560" s="9">
        <v>90</v>
      </c>
      <c r="F1560" s="7">
        <v>3</v>
      </c>
    </row>
    <row r="1561" spans="1:6" x14ac:dyDescent="0.15">
      <c r="A1561" s="9">
        <v>124.00551</v>
      </c>
      <c r="B1561" s="9">
        <v>38.299999999999997</v>
      </c>
      <c r="C1561" s="9">
        <v>96.72457</v>
      </c>
      <c r="D1561" s="9">
        <v>10</v>
      </c>
      <c r="E1561" s="9">
        <v>90</v>
      </c>
      <c r="F1561" s="7">
        <v>3</v>
      </c>
    </row>
    <row r="1562" spans="1:6" x14ac:dyDescent="0.15">
      <c r="A1562" s="9">
        <v>124.07422</v>
      </c>
      <c r="B1562" s="9">
        <v>38.325000000000003</v>
      </c>
      <c r="C1562" s="9">
        <v>96.730170000000001</v>
      </c>
      <c r="D1562" s="9">
        <v>10</v>
      </c>
      <c r="E1562" s="9">
        <v>90</v>
      </c>
      <c r="F1562" s="7">
        <v>3</v>
      </c>
    </row>
    <row r="1563" spans="1:6" x14ac:dyDescent="0.15">
      <c r="A1563" s="9">
        <v>124.14736000000001</v>
      </c>
      <c r="B1563" s="9">
        <v>38.35</v>
      </c>
      <c r="C1563" s="9">
        <v>96.733069999999998</v>
      </c>
      <c r="D1563" s="9">
        <v>10</v>
      </c>
      <c r="E1563" s="9">
        <v>90</v>
      </c>
      <c r="F1563" s="7">
        <v>3</v>
      </c>
    </row>
    <row r="1564" spans="1:6" x14ac:dyDescent="0.15">
      <c r="A1564" s="9">
        <v>124.2256</v>
      </c>
      <c r="B1564" s="9">
        <v>38.375</v>
      </c>
      <c r="C1564" s="9">
        <v>96.767759999999996</v>
      </c>
      <c r="D1564" s="9">
        <v>10</v>
      </c>
      <c r="E1564" s="9">
        <v>90</v>
      </c>
      <c r="F1564" s="7">
        <v>3</v>
      </c>
    </row>
    <row r="1565" spans="1:6" x14ac:dyDescent="0.15">
      <c r="A1565" s="9">
        <v>124.30688000000001</v>
      </c>
      <c r="B1565" s="9">
        <v>38.4</v>
      </c>
      <c r="C1565" s="9">
        <v>96.801100000000005</v>
      </c>
      <c r="D1565" s="9">
        <v>10</v>
      </c>
      <c r="E1565" s="9">
        <v>90</v>
      </c>
      <c r="F1565" s="7">
        <v>3</v>
      </c>
    </row>
    <row r="1566" spans="1:6" x14ac:dyDescent="0.15">
      <c r="A1566" s="9">
        <v>124.39192</v>
      </c>
      <c r="B1566" s="9">
        <v>38.424999999999997</v>
      </c>
      <c r="C1566" s="9">
        <v>96.797489999999996</v>
      </c>
      <c r="D1566" s="9">
        <v>10</v>
      </c>
      <c r="E1566" s="9">
        <v>90</v>
      </c>
      <c r="F1566" s="7">
        <v>3</v>
      </c>
    </row>
    <row r="1567" spans="1:6" x14ac:dyDescent="0.15">
      <c r="A1567" s="9">
        <v>124.47471</v>
      </c>
      <c r="B1567" s="9">
        <v>38.450000000000003</v>
      </c>
      <c r="C1567" s="9">
        <v>96.771420000000006</v>
      </c>
      <c r="D1567" s="9">
        <v>10</v>
      </c>
      <c r="E1567" s="9">
        <v>90</v>
      </c>
      <c r="F1567" s="7">
        <v>3</v>
      </c>
    </row>
    <row r="1568" spans="1:6" x14ac:dyDescent="0.15">
      <c r="A1568" s="9">
        <v>124.54539</v>
      </c>
      <c r="B1568" s="9">
        <v>38.475000000000001</v>
      </c>
      <c r="C1568" s="9">
        <v>96.74024</v>
      </c>
      <c r="D1568" s="9">
        <v>10</v>
      </c>
      <c r="E1568" s="9">
        <v>90</v>
      </c>
      <c r="F1568" s="7">
        <v>3</v>
      </c>
    </row>
    <row r="1569" spans="1:6" x14ac:dyDescent="0.15">
      <c r="A1569" s="9">
        <v>124.614</v>
      </c>
      <c r="B1569" s="9">
        <v>38.5</v>
      </c>
      <c r="C1569" s="9">
        <v>96.767759999999996</v>
      </c>
      <c r="D1569" s="9">
        <v>10</v>
      </c>
      <c r="E1569" s="9">
        <v>90</v>
      </c>
      <c r="F1569" s="7">
        <v>3</v>
      </c>
    </row>
    <row r="1570" spans="1:6" x14ac:dyDescent="0.15">
      <c r="A1570" s="9">
        <v>124.68049000000001</v>
      </c>
      <c r="B1570" s="9">
        <v>38.524999999999999</v>
      </c>
      <c r="C1570" s="9">
        <v>96.806569999999994</v>
      </c>
      <c r="D1570" s="9">
        <v>10</v>
      </c>
      <c r="E1570" s="9">
        <v>90</v>
      </c>
      <c r="F1570" s="7">
        <v>3</v>
      </c>
    </row>
    <row r="1571" spans="1:6" x14ac:dyDescent="0.15">
      <c r="A1571" s="9">
        <v>124.75548000000001</v>
      </c>
      <c r="B1571" s="9">
        <v>38.549999999999997</v>
      </c>
      <c r="C1571" s="9">
        <v>96.797370000000001</v>
      </c>
      <c r="D1571" s="9">
        <v>10</v>
      </c>
      <c r="E1571" s="9">
        <v>90</v>
      </c>
      <c r="F1571" s="7">
        <v>3</v>
      </c>
    </row>
    <row r="1572" spans="1:6" x14ac:dyDescent="0.15">
      <c r="A1572" s="9">
        <v>124.84269</v>
      </c>
      <c r="B1572" s="9">
        <v>38.575000000000003</v>
      </c>
      <c r="C1572" s="9">
        <v>96.771529999999998</v>
      </c>
      <c r="D1572" s="9">
        <v>10</v>
      </c>
      <c r="E1572" s="9">
        <v>90</v>
      </c>
      <c r="F1572" s="7">
        <v>3</v>
      </c>
    </row>
    <row r="1573" spans="1:6" x14ac:dyDescent="0.15">
      <c r="A1573" s="9">
        <v>124.92842</v>
      </c>
      <c r="B1573" s="9">
        <v>38.6</v>
      </c>
      <c r="C1573" s="9">
        <v>96.741969999999995</v>
      </c>
      <c r="D1573" s="9">
        <v>10</v>
      </c>
      <c r="E1573" s="9">
        <v>90</v>
      </c>
      <c r="F1573" s="7">
        <v>3</v>
      </c>
    </row>
    <row r="1574" spans="1:6" x14ac:dyDescent="0.15">
      <c r="A1574" s="9">
        <v>125.00666</v>
      </c>
      <c r="B1574" s="9">
        <v>38.625</v>
      </c>
      <c r="C1574" s="9">
        <v>96.710220000000007</v>
      </c>
      <c r="D1574" s="9">
        <v>10</v>
      </c>
      <c r="E1574" s="9">
        <v>90</v>
      </c>
      <c r="F1574" s="7">
        <v>3</v>
      </c>
    </row>
    <row r="1575" spans="1:6" x14ac:dyDescent="0.15">
      <c r="A1575" s="9">
        <v>125.07915</v>
      </c>
      <c r="B1575" s="9">
        <v>38.65</v>
      </c>
      <c r="C1575" s="9">
        <v>96.700760000000002</v>
      </c>
      <c r="D1575" s="9">
        <v>10</v>
      </c>
      <c r="E1575" s="9">
        <v>90</v>
      </c>
      <c r="F1575" s="7">
        <v>3</v>
      </c>
    </row>
    <row r="1576" spans="1:6" x14ac:dyDescent="0.15">
      <c r="A1576" s="9">
        <v>125.14824</v>
      </c>
      <c r="B1576" s="9">
        <v>38.674999999999997</v>
      </c>
      <c r="C1576" s="9">
        <v>96.702740000000006</v>
      </c>
      <c r="D1576" s="9">
        <v>10</v>
      </c>
      <c r="E1576" s="9">
        <v>90</v>
      </c>
      <c r="F1576" s="7">
        <v>3</v>
      </c>
    </row>
    <row r="1577" spans="1:6" x14ac:dyDescent="0.15">
      <c r="A1577" s="9">
        <v>125.21532000000001</v>
      </c>
      <c r="B1577" s="9">
        <v>38.700000000000003</v>
      </c>
      <c r="C1577" s="9">
        <v>96.710530000000006</v>
      </c>
      <c r="D1577" s="9">
        <v>10</v>
      </c>
      <c r="E1577" s="9">
        <v>90</v>
      </c>
      <c r="F1577" s="7">
        <v>3</v>
      </c>
    </row>
    <row r="1578" spans="1:6" x14ac:dyDescent="0.15">
      <c r="A1578" s="9">
        <v>125.28444</v>
      </c>
      <c r="B1578" s="9">
        <v>38.725000000000001</v>
      </c>
      <c r="C1578" s="9">
        <v>96.697800000000001</v>
      </c>
      <c r="D1578" s="9">
        <v>10</v>
      </c>
      <c r="E1578" s="9">
        <v>90</v>
      </c>
      <c r="F1578" s="7">
        <v>3</v>
      </c>
    </row>
    <row r="1579" spans="1:6" x14ac:dyDescent="0.15">
      <c r="A1579" s="9">
        <v>125.36691999999999</v>
      </c>
      <c r="B1579" s="9">
        <v>38.75</v>
      </c>
      <c r="C1579" s="9">
        <v>96.667929999999998</v>
      </c>
      <c r="D1579" s="9">
        <v>10</v>
      </c>
      <c r="E1579" s="9">
        <v>90</v>
      </c>
      <c r="F1579" s="7">
        <v>3</v>
      </c>
    </row>
    <row r="1580" spans="1:6" x14ac:dyDescent="0.15">
      <c r="A1580" s="9">
        <v>125.45393</v>
      </c>
      <c r="B1580" s="9">
        <v>38.774999999999999</v>
      </c>
      <c r="C1580" s="9">
        <v>96.660640000000001</v>
      </c>
      <c r="D1580" s="9">
        <v>10</v>
      </c>
      <c r="E1580" s="9">
        <v>90</v>
      </c>
      <c r="F1580" s="7">
        <v>3</v>
      </c>
    </row>
    <row r="1581" spans="1:6" x14ac:dyDescent="0.15">
      <c r="A1581" s="9">
        <v>125.53358</v>
      </c>
      <c r="B1581" s="9">
        <v>38.799999999999997</v>
      </c>
      <c r="C1581" s="9">
        <v>96.685919999999996</v>
      </c>
      <c r="D1581" s="9">
        <v>10</v>
      </c>
      <c r="E1581" s="9">
        <v>90</v>
      </c>
      <c r="F1581" s="7">
        <v>3</v>
      </c>
    </row>
    <row r="1582" spans="1:6" x14ac:dyDescent="0.15">
      <c r="A1582" s="9">
        <v>125.60518</v>
      </c>
      <c r="B1582" s="9">
        <v>38.825000000000003</v>
      </c>
      <c r="C1582" s="9">
        <v>96.720190000000002</v>
      </c>
      <c r="D1582" s="9">
        <v>10</v>
      </c>
      <c r="E1582" s="9">
        <v>90</v>
      </c>
      <c r="F1582" s="7">
        <v>3</v>
      </c>
    </row>
    <row r="1583" spans="1:6" x14ac:dyDescent="0.15">
      <c r="A1583" s="9">
        <v>125.67523</v>
      </c>
      <c r="B1583" s="9">
        <v>38.85</v>
      </c>
      <c r="C1583" s="9">
        <v>96.775779999999997</v>
      </c>
      <c r="D1583" s="9">
        <v>10</v>
      </c>
      <c r="E1583" s="9">
        <v>90</v>
      </c>
      <c r="F1583" s="7">
        <v>3</v>
      </c>
    </row>
    <row r="1584" spans="1:6" x14ac:dyDescent="0.15">
      <c r="A1584" s="9">
        <v>125.74335000000001</v>
      </c>
      <c r="B1584" s="9">
        <v>38.875</v>
      </c>
      <c r="C1584" s="9">
        <v>96.823499999999996</v>
      </c>
      <c r="D1584" s="9">
        <v>10</v>
      </c>
      <c r="E1584" s="9">
        <v>90</v>
      </c>
      <c r="F1584" s="7">
        <v>3</v>
      </c>
    </row>
    <row r="1585" spans="1:6" x14ac:dyDescent="0.15">
      <c r="A1585" s="9">
        <v>125.81950999999999</v>
      </c>
      <c r="B1585" s="9">
        <v>38.9</v>
      </c>
      <c r="C1585" s="9">
        <v>96.829909999999998</v>
      </c>
      <c r="D1585" s="9">
        <v>10</v>
      </c>
      <c r="E1585" s="9">
        <v>90</v>
      </c>
      <c r="F1585" s="7">
        <v>3</v>
      </c>
    </row>
    <row r="1586" spans="1:6" x14ac:dyDescent="0.15">
      <c r="A1586" s="9">
        <v>125.90078</v>
      </c>
      <c r="B1586" s="9">
        <v>38.924999999999997</v>
      </c>
      <c r="C1586" s="9">
        <v>96.812209999999993</v>
      </c>
      <c r="D1586" s="9">
        <v>10</v>
      </c>
      <c r="E1586" s="9">
        <v>90</v>
      </c>
      <c r="F1586" s="7">
        <v>3</v>
      </c>
    </row>
    <row r="1587" spans="1:6" x14ac:dyDescent="0.15">
      <c r="A1587" s="9">
        <v>125.98461</v>
      </c>
      <c r="B1587" s="9">
        <v>38.950000000000003</v>
      </c>
      <c r="C1587" s="9">
        <v>96.807649999999995</v>
      </c>
      <c r="D1587" s="9">
        <v>10</v>
      </c>
      <c r="E1587" s="9">
        <v>90</v>
      </c>
      <c r="F1587" s="7">
        <v>3</v>
      </c>
    </row>
    <row r="1588" spans="1:6" x14ac:dyDescent="0.15">
      <c r="A1588" s="9">
        <v>126.06241</v>
      </c>
      <c r="B1588" s="9">
        <v>38.975000000000001</v>
      </c>
      <c r="C1588" s="9">
        <v>96.793469999999999</v>
      </c>
      <c r="D1588" s="9">
        <v>10</v>
      </c>
      <c r="E1588" s="9">
        <v>90</v>
      </c>
      <c r="F1588" s="7">
        <v>3</v>
      </c>
    </row>
    <row r="1589" spans="1:6" x14ac:dyDescent="0.15">
      <c r="A1589" s="9">
        <v>126.13534</v>
      </c>
      <c r="B1589" s="9">
        <v>39</v>
      </c>
      <c r="C1589" s="9">
        <v>96.759330000000006</v>
      </c>
      <c r="D1589" s="9">
        <v>10</v>
      </c>
      <c r="E1589" s="9">
        <v>90</v>
      </c>
      <c r="F1589" s="7">
        <v>3</v>
      </c>
    </row>
    <row r="1590" spans="1:6" x14ac:dyDescent="0.15">
      <c r="A1590" s="9">
        <v>126.19710000000001</v>
      </c>
      <c r="B1590" s="9">
        <v>39.024999999999999</v>
      </c>
      <c r="C1590" s="9">
        <v>96.721519999999998</v>
      </c>
      <c r="D1590" s="9">
        <v>10</v>
      </c>
      <c r="E1590" s="9">
        <v>90</v>
      </c>
      <c r="F1590" s="7">
        <v>3</v>
      </c>
    </row>
    <row r="1591" spans="1:6" x14ac:dyDescent="0.15">
      <c r="A1591" s="9">
        <v>126.26443999999999</v>
      </c>
      <c r="B1591" s="9">
        <v>39.049999999999997</v>
      </c>
      <c r="C1591" s="9">
        <v>96.72081</v>
      </c>
      <c r="D1591" s="9">
        <v>10</v>
      </c>
      <c r="E1591" s="9">
        <v>90</v>
      </c>
      <c r="F1591" s="7">
        <v>3</v>
      </c>
    </row>
    <row r="1592" spans="1:6" x14ac:dyDescent="0.15">
      <c r="A1592" s="9">
        <v>126.3385</v>
      </c>
      <c r="B1592" s="9">
        <v>39.075000000000003</v>
      </c>
      <c r="C1592" s="9">
        <v>96.758660000000006</v>
      </c>
      <c r="D1592" s="9">
        <v>10</v>
      </c>
      <c r="E1592" s="9">
        <v>90</v>
      </c>
      <c r="F1592" s="7">
        <v>3</v>
      </c>
    </row>
    <row r="1593" spans="1:6" x14ac:dyDescent="0.15">
      <c r="A1593" s="9">
        <v>126.4216</v>
      </c>
      <c r="B1593" s="9">
        <v>39.1</v>
      </c>
      <c r="C1593" s="9">
        <v>96.805040000000005</v>
      </c>
      <c r="D1593" s="9">
        <v>10</v>
      </c>
      <c r="E1593" s="9">
        <v>90</v>
      </c>
      <c r="F1593" s="7">
        <v>3</v>
      </c>
    </row>
    <row r="1594" spans="1:6" x14ac:dyDescent="0.15">
      <c r="A1594" s="9">
        <v>126.50364999999999</v>
      </c>
      <c r="B1594" s="9">
        <v>39.125</v>
      </c>
      <c r="C1594" s="9">
        <v>96.806089999999998</v>
      </c>
      <c r="D1594" s="9">
        <v>10</v>
      </c>
      <c r="E1594" s="9">
        <v>90</v>
      </c>
      <c r="F1594" s="7">
        <v>3</v>
      </c>
    </row>
    <row r="1595" spans="1:6" x14ac:dyDescent="0.15">
      <c r="A1595" s="9">
        <v>126.58359</v>
      </c>
      <c r="B1595" s="9">
        <v>39.15</v>
      </c>
      <c r="C1595" s="9">
        <v>96.777569999999997</v>
      </c>
      <c r="D1595" s="9">
        <v>10</v>
      </c>
      <c r="E1595" s="9">
        <v>90</v>
      </c>
      <c r="F1595" s="7">
        <v>3</v>
      </c>
    </row>
    <row r="1596" spans="1:6" x14ac:dyDescent="0.15">
      <c r="A1596" s="9">
        <v>126.65510999999999</v>
      </c>
      <c r="B1596" s="9">
        <v>39.174999999999997</v>
      </c>
      <c r="C1596" s="9">
        <v>96.747389999999996</v>
      </c>
      <c r="D1596" s="9">
        <v>10</v>
      </c>
      <c r="E1596" s="9">
        <v>90</v>
      </c>
      <c r="F1596" s="7">
        <v>3</v>
      </c>
    </row>
    <row r="1597" spans="1:6" x14ac:dyDescent="0.15">
      <c r="A1597" s="9">
        <v>126.71816</v>
      </c>
      <c r="B1597" s="9">
        <v>39.200000000000003</v>
      </c>
      <c r="C1597" s="9">
        <v>96.726140000000001</v>
      </c>
      <c r="D1597" s="9">
        <v>10</v>
      </c>
      <c r="E1597" s="9">
        <v>90</v>
      </c>
      <c r="F1597" s="7">
        <v>3</v>
      </c>
    </row>
    <row r="1598" spans="1:6" x14ac:dyDescent="0.15">
      <c r="A1598" s="9">
        <v>126.78333000000001</v>
      </c>
      <c r="B1598" s="9">
        <v>39.225000000000001</v>
      </c>
      <c r="C1598" s="9">
        <v>96.72269</v>
      </c>
      <c r="D1598" s="9">
        <v>10</v>
      </c>
      <c r="E1598" s="9">
        <v>90</v>
      </c>
      <c r="F1598" s="7">
        <v>3</v>
      </c>
    </row>
    <row r="1599" spans="1:6" x14ac:dyDescent="0.15">
      <c r="A1599" s="9">
        <v>126.85760000000001</v>
      </c>
      <c r="B1599" s="9">
        <v>39.25</v>
      </c>
      <c r="C1599" s="9">
        <v>96.728970000000004</v>
      </c>
      <c r="D1599" s="9">
        <v>10</v>
      </c>
      <c r="E1599" s="9">
        <v>90</v>
      </c>
      <c r="F1599" s="7">
        <v>3</v>
      </c>
    </row>
    <row r="1600" spans="1:6" x14ac:dyDescent="0.15">
      <c r="A1600" s="9">
        <v>126.93973</v>
      </c>
      <c r="B1600" s="9">
        <v>39.274999999999999</v>
      </c>
      <c r="C1600" s="9">
        <v>96.760360000000006</v>
      </c>
      <c r="D1600" s="9">
        <v>10</v>
      </c>
      <c r="E1600" s="9">
        <v>90</v>
      </c>
      <c r="F1600" s="7">
        <v>3</v>
      </c>
    </row>
    <row r="1601" spans="1:6" x14ac:dyDescent="0.15">
      <c r="A1601" s="9">
        <v>127.02188</v>
      </c>
      <c r="B1601" s="9">
        <v>39.299999999999997</v>
      </c>
      <c r="C1601" s="9">
        <v>96.794240000000002</v>
      </c>
      <c r="D1601" s="9">
        <v>10</v>
      </c>
      <c r="E1601" s="9">
        <v>90</v>
      </c>
      <c r="F1601" s="7">
        <v>3</v>
      </c>
    </row>
    <row r="1602" spans="1:6" x14ac:dyDescent="0.15">
      <c r="A1602" s="9">
        <v>127.10003</v>
      </c>
      <c r="B1602" s="9">
        <v>39.325000000000003</v>
      </c>
      <c r="C1602" s="9">
        <v>96.770809999999997</v>
      </c>
      <c r="D1602" s="9">
        <v>10</v>
      </c>
      <c r="E1602" s="9">
        <v>90</v>
      </c>
      <c r="F1602" s="7">
        <v>3</v>
      </c>
    </row>
    <row r="1603" spans="1:6" x14ac:dyDescent="0.15">
      <c r="A1603" s="9">
        <v>127.16726</v>
      </c>
      <c r="B1603" s="9">
        <v>39.35</v>
      </c>
      <c r="C1603" s="9">
        <v>96.716639999999998</v>
      </c>
      <c r="D1603" s="9">
        <v>10</v>
      </c>
      <c r="E1603" s="9">
        <v>90</v>
      </c>
      <c r="F1603" s="7">
        <v>3</v>
      </c>
    </row>
    <row r="1604" spans="1:6" x14ac:dyDescent="0.15">
      <c r="A1604" s="9">
        <v>127.23317</v>
      </c>
      <c r="B1604" s="9">
        <v>39.375</v>
      </c>
      <c r="C1604" s="9">
        <v>96.686089999999993</v>
      </c>
      <c r="D1604" s="9">
        <v>10</v>
      </c>
      <c r="E1604" s="9">
        <v>90</v>
      </c>
      <c r="F1604" s="7">
        <v>3</v>
      </c>
    </row>
    <row r="1605" spans="1:6" x14ac:dyDescent="0.15">
      <c r="A1605" s="9">
        <v>127.30137999999999</v>
      </c>
      <c r="B1605" s="9">
        <v>39.4</v>
      </c>
      <c r="C1605" s="9">
        <v>96.696740000000005</v>
      </c>
      <c r="D1605" s="9">
        <v>10</v>
      </c>
      <c r="E1605" s="9">
        <v>90</v>
      </c>
      <c r="F1605" s="7">
        <v>3</v>
      </c>
    </row>
    <row r="1606" spans="1:6" x14ac:dyDescent="0.15">
      <c r="A1606" s="9">
        <v>127.37067</v>
      </c>
      <c r="B1606" s="9">
        <v>39.424999999999997</v>
      </c>
      <c r="C1606" s="9">
        <v>96.708699999999993</v>
      </c>
      <c r="D1606" s="9">
        <v>10</v>
      </c>
      <c r="E1606" s="9">
        <v>90</v>
      </c>
      <c r="F1606" s="7">
        <v>3</v>
      </c>
    </row>
    <row r="1607" spans="1:6" x14ac:dyDescent="0.15">
      <c r="A1607" s="9">
        <v>127.45573</v>
      </c>
      <c r="B1607" s="9">
        <v>39.450000000000003</v>
      </c>
      <c r="C1607" s="9">
        <v>96.707030000000003</v>
      </c>
      <c r="D1607" s="9">
        <v>10</v>
      </c>
      <c r="E1607" s="9">
        <v>90</v>
      </c>
      <c r="F1607" s="7">
        <v>3</v>
      </c>
    </row>
    <row r="1608" spans="1:6" x14ac:dyDescent="0.15">
      <c r="A1608" s="9">
        <v>127.53585</v>
      </c>
      <c r="B1608" s="9">
        <v>39.475000000000001</v>
      </c>
      <c r="C1608" s="9">
        <v>96.720849999999999</v>
      </c>
      <c r="D1608" s="9">
        <v>10</v>
      </c>
      <c r="E1608" s="9">
        <v>90</v>
      </c>
      <c r="F1608" s="7">
        <v>3</v>
      </c>
    </row>
    <row r="1609" spans="1:6" x14ac:dyDescent="0.15">
      <c r="A1609" s="9">
        <v>127.61541</v>
      </c>
      <c r="B1609" s="9">
        <v>39.5</v>
      </c>
      <c r="C1609" s="9">
        <v>96.726669999999999</v>
      </c>
      <c r="D1609" s="9">
        <v>10</v>
      </c>
      <c r="E1609" s="9">
        <v>90</v>
      </c>
      <c r="F1609" s="7">
        <v>3</v>
      </c>
    </row>
    <row r="1610" spans="1:6" x14ac:dyDescent="0.15">
      <c r="A1610" s="9">
        <v>127.68543</v>
      </c>
      <c r="B1610" s="9">
        <v>39.524999999999999</v>
      </c>
      <c r="C1610" s="9">
        <v>96.714089999999999</v>
      </c>
      <c r="D1610" s="9">
        <v>10</v>
      </c>
      <c r="E1610" s="9">
        <v>90</v>
      </c>
      <c r="F1610" s="7">
        <v>3</v>
      </c>
    </row>
    <row r="1611" spans="1:6" x14ac:dyDescent="0.15">
      <c r="A1611" s="9">
        <v>127.75111</v>
      </c>
      <c r="B1611" s="9">
        <v>39.549999999999997</v>
      </c>
      <c r="C1611" s="9">
        <v>96.708420000000004</v>
      </c>
      <c r="D1611" s="9">
        <v>10</v>
      </c>
      <c r="E1611" s="9">
        <v>90</v>
      </c>
      <c r="F1611" s="7">
        <v>3</v>
      </c>
    </row>
    <row r="1612" spans="1:6" x14ac:dyDescent="0.15">
      <c r="A1612" s="9">
        <v>127.81950000000001</v>
      </c>
      <c r="B1612" s="9">
        <v>39.575000000000003</v>
      </c>
      <c r="C1612" s="9">
        <v>96.698189999999997</v>
      </c>
      <c r="D1612" s="9">
        <v>10</v>
      </c>
      <c r="E1612" s="9">
        <v>90</v>
      </c>
      <c r="F1612" s="7">
        <v>3</v>
      </c>
    </row>
    <row r="1613" spans="1:6" x14ac:dyDescent="0.15">
      <c r="A1613" s="9">
        <v>127.88661</v>
      </c>
      <c r="B1613" s="9">
        <v>39.6</v>
      </c>
      <c r="C1613" s="9">
        <v>96.667460000000005</v>
      </c>
      <c r="D1613" s="9">
        <v>10</v>
      </c>
      <c r="E1613" s="9">
        <v>90</v>
      </c>
      <c r="F1613" s="7">
        <v>3</v>
      </c>
    </row>
    <row r="1614" spans="1:6" x14ac:dyDescent="0.15">
      <c r="A1614" s="9">
        <v>127.96371000000001</v>
      </c>
      <c r="B1614" s="9">
        <v>39.625</v>
      </c>
      <c r="C1614" s="9">
        <v>96.619609999999994</v>
      </c>
      <c r="D1614" s="9">
        <v>10</v>
      </c>
      <c r="E1614" s="9">
        <v>90</v>
      </c>
      <c r="F1614" s="7">
        <v>3</v>
      </c>
    </row>
    <row r="1615" spans="1:6" x14ac:dyDescent="0.15">
      <c r="A1615" s="9">
        <v>128.04857999999999</v>
      </c>
      <c r="B1615" s="9">
        <v>39.65</v>
      </c>
      <c r="C1615" s="9">
        <v>96.606769999999997</v>
      </c>
      <c r="D1615" s="9">
        <v>10</v>
      </c>
      <c r="E1615" s="9">
        <v>90</v>
      </c>
      <c r="F1615" s="7">
        <v>3</v>
      </c>
    </row>
    <row r="1616" spans="1:6" x14ac:dyDescent="0.15">
      <c r="A1616" s="9">
        <v>128.12957</v>
      </c>
      <c r="B1616" s="9">
        <v>39.674999999999997</v>
      </c>
      <c r="C1616" s="9">
        <v>96.623850000000004</v>
      </c>
      <c r="D1616" s="9">
        <v>10</v>
      </c>
      <c r="E1616" s="9">
        <v>90</v>
      </c>
      <c r="F1616" s="7">
        <v>3</v>
      </c>
    </row>
    <row r="1617" spans="1:6" x14ac:dyDescent="0.15">
      <c r="A1617" s="9">
        <v>128.20008999999999</v>
      </c>
      <c r="B1617" s="9">
        <v>39.700000000000003</v>
      </c>
      <c r="C1617" s="9">
        <v>96.663839999999993</v>
      </c>
      <c r="D1617" s="9">
        <v>10</v>
      </c>
      <c r="E1617" s="9">
        <v>90</v>
      </c>
      <c r="F1617" s="7">
        <v>3</v>
      </c>
    </row>
    <row r="1618" spans="1:6" x14ac:dyDescent="0.15">
      <c r="A1618" s="9">
        <v>128.26306</v>
      </c>
      <c r="B1618" s="9">
        <v>39.725000000000001</v>
      </c>
      <c r="C1618" s="9">
        <v>96.678700000000006</v>
      </c>
      <c r="D1618" s="9">
        <v>10</v>
      </c>
      <c r="E1618" s="9">
        <v>90</v>
      </c>
      <c r="F1618" s="7">
        <v>3</v>
      </c>
    </row>
    <row r="1619" spans="1:6" x14ac:dyDescent="0.15">
      <c r="A1619" s="9">
        <v>128.33107000000001</v>
      </c>
      <c r="B1619" s="9">
        <v>39.75</v>
      </c>
      <c r="C1619" s="9">
        <v>96.677019999999999</v>
      </c>
      <c r="D1619" s="9">
        <v>10</v>
      </c>
      <c r="E1619" s="9">
        <v>90</v>
      </c>
      <c r="F1619" s="7">
        <v>3</v>
      </c>
    </row>
    <row r="1620" spans="1:6" x14ac:dyDescent="0.15">
      <c r="A1620" s="9">
        <v>128.40332000000001</v>
      </c>
      <c r="B1620" s="9">
        <v>39.774999999999999</v>
      </c>
      <c r="C1620" s="9">
        <v>96.706109999999995</v>
      </c>
      <c r="D1620" s="9">
        <v>10</v>
      </c>
      <c r="E1620" s="9">
        <v>90</v>
      </c>
      <c r="F1620" s="7">
        <v>3</v>
      </c>
    </row>
    <row r="1621" spans="1:6" x14ac:dyDescent="0.15">
      <c r="A1621" s="9">
        <v>128.48459</v>
      </c>
      <c r="B1621" s="9">
        <v>39.799999999999997</v>
      </c>
      <c r="C1621" s="9">
        <v>96.754509999999996</v>
      </c>
      <c r="D1621" s="9">
        <v>10</v>
      </c>
      <c r="E1621" s="9">
        <v>90</v>
      </c>
      <c r="F1621" s="7">
        <v>3</v>
      </c>
    </row>
    <row r="1622" spans="1:6" x14ac:dyDescent="0.15">
      <c r="A1622" s="9">
        <v>128.56557000000001</v>
      </c>
      <c r="B1622" s="9">
        <v>39.825000000000003</v>
      </c>
      <c r="C1622" s="9">
        <v>96.786370000000005</v>
      </c>
      <c r="D1622" s="9">
        <v>10</v>
      </c>
      <c r="E1622" s="9">
        <v>90</v>
      </c>
      <c r="F1622" s="7">
        <v>3</v>
      </c>
    </row>
    <row r="1623" spans="1:6" x14ac:dyDescent="0.15">
      <c r="A1623" s="9">
        <v>128.64440999999999</v>
      </c>
      <c r="B1623" s="9">
        <v>39.85</v>
      </c>
      <c r="C1623" s="9">
        <v>96.759320000000002</v>
      </c>
      <c r="D1623" s="9">
        <v>10</v>
      </c>
      <c r="E1623" s="9">
        <v>90</v>
      </c>
      <c r="F1623" s="7">
        <v>3</v>
      </c>
    </row>
    <row r="1624" spans="1:6" x14ac:dyDescent="0.15">
      <c r="A1624" s="9">
        <v>128.71306999999999</v>
      </c>
      <c r="B1624" s="9">
        <v>39.875</v>
      </c>
      <c r="C1624" s="9">
        <v>96.726039999999998</v>
      </c>
      <c r="D1624" s="9">
        <v>10</v>
      </c>
      <c r="E1624" s="9">
        <v>90</v>
      </c>
      <c r="F1624" s="7">
        <v>3</v>
      </c>
    </row>
    <row r="1625" spans="1:6" x14ac:dyDescent="0.15">
      <c r="A1625" s="9">
        <v>128.77704</v>
      </c>
      <c r="B1625" s="9">
        <v>39.9</v>
      </c>
      <c r="C1625" s="9">
        <v>96.732990000000001</v>
      </c>
      <c r="D1625" s="9">
        <v>10</v>
      </c>
      <c r="E1625" s="9">
        <v>90</v>
      </c>
      <c r="F1625" s="7">
        <v>3</v>
      </c>
    </row>
    <row r="1626" spans="1:6" x14ac:dyDescent="0.15">
      <c r="A1626" s="9">
        <v>128.83922999999999</v>
      </c>
      <c r="B1626" s="9">
        <v>39.924999999999997</v>
      </c>
      <c r="C1626" s="9">
        <v>96.727739999999997</v>
      </c>
      <c r="D1626" s="9">
        <v>10</v>
      </c>
      <c r="E1626" s="9">
        <v>90</v>
      </c>
      <c r="F1626" s="7">
        <v>3</v>
      </c>
    </row>
    <row r="1627" spans="1:6" x14ac:dyDescent="0.15">
      <c r="A1627" s="9">
        <v>128.91171</v>
      </c>
      <c r="B1627" s="9">
        <v>39.950000000000003</v>
      </c>
      <c r="C1627" s="9">
        <v>96.68486</v>
      </c>
      <c r="D1627" s="9">
        <v>10</v>
      </c>
      <c r="E1627" s="9">
        <v>90</v>
      </c>
      <c r="F1627" s="7">
        <v>3</v>
      </c>
    </row>
    <row r="1628" spans="1:6" x14ac:dyDescent="0.15">
      <c r="A1628" s="9">
        <v>128.99177</v>
      </c>
      <c r="B1628" s="9">
        <v>39.975000000000001</v>
      </c>
      <c r="C1628" s="9">
        <v>96.633690000000001</v>
      </c>
      <c r="D1628" s="9">
        <v>10</v>
      </c>
      <c r="E1628" s="9">
        <v>90</v>
      </c>
      <c r="F1628" s="7">
        <v>3</v>
      </c>
    </row>
    <row r="1629" spans="1:6" x14ac:dyDescent="0.15">
      <c r="A1629" s="9">
        <v>129.07080999999999</v>
      </c>
      <c r="B1629" s="9">
        <v>40</v>
      </c>
      <c r="C1629" s="9">
        <v>96.614490000000004</v>
      </c>
      <c r="D1629" s="9">
        <v>10</v>
      </c>
      <c r="E1629" s="9">
        <v>90</v>
      </c>
      <c r="F1629" s="7">
        <v>3</v>
      </c>
    </row>
    <row r="1630" spans="1:6" x14ac:dyDescent="0.15">
      <c r="A1630" s="9">
        <v>129.14859999999999</v>
      </c>
      <c r="B1630" s="9">
        <v>40.024999999999999</v>
      </c>
      <c r="C1630" s="9">
        <v>96.622950000000003</v>
      </c>
      <c r="D1630" s="9">
        <v>10</v>
      </c>
      <c r="E1630" s="9">
        <v>90</v>
      </c>
      <c r="F1630" s="7">
        <v>3</v>
      </c>
    </row>
    <row r="1631" spans="1:6" x14ac:dyDescent="0.15">
      <c r="A1631" s="9">
        <v>129.21795</v>
      </c>
      <c r="B1631" s="9">
        <v>40.049999999999997</v>
      </c>
      <c r="C1631" s="9">
        <v>96.643479999999997</v>
      </c>
      <c r="D1631" s="9">
        <v>10</v>
      </c>
      <c r="E1631" s="9">
        <v>90</v>
      </c>
      <c r="F1631" s="7">
        <v>3</v>
      </c>
    </row>
    <row r="1632" spans="1:6" x14ac:dyDescent="0.15">
      <c r="A1632" s="9">
        <v>129.28111000000001</v>
      </c>
      <c r="B1632" s="9">
        <v>40.075000000000003</v>
      </c>
      <c r="C1632" s="9">
        <v>96.639340000000004</v>
      </c>
      <c r="D1632" s="9">
        <v>10</v>
      </c>
      <c r="E1632" s="9">
        <v>90</v>
      </c>
      <c r="F1632" s="7">
        <v>3</v>
      </c>
    </row>
    <row r="1633" spans="1:6" x14ac:dyDescent="0.15">
      <c r="A1633" s="9">
        <v>129.34924000000001</v>
      </c>
      <c r="B1633" s="9">
        <v>40.1</v>
      </c>
      <c r="C1633" s="9">
        <v>96.68056</v>
      </c>
      <c r="D1633" s="9">
        <v>10</v>
      </c>
      <c r="E1633" s="9">
        <v>90</v>
      </c>
      <c r="F1633" s="7">
        <v>3</v>
      </c>
    </row>
    <row r="1634" spans="1:6" x14ac:dyDescent="0.15">
      <c r="A1634" s="9">
        <v>129.42477</v>
      </c>
      <c r="B1634" s="9">
        <v>40.125</v>
      </c>
      <c r="C1634" s="9">
        <v>96.744339999999994</v>
      </c>
      <c r="D1634" s="9">
        <v>10</v>
      </c>
      <c r="E1634" s="9">
        <v>90</v>
      </c>
      <c r="F1634" s="7">
        <v>3</v>
      </c>
    </row>
    <row r="1635" spans="1:6" x14ac:dyDescent="0.15">
      <c r="A1635" s="9">
        <v>129.50379000000001</v>
      </c>
      <c r="B1635" s="9">
        <v>40.15</v>
      </c>
      <c r="C1635" s="9">
        <v>96.774529999999999</v>
      </c>
      <c r="D1635" s="9">
        <v>10</v>
      </c>
      <c r="E1635" s="9">
        <v>90</v>
      </c>
      <c r="F1635" s="7">
        <v>3</v>
      </c>
    </row>
    <row r="1636" spans="1:6" x14ac:dyDescent="0.15">
      <c r="A1636" s="9">
        <v>129.58482000000001</v>
      </c>
      <c r="B1636" s="9">
        <v>40.174999999999997</v>
      </c>
      <c r="C1636" s="9">
        <v>96.766000000000005</v>
      </c>
      <c r="D1636" s="9">
        <v>10</v>
      </c>
      <c r="E1636" s="9">
        <v>90</v>
      </c>
      <c r="F1636" s="7">
        <v>3</v>
      </c>
    </row>
    <row r="1637" spans="1:6" x14ac:dyDescent="0.15">
      <c r="A1637" s="9">
        <v>129.66253</v>
      </c>
      <c r="B1637" s="9">
        <v>40.200000000000003</v>
      </c>
      <c r="C1637" s="9">
        <v>96.735410000000002</v>
      </c>
      <c r="D1637" s="9">
        <v>10</v>
      </c>
      <c r="E1637" s="9">
        <v>90</v>
      </c>
      <c r="F1637" s="7">
        <v>3</v>
      </c>
    </row>
    <row r="1638" spans="1:6" x14ac:dyDescent="0.15">
      <c r="A1638" s="9">
        <v>129.73650000000001</v>
      </c>
      <c r="B1638" s="9">
        <v>40.225000000000001</v>
      </c>
      <c r="C1638" s="9">
        <v>96.718869999999995</v>
      </c>
      <c r="D1638" s="9">
        <v>10</v>
      </c>
      <c r="E1638" s="9">
        <v>90</v>
      </c>
      <c r="F1638" s="7">
        <v>3</v>
      </c>
    </row>
    <row r="1639" spans="1:6" x14ac:dyDescent="0.15">
      <c r="A1639" s="9">
        <v>129.80103</v>
      </c>
      <c r="B1639" s="9">
        <v>40.25</v>
      </c>
      <c r="C1639" s="9">
        <v>96.735349999999997</v>
      </c>
      <c r="D1639" s="9">
        <v>10</v>
      </c>
      <c r="E1639" s="9">
        <v>90</v>
      </c>
      <c r="F1639" s="7">
        <v>3</v>
      </c>
    </row>
    <row r="1640" spans="1:6" x14ac:dyDescent="0.15">
      <c r="A1640" s="9">
        <v>129.86520999999999</v>
      </c>
      <c r="B1640" s="9">
        <v>40.274999999999999</v>
      </c>
      <c r="C1640" s="9">
        <v>96.754779999999997</v>
      </c>
      <c r="D1640" s="9">
        <v>10</v>
      </c>
      <c r="E1640" s="9">
        <v>90</v>
      </c>
      <c r="F1640" s="7">
        <v>3</v>
      </c>
    </row>
    <row r="1641" spans="1:6" x14ac:dyDescent="0.15">
      <c r="A1641" s="9">
        <v>129.93224000000001</v>
      </c>
      <c r="B1641" s="9">
        <v>40.299999999999997</v>
      </c>
      <c r="C1641" s="9">
        <v>96.737409999999997</v>
      </c>
      <c r="D1641" s="9">
        <v>10</v>
      </c>
      <c r="E1641" s="9">
        <v>90</v>
      </c>
      <c r="F1641" s="7">
        <v>3</v>
      </c>
    </row>
    <row r="1642" spans="1:6" x14ac:dyDescent="0.15">
      <c r="A1642" s="9">
        <v>130.0121</v>
      </c>
      <c r="B1642" s="9">
        <v>40.325000000000003</v>
      </c>
      <c r="C1642" s="9">
        <v>96.699370000000002</v>
      </c>
      <c r="D1642" s="9">
        <v>10</v>
      </c>
      <c r="E1642" s="9">
        <v>90</v>
      </c>
      <c r="F1642" s="7">
        <v>3</v>
      </c>
    </row>
    <row r="1643" spans="1:6" x14ac:dyDescent="0.15">
      <c r="A1643" s="9">
        <v>130.09774999999999</v>
      </c>
      <c r="B1643" s="9">
        <v>40.35</v>
      </c>
      <c r="C1643" s="9">
        <v>96.697569999999999</v>
      </c>
      <c r="D1643" s="9">
        <v>10</v>
      </c>
      <c r="E1643" s="9">
        <v>90</v>
      </c>
      <c r="F1643" s="7">
        <v>3</v>
      </c>
    </row>
    <row r="1644" spans="1:6" x14ac:dyDescent="0.15">
      <c r="A1644" s="9">
        <v>130.17549</v>
      </c>
      <c r="B1644" s="9">
        <v>40.375</v>
      </c>
      <c r="C1644" s="9">
        <v>96.731610000000003</v>
      </c>
      <c r="D1644" s="9">
        <v>10</v>
      </c>
      <c r="E1644" s="9">
        <v>90</v>
      </c>
      <c r="F1644" s="7">
        <v>3</v>
      </c>
    </row>
    <row r="1645" spans="1:6" x14ac:dyDescent="0.15">
      <c r="A1645" s="9">
        <v>130.24925999999999</v>
      </c>
      <c r="B1645" s="9">
        <v>40.4</v>
      </c>
      <c r="C1645" s="9">
        <v>96.734070000000003</v>
      </c>
      <c r="D1645" s="9">
        <v>10</v>
      </c>
      <c r="E1645" s="9">
        <v>90</v>
      </c>
      <c r="F1645" s="7">
        <v>3</v>
      </c>
    </row>
    <row r="1646" spans="1:6" x14ac:dyDescent="0.15">
      <c r="A1646" s="9">
        <v>130.31209000000001</v>
      </c>
      <c r="B1646" s="9">
        <v>40.424999999999997</v>
      </c>
      <c r="C1646" s="9">
        <v>96.716470000000001</v>
      </c>
      <c r="D1646" s="9">
        <v>10</v>
      </c>
      <c r="E1646" s="9">
        <v>90</v>
      </c>
      <c r="F1646" s="7">
        <v>3</v>
      </c>
    </row>
    <row r="1647" spans="1:6" x14ac:dyDescent="0.15">
      <c r="A1647" s="9">
        <v>130.37523999999999</v>
      </c>
      <c r="B1647" s="9">
        <v>40.450000000000003</v>
      </c>
      <c r="C1647" s="9">
        <v>96.710669999999993</v>
      </c>
      <c r="D1647" s="9">
        <v>10</v>
      </c>
      <c r="E1647" s="9">
        <v>90</v>
      </c>
      <c r="F1647" s="7">
        <v>3</v>
      </c>
    </row>
    <row r="1648" spans="1:6" x14ac:dyDescent="0.15">
      <c r="A1648" s="9">
        <v>130.44537</v>
      </c>
      <c r="B1648" s="9">
        <v>40.475000000000001</v>
      </c>
      <c r="C1648" s="9">
        <v>96.708479999999994</v>
      </c>
      <c r="D1648" s="9">
        <v>10</v>
      </c>
      <c r="E1648" s="9">
        <v>90</v>
      </c>
      <c r="F1648" s="7">
        <v>3</v>
      </c>
    </row>
    <row r="1649" spans="1:6" x14ac:dyDescent="0.15">
      <c r="A1649" s="9">
        <v>130.52464000000001</v>
      </c>
      <c r="B1649" s="9">
        <v>40.5</v>
      </c>
      <c r="C1649" s="9">
        <v>96.700329999999994</v>
      </c>
      <c r="D1649" s="9">
        <v>10</v>
      </c>
      <c r="E1649" s="9">
        <v>90</v>
      </c>
      <c r="F1649" s="7">
        <v>3</v>
      </c>
    </row>
    <row r="1650" spans="1:6" x14ac:dyDescent="0.15">
      <c r="A1650" s="9">
        <v>130.60908000000001</v>
      </c>
      <c r="B1650" s="9">
        <v>40.524999999999999</v>
      </c>
      <c r="C1650" s="9">
        <v>96.704400000000007</v>
      </c>
      <c r="D1650" s="9">
        <v>10</v>
      </c>
      <c r="E1650" s="9">
        <v>90</v>
      </c>
      <c r="F1650" s="7">
        <v>3</v>
      </c>
    </row>
    <row r="1651" spans="1:6" x14ac:dyDescent="0.15">
      <c r="A1651" s="9">
        <v>130.68552</v>
      </c>
      <c r="B1651" s="9">
        <v>40.549999999999997</v>
      </c>
      <c r="C1651" s="9">
        <v>96.706440000000001</v>
      </c>
      <c r="D1651" s="9">
        <v>10</v>
      </c>
      <c r="E1651" s="9">
        <v>90</v>
      </c>
      <c r="F1651" s="7">
        <v>3</v>
      </c>
    </row>
    <row r="1652" spans="1:6" x14ac:dyDescent="0.15">
      <c r="A1652" s="9">
        <v>130.75624999999999</v>
      </c>
      <c r="B1652" s="9">
        <v>40.575000000000003</v>
      </c>
      <c r="C1652" s="9">
        <v>96.696439999999996</v>
      </c>
      <c r="D1652" s="9">
        <v>10</v>
      </c>
      <c r="E1652" s="9">
        <v>90</v>
      </c>
      <c r="F1652" s="7">
        <v>3</v>
      </c>
    </row>
    <row r="1653" spans="1:6" x14ac:dyDescent="0.15">
      <c r="A1653" s="9">
        <v>130.82339999999999</v>
      </c>
      <c r="B1653" s="9">
        <v>40.6</v>
      </c>
      <c r="C1653" s="9">
        <v>96.688270000000003</v>
      </c>
      <c r="D1653" s="9">
        <v>10</v>
      </c>
      <c r="E1653" s="9">
        <v>90</v>
      </c>
      <c r="F1653" s="7">
        <v>3</v>
      </c>
    </row>
    <row r="1654" spans="1:6" x14ac:dyDescent="0.15">
      <c r="A1654" s="9">
        <v>130.88621000000001</v>
      </c>
      <c r="B1654" s="9">
        <v>40.625</v>
      </c>
      <c r="C1654" s="9">
        <v>96.67783</v>
      </c>
      <c r="D1654" s="9">
        <v>10</v>
      </c>
      <c r="E1654" s="9">
        <v>90</v>
      </c>
      <c r="F1654" s="7">
        <v>3</v>
      </c>
    </row>
    <row r="1655" spans="1:6" x14ac:dyDescent="0.15">
      <c r="A1655" s="9">
        <v>130.95245</v>
      </c>
      <c r="B1655" s="9">
        <v>40.65</v>
      </c>
      <c r="C1655" s="9">
        <v>96.639430000000004</v>
      </c>
      <c r="D1655" s="9">
        <v>10</v>
      </c>
      <c r="E1655" s="9">
        <v>90</v>
      </c>
      <c r="F1655" s="7">
        <v>3</v>
      </c>
    </row>
    <row r="1656" spans="1:6" x14ac:dyDescent="0.15">
      <c r="A1656" s="9">
        <v>131.03380000000001</v>
      </c>
      <c r="B1656" s="9">
        <v>40.674999999999997</v>
      </c>
      <c r="C1656" s="9">
        <v>96.610110000000006</v>
      </c>
      <c r="D1656" s="9">
        <v>10</v>
      </c>
      <c r="E1656" s="9">
        <v>90</v>
      </c>
      <c r="F1656" s="7">
        <v>3</v>
      </c>
    </row>
    <row r="1657" spans="1:6" x14ac:dyDescent="0.15">
      <c r="A1657" s="9">
        <v>131.11469</v>
      </c>
      <c r="B1657" s="9">
        <v>40.700000000000003</v>
      </c>
      <c r="C1657" s="9">
        <v>96.607680000000002</v>
      </c>
      <c r="D1657" s="9">
        <v>10</v>
      </c>
      <c r="E1657" s="9">
        <v>90</v>
      </c>
      <c r="F1657" s="7">
        <v>3</v>
      </c>
    </row>
    <row r="1658" spans="1:6" x14ac:dyDescent="0.15">
      <c r="A1658" s="9">
        <v>131.19971000000001</v>
      </c>
      <c r="B1658" s="9">
        <v>40.725000000000001</v>
      </c>
      <c r="C1658" s="9">
        <v>96.646730000000005</v>
      </c>
      <c r="D1658" s="9">
        <v>10</v>
      </c>
      <c r="E1658" s="9">
        <v>90</v>
      </c>
      <c r="F1658" s="7">
        <v>3</v>
      </c>
    </row>
    <row r="1659" spans="1:6" x14ac:dyDescent="0.15">
      <c r="A1659" s="9">
        <v>131.27329</v>
      </c>
      <c r="B1659" s="9">
        <v>40.75</v>
      </c>
      <c r="C1659" s="9">
        <v>96.714759999999998</v>
      </c>
      <c r="D1659" s="9">
        <v>10</v>
      </c>
      <c r="E1659" s="9">
        <v>90</v>
      </c>
      <c r="F1659" s="7">
        <v>3</v>
      </c>
    </row>
    <row r="1660" spans="1:6" x14ac:dyDescent="0.15">
      <c r="A1660" s="9">
        <v>131.34120999999999</v>
      </c>
      <c r="B1660" s="9">
        <v>40.774999999999999</v>
      </c>
      <c r="C1660" s="9">
        <v>96.757429999999999</v>
      </c>
      <c r="D1660" s="9">
        <v>10</v>
      </c>
      <c r="E1660" s="9">
        <v>90</v>
      </c>
      <c r="F1660" s="7">
        <v>3</v>
      </c>
    </row>
    <row r="1661" spans="1:6" x14ac:dyDescent="0.15">
      <c r="A1661" s="9">
        <v>131.40505999999999</v>
      </c>
      <c r="B1661" s="9">
        <v>40.799999999999997</v>
      </c>
      <c r="C1661" s="9">
        <v>96.769080000000002</v>
      </c>
      <c r="D1661" s="9">
        <v>10</v>
      </c>
      <c r="E1661" s="9">
        <v>90</v>
      </c>
      <c r="F1661" s="7">
        <v>3</v>
      </c>
    </row>
    <row r="1662" spans="1:6" x14ac:dyDescent="0.15">
      <c r="A1662" s="9">
        <v>131.4744</v>
      </c>
      <c r="B1662" s="9">
        <v>40.825000000000003</v>
      </c>
      <c r="C1662" s="9">
        <v>96.772310000000004</v>
      </c>
      <c r="D1662" s="9">
        <v>10</v>
      </c>
      <c r="E1662" s="9">
        <v>90</v>
      </c>
      <c r="F1662" s="7">
        <v>3</v>
      </c>
    </row>
    <row r="1663" spans="1:6" x14ac:dyDescent="0.15">
      <c r="A1663" s="9">
        <v>131.55054000000001</v>
      </c>
      <c r="B1663" s="9">
        <v>40.85</v>
      </c>
      <c r="C1663" s="9">
        <v>96.750780000000006</v>
      </c>
      <c r="D1663" s="9">
        <v>10</v>
      </c>
      <c r="E1663" s="9">
        <v>90</v>
      </c>
      <c r="F1663" s="7">
        <v>3</v>
      </c>
    </row>
    <row r="1664" spans="1:6" x14ac:dyDescent="0.15">
      <c r="A1664" s="9">
        <v>131.63179</v>
      </c>
      <c r="B1664" s="9">
        <v>40.875</v>
      </c>
      <c r="C1664" s="9">
        <v>96.684010000000001</v>
      </c>
      <c r="D1664" s="9">
        <v>10</v>
      </c>
      <c r="E1664" s="9">
        <v>90</v>
      </c>
      <c r="F1664" s="7">
        <v>3</v>
      </c>
    </row>
    <row r="1665" spans="1:6" x14ac:dyDescent="0.15">
      <c r="A1665" s="9">
        <v>131.70751999999999</v>
      </c>
      <c r="B1665" s="9">
        <v>40.9</v>
      </c>
      <c r="C1665" s="9">
        <v>96.598309999999998</v>
      </c>
      <c r="D1665" s="9">
        <v>10</v>
      </c>
      <c r="E1665" s="9">
        <v>90</v>
      </c>
      <c r="F1665" s="7">
        <v>3</v>
      </c>
    </row>
    <row r="1666" spans="1:6" x14ac:dyDescent="0.15">
      <c r="A1666" s="9">
        <v>131.78549000000001</v>
      </c>
      <c r="B1666" s="9">
        <v>40.924999999999997</v>
      </c>
      <c r="C1666" s="9">
        <v>96.569739999999996</v>
      </c>
      <c r="D1666" s="9">
        <v>10</v>
      </c>
      <c r="E1666" s="9">
        <v>90</v>
      </c>
      <c r="F1666" s="7">
        <v>3</v>
      </c>
    </row>
    <row r="1667" spans="1:6" x14ac:dyDescent="0.15">
      <c r="A1667" s="9">
        <v>131.85228000000001</v>
      </c>
      <c r="B1667" s="9">
        <v>40.950000000000003</v>
      </c>
      <c r="C1667" s="9">
        <v>96.611080000000001</v>
      </c>
      <c r="D1667" s="9">
        <v>10</v>
      </c>
      <c r="E1667" s="9">
        <v>90</v>
      </c>
      <c r="F1667" s="7">
        <v>3</v>
      </c>
    </row>
    <row r="1668" spans="1:6" x14ac:dyDescent="0.15">
      <c r="A1668" s="9">
        <v>131.91818000000001</v>
      </c>
      <c r="B1668" s="9">
        <v>40.975000000000001</v>
      </c>
      <c r="C1668" s="9">
        <v>96.661580000000001</v>
      </c>
      <c r="D1668" s="9">
        <v>10</v>
      </c>
      <c r="E1668" s="9">
        <v>90</v>
      </c>
      <c r="F1668" s="7">
        <v>3</v>
      </c>
    </row>
    <row r="1669" spans="1:6" x14ac:dyDescent="0.15">
      <c r="A1669" s="9">
        <v>131.98633000000001</v>
      </c>
      <c r="B1669" s="9">
        <v>41</v>
      </c>
      <c r="C1669" s="9">
        <v>96.666359999999997</v>
      </c>
      <c r="D1669" s="9">
        <v>10</v>
      </c>
      <c r="E1669" s="9">
        <v>90</v>
      </c>
      <c r="F1669" s="7">
        <v>3</v>
      </c>
    </row>
    <row r="1670" spans="1:6" x14ac:dyDescent="0.15">
      <c r="A1670" s="9">
        <v>132.06093000000001</v>
      </c>
      <c r="B1670" s="9">
        <v>41.024999999999999</v>
      </c>
      <c r="C1670" s="9">
        <v>96.645880000000005</v>
      </c>
      <c r="D1670" s="9">
        <v>10</v>
      </c>
      <c r="E1670" s="9">
        <v>90</v>
      </c>
      <c r="F1670" s="7">
        <v>3</v>
      </c>
    </row>
    <row r="1671" spans="1:6" x14ac:dyDescent="0.15">
      <c r="A1671" s="9">
        <v>132.14500000000001</v>
      </c>
      <c r="B1671" s="9">
        <v>41.05</v>
      </c>
      <c r="C1671" s="9">
        <v>96.626159999999999</v>
      </c>
      <c r="D1671" s="9">
        <v>10</v>
      </c>
      <c r="E1671" s="9">
        <v>90</v>
      </c>
      <c r="F1671" s="7">
        <v>3</v>
      </c>
    </row>
    <row r="1672" spans="1:6" x14ac:dyDescent="0.15">
      <c r="A1672" s="9">
        <v>132.22862000000001</v>
      </c>
      <c r="B1672" s="9">
        <v>41.075000000000003</v>
      </c>
      <c r="C1672" s="9">
        <v>96.625119999999995</v>
      </c>
      <c r="D1672" s="9">
        <v>10</v>
      </c>
      <c r="E1672" s="9">
        <v>90</v>
      </c>
      <c r="F1672" s="7">
        <v>3</v>
      </c>
    </row>
    <row r="1673" spans="1:6" x14ac:dyDescent="0.15">
      <c r="A1673" s="9">
        <v>132.30038999999999</v>
      </c>
      <c r="B1673" s="9">
        <v>41.1</v>
      </c>
      <c r="C1673" s="9">
        <v>96.649640000000005</v>
      </c>
      <c r="D1673" s="9">
        <v>10</v>
      </c>
      <c r="E1673" s="9">
        <v>90</v>
      </c>
      <c r="F1673" s="7">
        <v>3</v>
      </c>
    </row>
    <row r="1674" spans="1:6" x14ac:dyDescent="0.15">
      <c r="A1674" s="9">
        <v>132.36731</v>
      </c>
      <c r="B1674" s="9">
        <v>41.125</v>
      </c>
      <c r="C1674" s="9">
        <v>96.671639999999996</v>
      </c>
      <c r="D1674" s="9">
        <v>10</v>
      </c>
      <c r="E1674" s="9">
        <v>90</v>
      </c>
      <c r="F1674" s="7">
        <v>3</v>
      </c>
    </row>
    <row r="1675" spans="1:6" x14ac:dyDescent="0.15">
      <c r="A1675" s="9">
        <v>132.43242000000001</v>
      </c>
      <c r="B1675" s="9">
        <v>41.15</v>
      </c>
      <c r="C1675" s="9">
        <v>96.699470000000005</v>
      </c>
      <c r="D1675" s="9">
        <v>10</v>
      </c>
      <c r="E1675" s="9">
        <v>90</v>
      </c>
      <c r="F1675" s="7">
        <v>3</v>
      </c>
    </row>
    <row r="1676" spans="1:6" x14ac:dyDescent="0.15">
      <c r="A1676" s="9">
        <v>132.50053</v>
      </c>
      <c r="B1676" s="9">
        <v>41.174999999999997</v>
      </c>
      <c r="C1676" s="9">
        <v>96.720380000000006</v>
      </c>
      <c r="D1676" s="9">
        <v>10</v>
      </c>
      <c r="E1676" s="9">
        <v>90</v>
      </c>
      <c r="F1676" s="7">
        <v>3</v>
      </c>
    </row>
    <row r="1677" spans="1:6" x14ac:dyDescent="0.15">
      <c r="A1677" s="9">
        <v>132.57557</v>
      </c>
      <c r="B1677" s="9">
        <v>41.2</v>
      </c>
      <c r="C1677" s="9">
        <v>96.712609999999998</v>
      </c>
      <c r="D1677" s="9">
        <v>10</v>
      </c>
      <c r="E1677" s="9">
        <v>90</v>
      </c>
      <c r="F1677" s="7">
        <v>3</v>
      </c>
    </row>
    <row r="1678" spans="1:6" x14ac:dyDescent="0.15">
      <c r="A1678" s="9">
        <v>132.65565000000001</v>
      </c>
      <c r="B1678" s="9">
        <v>41.225000000000001</v>
      </c>
      <c r="C1678" s="9">
        <v>96.713030000000003</v>
      </c>
      <c r="D1678" s="9">
        <v>10</v>
      </c>
      <c r="E1678" s="9">
        <v>90</v>
      </c>
      <c r="F1678" s="7">
        <v>3</v>
      </c>
    </row>
    <row r="1679" spans="1:6" x14ac:dyDescent="0.15">
      <c r="A1679" s="9">
        <v>132.73750999999999</v>
      </c>
      <c r="B1679" s="9">
        <v>41.25</v>
      </c>
      <c r="C1679" s="9">
        <v>96.720699999999994</v>
      </c>
      <c r="D1679" s="9">
        <v>10</v>
      </c>
      <c r="E1679" s="9">
        <v>90</v>
      </c>
      <c r="F1679" s="7">
        <v>3</v>
      </c>
    </row>
    <row r="1680" spans="1:6" x14ac:dyDescent="0.15">
      <c r="A1680" s="9">
        <v>132.81331</v>
      </c>
      <c r="B1680" s="9">
        <v>41.274999999999999</v>
      </c>
      <c r="C1680" s="9">
        <v>96.726659999999995</v>
      </c>
      <c r="D1680" s="9">
        <v>10</v>
      </c>
      <c r="E1680" s="9">
        <v>90</v>
      </c>
      <c r="F1680" s="7">
        <v>3</v>
      </c>
    </row>
    <row r="1681" spans="1:6" x14ac:dyDescent="0.15">
      <c r="A1681" s="9">
        <v>132.88230999999999</v>
      </c>
      <c r="B1681" s="9">
        <v>41.3</v>
      </c>
      <c r="C1681" s="9">
        <v>96.745379999999997</v>
      </c>
      <c r="D1681" s="9">
        <v>10</v>
      </c>
      <c r="E1681" s="9">
        <v>90</v>
      </c>
      <c r="F1681" s="7">
        <v>3</v>
      </c>
    </row>
    <row r="1682" spans="1:6" x14ac:dyDescent="0.15">
      <c r="A1682" s="9">
        <v>132.94725</v>
      </c>
      <c r="B1682" s="9">
        <v>41.325000000000003</v>
      </c>
      <c r="C1682" s="9">
        <v>96.754750000000001</v>
      </c>
      <c r="D1682" s="9">
        <v>10</v>
      </c>
      <c r="E1682" s="9">
        <v>90</v>
      </c>
      <c r="F1682" s="7">
        <v>3</v>
      </c>
    </row>
    <row r="1683" spans="1:6" x14ac:dyDescent="0.15">
      <c r="A1683" s="9">
        <v>133.00761</v>
      </c>
      <c r="B1683" s="9">
        <v>41.35</v>
      </c>
      <c r="C1683" s="9">
        <v>96.729119999999995</v>
      </c>
      <c r="D1683" s="9">
        <v>10</v>
      </c>
      <c r="E1683" s="9">
        <v>90</v>
      </c>
      <c r="F1683" s="7">
        <v>3</v>
      </c>
    </row>
    <row r="1684" spans="1:6" x14ac:dyDescent="0.15">
      <c r="A1684" s="9">
        <v>133.08779000000001</v>
      </c>
      <c r="B1684" s="9">
        <v>41.375</v>
      </c>
      <c r="C1684" s="9">
        <v>96.662040000000005</v>
      </c>
      <c r="D1684" s="9">
        <v>10</v>
      </c>
      <c r="E1684" s="9">
        <v>90</v>
      </c>
      <c r="F1684" s="7">
        <v>3</v>
      </c>
    </row>
    <row r="1685" spans="1:6" x14ac:dyDescent="0.15">
      <c r="A1685" s="9">
        <v>133.17062999999999</v>
      </c>
      <c r="B1685" s="9">
        <v>41.4</v>
      </c>
      <c r="C1685" s="9">
        <v>96.611739999999998</v>
      </c>
      <c r="D1685" s="9">
        <v>10</v>
      </c>
      <c r="E1685" s="9">
        <v>90</v>
      </c>
      <c r="F1685" s="7">
        <v>3</v>
      </c>
    </row>
    <row r="1686" spans="1:6" x14ac:dyDescent="0.15">
      <c r="A1686" s="9">
        <v>133.25576000000001</v>
      </c>
      <c r="B1686" s="9">
        <v>41.424999999999997</v>
      </c>
      <c r="C1686" s="9">
        <v>96.613879999999995</v>
      </c>
      <c r="D1686" s="9">
        <v>10</v>
      </c>
      <c r="E1686" s="9">
        <v>90</v>
      </c>
      <c r="F1686" s="7">
        <v>3</v>
      </c>
    </row>
    <row r="1687" spans="1:6" x14ac:dyDescent="0.15">
      <c r="A1687" s="9">
        <v>133.33052000000001</v>
      </c>
      <c r="B1687" s="9">
        <v>41.45</v>
      </c>
      <c r="C1687" s="9">
        <v>96.639499999999998</v>
      </c>
      <c r="D1687" s="9">
        <v>10</v>
      </c>
      <c r="E1687" s="9">
        <v>90</v>
      </c>
      <c r="F1687" s="7">
        <v>3</v>
      </c>
    </row>
    <row r="1688" spans="1:6" x14ac:dyDescent="0.15">
      <c r="A1688" s="9">
        <v>133.39914999999999</v>
      </c>
      <c r="B1688" s="9">
        <v>41.475000000000001</v>
      </c>
      <c r="C1688" s="9">
        <v>96.656880000000001</v>
      </c>
      <c r="D1688" s="9">
        <v>10</v>
      </c>
      <c r="E1688" s="9">
        <v>90</v>
      </c>
      <c r="F1688" s="7">
        <v>3</v>
      </c>
    </row>
    <row r="1689" spans="1:6" x14ac:dyDescent="0.15">
      <c r="A1689" s="9">
        <v>133.46486999999999</v>
      </c>
      <c r="B1689" s="9">
        <v>41.5</v>
      </c>
      <c r="C1689" s="9">
        <v>96.65455</v>
      </c>
      <c r="D1689" s="9">
        <v>10</v>
      </c>
      <c r="E1689" s="9">
        <v>90</v>
      </c>
      <c r="F1689" s="7">
        <v>3</v>
      </c>
    </row>
    <row r="1690" spans="1:6" x14ac:dyDescent="0.15">
      <c r="A1690" s="9">
        <v>133.5324</v>
      </c>
      <c r="B1690" s="9">
        <v>41.524999999999999</v>
      </c>
      <c r="C1690" s="9">
        <v>96.648880000000005</v>
      </c>
      <c r="D1690" s="9">
        <v>10</v>
      </c>
      <c r="E1690" s="9">
        <v>90</v>
      </c>
      <c r="F1690" s="7">
        <v>3</v>
      </c>
    </row>
    <row r="1691" spans="1:6" x14ac:dyDescent="0.15">
      <c r="A1691" s="9">
        <v>133.60642000000001</v>
      </c>
      <c r="B1691" s="9">
        <v>41.55</v>
      </c>
      <c r="C1691" s="9">
        <v>96.656959999999998</v>
      </c>
      <c r="D1691" s="9">
        <v>10</v>
      </c>
      <c r="E1691" s="9">
        <v>90</v>
      </c>
      <c r="F1691" s="7">
        <v>3</v>
      </c>
    </row>
    <row r="1692" spans="1:6" x14ac:dyDescent="0.15">
      <c r="A1692" s="9">
        <v>133.69166999999999</v>
      </c>
      <c r="B1692" s="9">
        <v>41.575000000000003</v>
      </c>
      <c r="C1692" s="9">
        <v>96.664649999999995</v>
      </c>
      <c r="D1692" s="9">
        <v>10</v>
      </c>
      <c r="E1692" s="9">
        <v>90</v>
      </c>
      <c r="F1692" s="7">
        <v>3</v>
      </c>
    </row>
    <row r="1693" spans="1:6" x14ac:dyDescent="0.15">
      <c r="A1693" s="9">
        <v>133.76978</v>
      </c>
      <c r="B1693" s="9">
        <v>41.6</v>
      </c>
      <c r="C1693" s="9">
        <v>96.658799999999999</v>
      </c>
      <c r="D1693" s="9">
        <v>10</v>
      </c>
      <c r="E1693" s="9">
        <v>90</v>
      </c>
      <c r="F1693" s="7">
        <v>3</v>
      </c>
    </row>
    <row r="1694" spans="1:6" x14ac:dyDescent="0.15">
      <c r="A1694" s="9">
        <v>133.85038</v>
      </c>
      <c r="B1694" s="9">
        <v>41.625</v>
      </c>
      <c r="C1694" s="9">
        <v>96.663179999999997</v>
      </c>
      <c r="D1694" s="9">
        <v>10</v>
      </c>
      <c r="E1694" s="9">
        <v>90</v>
      </c>
      <c r="F1694" s="7">
        <v>3</v>
      </c>
    </row>
    <row r="1695" spans="1:6" x14ac:dyDescent="0.15">
      <c r="A1695" s="9">
        <v>133.91504</v>
      </c>
      <c r="B1695" s="9">
        <v>41.65</v>
      </c>
      <c r="C1695" s="9">
        <v>96.666740000000004</v>
      </c>
      <c r="D1695" s="9">
        <v>10</v>
      </c>
      <c r="E1695" s="9">
        <v>90</v>
      </c>
      <c r="F1695" s="7">
        <v>3</v>
      </c>
    </row>
    <row r="1696" spans="1:6" x14ac:dyDescent="0.15">
      <c r="A1696" s="9">
        <v>133.97997000000001</v>
      </c>
      <c r="B1696" s="9">
        <v>41.674999999999997</v>
      </c>
      <c r="C1696" s="9">
        <v>96.660610000000005</v>
      </c>
      <c r="D1696" s="9">
        <v>10</v>
      </c>
      <c r="E1696" s="9">
        <v>90</v>
      </c>
      <c r="F1696" s="7">
        <v>3</v>
      </c>
    </row>
    <row r="1697" spans="1:6" x14ac:dyDescent="0.15">
      <c r="A1697" s="9">
        <v>134.04340999999999</v>
      </c>
      <c r="B1697" s="9">
        <v>41.7</v>
      </c>
      <c r="C1697" s="9">
        <v>96.649699999999996</v>
      </c>
      <c r="D1697" s="9">
        <v>10</v>
      </c>
      <c r="E1697" s="9">
        <v>90</v>
      </c>
      <c r="F1697" s="7">
        <v>3</v>
      </c>
    </row>
    <row r="1698" spans="1:6" x14ac:dyDescent="0.15">
      <c r="A1698" s="9">
        <v>134.1174</v>
      </c>
      <c r="B1698" s="9">
        <v>41.725000000000001</v>
      </c>
      <c r="C1698" s="9">
        <v>96.632549999999995</v>
      </c>
      <c r="D1698" s="9">
        <v>10</v>
      </c>
      <c r="E1698" s="9">
        <v>90</v>
      </c>
      <c r="F1698" s="7">
        <v>3</v>
      </c>
    </row>
    <row r="1699" spans="1:6" x14ac:dyDescent="0.15">
      <c r="A1699" s="9">
        <v>134.19880000000001</v>
      </c>
      <c r="B1699" s="9">
        <v>41.75</v>
      </c>
      <c r="C1699" s="9">
        <v>96.631150000000005</v>
      </c>
      <c r="D1699" s="9">
        <v>10</v>
      </c>
      <c r="E1699" s="9">
        <v>90</v>
      </c>
      <c r="F1699" s="7">
        <v>3</v>
      </c>
    </row>
    <row r="1700" spans="1:6" x14ac:dyDescent="0.15">
      <c r="A1700" s="9">
        <v>134.2868</v>
      </c>
      <c r="B1700" s="9">
        <v>41.774999999999999</v>
      </c>
      <c r="C1700" s="9">
        <v>96.644409999999993</v>
      </c>
      <c r="D1700" s="9">
        <v>10</v>
      </c>
      <c r="E1700" s="9">
        <v>90</v>
      </c>
      <c r="F1700" s="7">
        <v>3</v>
      </c>
    </row>
    <row r="1701" spans="1:6" x14ac:dyDescent="0.15">
      <c r="A1701" s="9">
        <v>134.36349999999999</v>
      </c>
      <c r="B1701" s="9">
        <v>41.8</v>
      </c>
      <c r="C1701" s="9">
        <v>96.640299999999996</v>
      </c>
      <c r="D1701" s="9">
        <v>10</v>
      </c>
      <c r="E1701" s="9">
        <v>90</v>
      </c>
      <c r="F1701" s="7">
        <v>3</v>
      </c>
    </row>
    <row r="1702" spans="1:6" x14ac:dyDescent="0.15">
      <c r="A1702" s="9">
        <v>134.43117000000001</v>
      </c>
      <c r="B1702" s="9">
        <v>41.825000000000003</v>
      </c>
      <c r="C1702" s="9">
        <v>96.628479999999996</v>
      </c>
      <c r="D1702" s="9">
        <v>10</v>
      </c>
      <c r="E1702" s="9">
        <v>90</v>
      </c>
      <c r="F1702" s="7">
        <v>3</v>
      </c>
    </row>
    <row r="1703" spans="1:6" x14ac:dyDescent="0.15">
      <c r="A1703" s="9">
        <v>134.49526</v>
      </c>
      <c r="B1703" s="9">
        <v>41.85</v>
      </c>
      <c r="C1703" s="9">
        <v>96.618269999999995</v>
      </c>
      <c r="D1703" s="9">
        <v>10</v>
      </c>
      <c r="E1703" s="9">
        <v>90</v>
      </c>
      <c r="F1703" s="7">
        <v>3</v>
      </c>
    </row>
    <row r="1704" spans="1:6" x14ac:dyDescent="0.15">
      <c r="A1704" s="9">
        <v>134.56253000000001</v>
      </c>
      <c r="B1704" s="9">
        <v>41.875</v>
      </c>
      <c r="C1704" s="9">
        <v>96.606719999999996</v>
      </c>
      <c r="D1704" s="9">
        <v>10</v>
      </c>
      <c r="E1704" s="9">
        <v>90</v>
      </c>
      <c r="F1704" s="7">
        <v>3</v>
      </c>
    </row>
    <row r="1705" spans="1:6" x14ac:dyDescent="0.15">
      <c r="A1705" s="9">
        <v>134.63991999999999</v>
      </c>
      <c r="B1705" s="9">
        <v>41.9</v>
      </c>
      <c r="C1705" s="9">
        <v>96.632289999999998</v>
      </c>
      <c r="D1705" s="9">
        <v>10</v>
      </c>
      <c r="E1705" s="9">
        <v>90</v>
      </c>
      <c r="F1705" s="7">
        <v>3</v>
      </c>
    </row>
    <row r="1706" spans="1:6" x14ac:dyDescent="0.15">
      <c r="A1706" s="9">
        <v>134.72110000000001</v>
      </c>
      <c r="B1706" s="9">
        <v>41.924999999999997</v>
      </c>
      <c r="C1706" s="9">
        <v>96.676019999999994</v>
      </c>
      <c r="D1706" s="9">
        <v>10</v>
      </c>
      <c r="E1706" s="9">
        <v>90</v>
      </c>
      <c r="F1706" s="7">
        <v>3</v>
      </c>
    </row>
    <row r="1707" spans="1:6" x14ac:dyDescent="0.15">
      <c r="A1707" s="9">
        <v>134.80401000000001</v>
      </c>
      <c r="B1707" s="9">
        <v>41.95</v>
      </c>
      <c r="C1707" s="9">
        <v>96.680509999999998</v>
      </c>
      <c r="D1707" s="9">
        <v>10</v>
      </c>
      <c r="E1707" s="9">
        <v>90</v>
      </c>
      <c r="F1707" s="7">
        <v>3</v>
      </c>
    </row>
    <row r="1708" spans="1:6" x14ac:dyDescent="0.15">
      <c r="A1708" s="9">
        <v>134.87936999999999</v>
      </c>
      <c r="B1708" s="9">
        <v>41.975000000000001</v>
      </c>
      <c r="C1708" s="9">
        <v>96.659350000000003</v>
      </c>
      <c r="D1708" s="9">
        <v>10</v>
      </c>
      <c r="E1708" s="9">
        <v>90</v>
      </c>
      <c r="F1708" s="7">
        <v>3</v>
      </c>
    </row>
    <row r="1709" spans="1:6" x14ac:dyDescent="0.15">
      <c r="A1709" s="9">
        <v>134.94944000000001</v>
      </c>
      <c r="B1709" s="9">
        <v>42</v>
      </c>
      <c r="C1709" s="9">
        <v>96.617040000000003</v>
      </c>
      <c r="D1709" s="9">
        <v>10</v>
      </c>
      <c r="E1709" s="9">
        <v>90</v>
      </c>
      <c r="F1709" s="7">
        <v>3</v>
      </c>
    </row>
    <row r="1710" spans="1:6" x14ac:dyDescent="0.15">
      <c r="A1710" s="9">
        <v>135.01621</v>
      </c>
      <c r="B1710" s="9">
        <v>42.024999999999999</v>
      </c>
      <c r="C1710" s="9">
        <v>96.588999999999999</v>
      </c>
      <c r="D1710" s="9">
        <v>10</v>
      </c>
      <c r="E1710" s="9">
        <v>90</v>
      </c>
      <c r="F1710" s="7">
        <v>3</v>
      </c>
    </row>
    <row r="1711" spans="1:6" x14ac:dyDescent="0.15">
      <c r="A1711" s="9">
        <v>135.08831000000001</v>
      </c>
      <c r="B1711" s="9">
        <v>42.05</v>
      </c>
      <c r="C1711" s="9">
        <v>96.632490000000004</v>
      </c>
      <c r="D1711" s="9">
        <v>10</v>
      </c>
      <c r="E1711" s="9">
        <v>90</v>
      </c>
      <c r="F1711" s="7">
        <v>3</v>
      </c>
    </row>
    <row r="1712" spans="1:6" x14ac:dyDescent="0.15">
      <c r="A1712" s="9">
        <v>135.16351</v>
      </c>
      <c r="B1712" s="9">
        <v>42.075000000000003</v>
      </c>
      <c r="C1712" s="9">
        <v>96.696389999999994</v>
      </c>
      <c r="D1712" s="9">
        <v>10</v>
      </c>
      <c r="E1712" s="9">
        <v>90</v>
      </c>
      <c r="F1712" s="7">
        <v>3</v>
      </c>
    </row>
    <row r="1713" spans="1:6" x14ac:dyDescent="0.15">
      <c r="A1713" s="9">
        <v>135.24459999999999</v>
      </c>
      <c r="B1713" s="9">
        <v>42.1</v>
      </c>
      <c r="C1713" s="9">
        <v>96.712389999999999</v>
      </c>
      <c r="D1713" s="9">
        <v>10</v>
      </c>
      <c r="E1713" s="9">
        <v>90</v>
      </c>
      <c r="F1713" s="7">
        <v>3</v>
      </c>
    </row>
    <row r="1714" spans="1:6" x14ac:dyDescent="0.15">
      <c r="A1714" s="9">
        <v>135.32559000000001</v>
      </c>
      <c r="B1714" s="9">
        <v>42.125</v>
      </c>
      <c r="C1714" s="9">
        <v>96.686710000000005</v>
      </c>
      <c r="D1714" s="9">
        <v>10</v>
      </c>
      <c r="E1714" s="9">
        <v>90</v>
      </c>
      <c r="F1714" s="7">
        <v>3</v>
      </c>
    </row>
    <row r="1715" spans="1:6" x14ac:dyDescent="0.15">
      <c r="A1715" s="9">
        <v>135.40350000000001</v>
      </c>
      <c r="B1715" s="9">
        <v>42.15</v>
      </c>
      <c r="C1715" s="9">
        <v>96.639679999999998</v>
      </c>
      <c r="D1715" s="9">
        <v>10</v>
      </c>
      <c r="E1715" s="9">
        <v>90</v>
      </c>
      <c r="F1715" s="7">
        <v>3</v>
      </c>
    </row>
    <row r="1716" spans="1:6" x14ac:dyDescent="0.15">
      <c r="A1716" s="9">
        <v>135.47302999999999</v>
      </c>
      <c r="B1716" s="9">
        <v>42.174999999999997</v>
      </c>
      <c r="C1716" s="9">
        <v>96.628330000000005</v>
      </c>
      <c r="D1716" s="9">
        <v>10</v>
      </c>
      <c r="E1716" s="9">
        <v>90</v>
      </c>
      <c r="F1716" s="7">
        <v>3</v>
      </c>
    </row>
    <row r="1717" spans="1:6" x14ac:dyDescent="0.15">
      <c r="A1717" s="9">
        <v>135.53917999999999</v>
      </c>
      <c r="B1717" s="9">
        <v>42.2</v>
      </c>
      <c r="C1717" s="9">
        <v>96.624600000000001</v>
      </c>
      <c r="D1717" s="9">
        <v>10</v>
      </c>
      <c r="E1717" s="9">
        <v>90</v>
      </c>
      <c r="F1717" s="7">
        <v>3</v>
      </c>
    </row>
    <row r="1718" spans="1:6" x14ac:dyDescent="0.15">
      <c r="A1718" s="9">
        <v>135.60435000000001</v>
      </c>
      <c r="B1718" s="9">
        <v>42.225000000000001</v>
      </c>
      <c r="C1718" s="9">
        <v>96.622739999999993</v>
      </c>
      <c r="D1718" s="9">
        <v>10</v>
      </c>
      <c r="E1718" s="9">
        <v>90</v>
      </c>
      <c r="F1718" s="7">
        <v>3</v>
      </c>
    </row>
    <row r="1719" spans="1:6" x14ac:dyDescent="0.15">
      <c r="A1719" s="9">
        <v>135.67449999999999</v>
      </c>
      <c r="B1719" s="9">
        <v>42.25</v>
      </c>
      <c r="C1719" s="9">
        <v>96.622519999999994</v>
      </c>
      <c r="D1719" s="9">
        <v>10</v>
      </c>
      <c r="E1719" s="9">
        <v>90</v>
      </c>
      <c r="F1719" s="7">
        <v>3</v>
      </c>
    </row>
    <row r="1720" spans="1:6" x14ac:dyDescent="0.15">
      <c r="A1720" s="9">
        <v>135.75899000000001</v>
      </c>
      <c r="B1720" s="9">
        <v>42.274999999999999</v>
      </c>
      <c r="C1720" s="9">
        <v>96.631420000000006</v>
      </c>
      <c r="D1720" s="9">
        <v>10</v>
      </c>
      <c r="E1720" s="9">
        <v>90</v>
      </c>
      <c r="F1720" s="7">
        <v>3</v>
      </c>
    </row>
    <row r="1721" spans="1:6" x14ac:dyDescent="0.15">
      <c r="A1721" s="9">
        <v>135.84406000000001</v>
      </c>
      <c r="B1721" s="9">
        <v>42.3</v>
      </c>
      <c r="C1721" s="9">
        <v>96.653890000000004</v>
      </c>
      <c r="D1721" s="9">
        <v>10</v>
      </c>
      <c r="E1721" s="9">
        <v>90</v>
      </c>
      <c r="F1721" s="7">
        <v>3</v>
      </c>
    </row>
    <row r="1722" spans="1:6" x14ac:dyDescent="0.15">
      <c r="A1722" s="9">
        <v>135.92477</v>
      </c>
      <c r="B1722" s="9">
        <v>42.325000000000003</v>
      </c>
      <c r="C1722" s="9">
        <v>96.683440000000004</v>
      </c>
      <c r="D1722" s="9">
        <v>10</v>
      </c>
      <c r="E1722" s="9">
        <v>90</v>
      </c>
      <c r="F1722" s="7">
        <v>3</v>
      </c>
    </row>
    <row r="1723" spans="1:6" x14ac:dyDescent="0.15">
      <c r="A1723" s="9">
        <v>135.99847</v>
      </c>
      <c r="B1723" s="9">
        <v>42.35</v>
      </c>
      <c r="C1723" s="9">
        <v>96.694659999999999</v>
      </c>
      <c r="D1723" s="9">
        <v>10</v>
      </c>
      <c r="E1723" s="9">
        <v>90</v>
      </c>
      <c r="F1723" s="7">
        <v>3</v>
      </c>
    </row>
    <row r="1724" spans="1:6" x14ac:dyDescent="0.15">
      <c r="A1724" s="9">
        <v>136.06531000000001</v>
      </c>
      <c r="B1724" s="9">
        <v>42.375</v>
      </c>
      <c r="C1724" s="9">
        <v>96.704679999999996</v>
      </c>
      <c r="D1724" s="9">
        <v>10</v>
      </c>
      <c r="E1724" s="9">
        <v>90</v>
      </c>
      <c r="F1724" s="7">
        <v>3</v>
      </c>
    </row>
    <row r="1725" spans="1:6" x14ac:dyDescent="0.15">
      <c r="A1725" s="9">
        <v>136.13011</v>
      </c>
      <c r="B1725" s="9">
        <v>42.4</v>
      </c>
      <c r="C1725" s="9">
        <v>96.717259999999996</v>
      </c>
      <c r="D1725" s="9">
        <v>10</v>
      </c>
      <c r="E1725" s="9">
        <v>90</v>
      </c>
      <c r="F1725" s="7">
        <v>3</v>
      </c>
    </row>
    <row r="1726" spans="1:6" x14ac:dyDescent="0.15">
      <c r="A1726" s="9">
        <v>136.20047</v>
      </c>
      <c r="B1726" s="9">
        <v>42.424999999999997</v>
      </c>
      <c r="C1726" s="9">
        <v>96.710139999999996</v>
      </c>
      <c r="D1726" s="9">
        <v>10</v>
      </c>
      <c r="E1726" s="9">
        <v>90</v>
      </c>
      <c r="F1726" s="7">
        <v>3</v>
      </c>
    </row>
    <row r="1727" spans="1:6" x14ac:dyDescent="0.15">
      <c r="A1727" s="9">
        <v>136.28093999999999</v>
      </c>
      <c r="B1727" s="9">
        <v>42.45</v>
      </c>
      <c r="C1727" s="9">
        <v>96.691460000000006</v>
      </c>
      <c r="D1727" s="9">
        <v>10</v>
      </c>
      <c r="E1727" s="9">
        <v>90</v>
      </c>
      <c r="F1727" s="7">
        <v>3</v>
      </c>
    </row>
    <row r="1728" spans="1:6" x14ac:dyDescent="0.15">
      <c r="A1728" s="9">
        <v>136.36475999999999</v>
      </c>
      <c r="B1728" s="9">
        <v>42.475000000000001</v>
      </c>
      <c r="C1728" s="9">
        <v>96.663880000000006</v>
      </c>
      <c r="D1728" s="9">
        <v>10</v>
      </c>
      <c r="E1728" s="9">
        <v>90</v>
      </c>
      <c r="F1728" s="7">
        <v>3</v>
      </c>
    </row>
    <row r="1729" spans="1:6" x14ac:dyDescent="0.15">
      <c r="A1729" s="9">
        <v>136.45066</v>
      </c>
      <c r="B1729" s="9">
        <v>42.5</v>
      </c>
      <c r="C1729" s="9">
        <v>96.646240000000006</v>
      </c>
      <c r="D1729" s="9">
        <v>10</v>
      </c>
      <c r="E1729" s="9">
        <v>90</v>
      </c>
      <c r="F1729" s="7">
        <v>3</v>
      </c>
    </row>
    <row r="1730" spans="1:6" x14ac:dyDescent="0.15">
      <c r="A1730" s="9">
        <v>136.52355</v>
      </c>
      <c r="B1730" s="9">
        <v>42.524999999999999</v>
      </c>
      <c r="C1730" s="9">
        <v>96.64676</v>
      </c>
      <c r="D1730" s="9">
        <v>10</v>
      </c>
      <c r="E1730" s="9">
        <v>90</v>
      </c>
      <c r="F1730" s="7">
        <v>3</v>
      </c>
    </row>
    <row r="1731" spans="1:6" x14ac:dyDescent="0.15">
      <c r="A1731" s="9">
        <v>136.59102999999999</v>
      </c>
      <c r="B1731" s="9">
        <v>42.55</v>
      </c>
      <c r="C1731" s="9">
        <v>96.646860000000004</v>
      </c>
      <c r="D1731" s="9">
        <v>10</v>
      </c>
      <c r="E1731" s="9">
        <v>90</v>
      </c>
      <c r="F1731" s="7">
        <v>3</v>
      </c>
    </row>
    <row r="1732" spans="1:6" x14ac:dyDescent="0.15">
      <c r="A1732" s="9">
        <v>136.65432000000001</v>
      </c>
      <c r="B1732" s="9">
        <v>42.575000000000003</v>
      </c>
      <c r="C1732" s="9">
        <v>96.646180000000001</v>
      </c>
      <c r="D1732" s="9">
        <v>10</v>
      </c>
      <c r="E1732" s="9">
        <v>90</v>
      </c>
      <c r="F1732" s="7">
        <v>3</v>
      </c>
    </row>
    <row r="1733" spans="1:6" x14ac:dyDescent="0.15">
      <c r="A1733" s="9">
        <v>136.72463999999999</v>
      </c>
      <c r="B1733" s="9">
        <v>42.6</v>
      </c>
      <c r="C1733" s="9">
        <v>96.634640000000005</v>
      </c>
      <c r="D1733" s="9">
        <v>10</v>
      </c>
      <c r="E1733" s="9">
        <v>90</v>
      </c>
      <c r="F1733" s="7">
        <v>3</v>
      </c>
    </row>
    <row r="1734" spans="1:6" x14ac:dyDescent="0.15">
      <c r="A1734" s="9">
        <v>136.79972000000001</v>
      </c>
      <c r="B1734" s="9">
        <v>42.625</v>
      </c>
      <c r="C1734" s="9">
        <v>96.628389999999996</v>
      </c>
      <c r="D1734" s="9">
        <v>10</v>
      </c>
      <c r="E1734" s="9">
        <v>90</v>
      </c>
      <c r="F1734" s="7">
        <v>3</v>
      </c>
    </row>
    <row r="1735" spans="1:6" x14ac:dyDescent="0.15">
      <c r="A1735" s="9">
        <v>136.88847999999999</v>
      </c>
      <c r="B1735" s="9">
        <v>42.65</v>
      </c>
      <c r="C1735" s="9">
        <v>96.633039999999994</v>
      </c>
      <c r="D1735" s="9">
        <v>10</v>
      </c>
      <c r="E1735" s="9">
        <v>90</v>
      </c>
      <c r="F1735" s="7">
        <v>3</v>
      </c>
    </row>
    <row r="1736" spans="1:6" x14ac:dyDescent="0.15">
      <c r="A1736" s="9">
        <v>136.97055</v>
      </c>
      <c r="B1736" s="9">
        <v>42.674999999999997</v>
      </c>
      <c r="C1736" s="9">
        <v>96.653139999999993</v>
      </c>
      <c r="D1736" s="9">
        <v>10</v>
      </c>
      <c r="E1736" s="9">
        <v>90</v>
      </c>
      <c r="F1736" s="7">
        <v>3</v>
      </c>
    </row>
    <row r="1737" spans="1:6" x14ac:dyDescent="0.15">
      <c r="A1737" s="9">
        <v>137.04438999999999</v>
      </c>
      <c r="B1737" s="9">
        <v>42.7</v>
      </c>
      <c r="C1737" s="9">
        <v>96.658670000000001</v>
      </c>
      <c r="D1737" s="9">
        <v>10</v>
      </c>
      <c r="E1737" s="9">
        <v>90</v>
      </c>
      <c r="F1737" s="7">
        <v>3</v>
      </c>
    </row>
    <row r="1738" spans="1:6" x14ac:dyDescent="0.15">
      <c r="A1738" s="9">
        <v>137.11113</v>
      </c>
      <c r="B1738" s="9">
        <v>42.725000000000001</v>
      </c>
      <c r="C1738" s="9">
        <v>96.658649999999994</v>
      </c>
      <c r="D1738" s="9">
        <v>10</v>
      </c>
      <c r="E1738" s="9">
        <v>90</v>
      </c>
      <c r="F1738" s="7">
        <v>3</v>
      </c>
    </row>
    <row r="1739" spans="1:6" x14ac:dyDescent="0.15">
      <c r="A1739" s="9">
        <v>137.17845</v>
      </c>
      <c r="B1739" s="9">
        <v>42.75</v>
      </c>
      <c r="C1739" s="9">
        <v>96.66301</v>
      </c>
      <c r="D1739" s="9">
        <v>10</v>
      </c>
      <c r="E1739" s="9">
        <v>90</v>
      </c>
      <c r="F1739" s="7">
        <v>3</v>
      </c>
    </row>
    <row r="1740" spans="1:6" x14ac:dyDescent="0.15">
      <c r="A1740" s="9">
        <v>137.24813</v>
      </c>
      <c r="B1740" s="9">
        <v>42.774999999999999</v>
      </c>
      <c r="C1740" s="9">
        <v>96.656170000000003</v>
      </c>
      <c r="D1740" s="9">
        <v>10</v>
      </c>
      <c r="E1740" s="9">
        <v>90</v>
      </c>
      <c r="F1740" s="7">
        <v>3</v>
      </c>
    </row>
    <row r="1741" spans="1:6" x14ac:dyDescent="0.15">
      <c r="A1741" s="9">
        <v>137.32549</v>
      </c>
      <c r="B1741" s="9">
        <v>42.8</v>
      </c>
      <c r="C1741" s="9">
        <v>96.648359999999997</v>
      </c>
      <c r="D1741" s="9">
        <v>10</v>
      </c>
      <c r="E1741" s="9">
        <v>90</v>
      </c>
      <c r="F1741" s="7">
        <v>3</v>
      </c>
    </row>
    <row r="1742" spans="1:6" x14ac:dyDescent="0.15">
      <c r="A1742" s="9">
        <v>137.40962999999999</v>
      </c>
      <c r="B1742" s="9">
        <v>42.825000000000003</v>
      </c>
      <c r="C1742" s="9">
        <v>96.646159999999995</v>
      </c>
      <c r="D1742" s="9">
        <v>10</v>
      </c>
      <c r="E1742" s="9">
        <v>90</v>
      </c>
      <c r="F1742" s="7">
        <v>3</v>
      </c>
    </row>
    <row r="1743" spans="1:6" x14ac:dyDescent="0.15">
      <c r="A1743" s="9">
        <v>137.49278000000001</v>
      </c>
      <c r="B1743" s="9">
        <v>42.85</v>
      </c>
      <c r="C1743" s="9">
        <v>96.640510000000006</v>
      </c>
      <c r="D1743" s="9">
        <v>10</v>
      </c>
      <c r="E1743" s="9">
        <v>90</v>
      </c>
      <c r="F1743" s="7">
        <v>3</v>
      </c>
    </row>
    <row r="1744" spans="1:6" x14ac:dyDescent="0.15">
      <c r="A1744" s="9">
        <v>137.57136</v>
      </c>
      <c r="B1744" s="9">
        <v>42.875</v>
      </c>
      <c r="C1744" s="9">
        <v>96.638769999999994</v>
      </c>
      <c r="D1744" s="9">
        <v>10</v>
      </c>
      <c r="E1744" s="9">
        <v>90</v>
      </c>
      <c r="F1744" s="7">
        <v>3</v>
      </c>
    </row>
    <row r="1745" spans="1:6" x14ac:dyDescent="0.15">
      <c r="A1745" s="9">
        <v>137.63439</v>
      </c>
      <c r="B1745" s="9">
        <v>42.9</v>
      </c>
      <c r="C1745" s="9">
        <v>96.625919999999994</v>
      </c>
      <c r="D1745" s="9">
        <v>10</v>
      </c>
      <c r="E1745" s="9">
        <v>90</v>
      </c>
      <c r="F1745" s="7">
        <v>3</v>
      </c>
    </row>
    <row r="1746" spans="1:6" x14ac:dyDescent="0.15">
      <c r="A1746" s="9">
        <v>137.69727</v>
      </c>
      <c r="B1746" s="9">
        <v>42.924999999999997</v>
      </c>
      <c r="C1746" s="9">
        <v>96.60848</v>
      </c>
      <c r="D1746" s="9">
        <v>10</v>
      </c>
      <c r="E1746" s="9">
        <v>90</v>
      </c>
      <c r="F1746" s="7">
        <v>3</v>
      </c>
    </row>
    <row r="1747" spans="1:6" x14ac:dyDescent="0.15">
      <c r="A1747" s="9">
        <v>137.76931999999999</v>
      </c>
      <c r="B1747" s="9">
        <v>42.95</v>
      </c>
      <c r="C1747" s="9">
        <v>96.615399999999994</v>
      </c>
      <c r="D1747" s="9">
        <v>10</v>
      </c>
      <c r="E1747" s="9">
        <v>90</v>
      </c>
      <c r="F1747" s="7">
        <v>3</v>
      </c>
    </row>
    <row r="1748" spans="1:6" x14ac:dyDescent="0.15">
      <c r="A1748" s="9">
        <v>137.84331</v>
      </c>
      <c r="B1748" s="9">
        <v>42.975000000000001</v>
      </c>
      <c r="C1748" s="9">
        <v>96.620660000000001</v>
      </c>
      <c r="D1748" s="9">
        <v>10</v>
      </c>
      <c r="E1748" s="9">
        <v>90</v>
      </c>
      <c r="F1748" s="7">
        <v>3</v>
      </c>
    </row>
    <row r="1749" spans="1:6" x14ac:dyDescent="0.15">
      <c r="A1749" s="9">
        <v>137.92486</v>
      </c>
      <c r="B1749" s="9">
        <v>43</v>
      </c>
      <c r="C1749" s="9">
        <v>96.612870000000001</v>
      </c>
      <c r="D1749" s="9">
        <v>10</v>
      </c>
      <c r="E1749" s="9">
        <v>90</v>
      </c>
      <c r="F1749" s="7">
        <v>3</v>
      </c>
    </row>
    <row r="1750" spans="1:6" x14ac:dyDescent="0.15">
      <c r="A1750" s="9">
        <v>138.01066</v>
      </c>
      <c r="B1750" s="9">
        <v>43.024999999999999</v>
      </c>
      <c r="C1750" s="9">
        <v>96.614940000000004</v>
      </c>
      <c r="D1750" s="9">
        <v>10</v>
      </c>
      <c r="E1750" s="9">
        <v>90</v>
      </c>
      <c r="F1750" s="7">
        <v>3</v>
      </c>
    </row>
    <row r="1751" spans="1:6" x14ac:dyDescent="0.15">
      <c r="A1751" s="9">
        <v>138.08837</v>
      </c>
      <c r="B1751" s="9">
        <v>43.05</v>
      </c>
      <c r="C1751" s="9">
        <v>96.606210000000004</v>
      </c>
      <c r="D1751" s="9">
        <v>10</v>
      </c>
      <c r="E1751" s="9">
        <v>90</v>
      </c>
      <c r="F1751" s="7">
        <v>3</v>
      </c>
    </row>
    <row r="1752" spans="1:6" x14ac:dyDescent="0.15">
      <c r="A1752" s="9">
        <v>138.15528</v>
      </c>
      <c r="B1752" s="9">
        <v>43.075000000000003</v>
      </c>
      <c r="C1752" s="9">
        <v>96.584320000000005</v>
      </c>
      <c r="D1752" s="9">
        <v>10</v>
      </c>
      <c r="E1752" s="9">
        <v>90</v>
      </c>
      <c r="F1752" s="7">
        <v>3</v>
      </c>
    </row>
    <row r="1753" spans="1:6" x14ac:dyDescent="0.15">
      <c r="A1753" s="9">
        <v>138.22413</v>
      </c>
      <c r="B1753" s="9">
        <v>43.1</v>
      </c>
      <c r="C1753" s="9">
        <v>96.593289999999996</v>
      </c>
      <c r="D1753" s="9">
        <v>10</v>
      </c>
      <c r="E1753" s="9">
        <v>90</v>
      </c>
      <c r="F1753" s="7">
        <v>3</v>
      </c>
    </row>
    <row r="1754" spans="1:6" x14ac:dyDescent="0.15">
      <c r="A1754" s="9">
        <v>138.29128</v>
      </c>
      <c r="B1754" s="9">
        <v>43.125</v>
      </c>
      <c r="C1754" s="9">
        <v>96.603430000000003</v>
      </c>
      <c r="D1754" s="9">
        <v>10</v>
      </c>
      <c r="E1754" s="9">
        <v>90</v>
      </c>
      <c r="F1754" s="7">
        <v>3</v>
      </c>
    </row>
    <row r="1755" spans="1:6" x14ac:dyDescent="0.15">
      <c r="A1755" s="9">
        <v>138.36293000000001</v>
      </c>
      <c r="B1755" s="9">
        <v>43.15</v>
      </c>
      <c r="C1755" s="9">
        <v>96.60848</v>
      </c>
      <c r="D1755" s="9">
        <v>10</v>
      </c>
      <c r="E1755" s="9">
        <v>90</v>
      </c>
      <c r="F1755" s="7">
        <v>3</v>
      </c>
    </row>
    <row r="1756" spans="1:6" x14ac:dyDescent="0.15">
      <c r="A1756" s="9">
        <v>138.44974999999999</v>
      </c>
      <c r="B1756" s="9">
        <v>43.174999999999997</v>
      </c>
      <c r="C1756" s="9">
        <v>96.621309999999994</v>
      </c>
      <c r="D1756" s="9">
        <v>10</v>
      </c>
      <c r="E1756" s="9">
        <v>90</v>
      </c>
      <c r="F1756" s="7">
        <v>3</v>
      </c>
    </row>
    <row r="1757" spans="1:6" x14ac:dyDescent="0.15">
      <c r="A1757" s="9">
        <v>138.53191000000001</v>
      </c>
      <c r="B1757" s="9">
        <v>43.2</v>
      </c>
      <c r="C1757" s="9">
        <v>96.638990000000007</v>
      </c>
      <c r="D1757" s="9">
        <v>10</v>
      </c>
      <c r="E1757" s="9">
        <v>90</v>
      </c>
      <c r="F1757" s="7">
        <v>3</v>
      </c>
    </row>
    <row r="1758" spans="1:6" x14ac:dyDescent="0.15">
      <c r="A1758" s="9">
        <v>138.61349000000001</v>
      </c>
      <c r="B1758" s="9">
        <v>43.225000000000001</v>
      </c>
      <c r="C1758" s="9">
        <v>96.644490000000005</v>
      </c>
      <c r="D1758" s="9">
        <v>10</v>
      </c>
      <c r="E1758" s="9">
        <v>90</v>
      </c>
      <c r="F1758" s="7">
        <v>3</v>
      </c>
    </row>
    <row r="1759" spans="1:6" x14ac:dyDescent="0.15">
      <c r="A1759" s="9">
        <v>138.68411</v>
      </c>
      <c r="B1759" s="9">
        <v>43.25</v>
      </c>
      <c r="C1759" s="9">
        <v>96.644379999999998</v>
      </c>
      <c r="D1759" s="9">
        <v>10</v>
      </c>
      <c r="E1759" s="9">
        <v>90</v>
      </c>
      <c r="F1759" s="7">
        <v>3</v>
      </c>
    </row>
    <row r="1760" spans="1:6" x14ac:dyDescent="0.15">
      <c r="A1760" s="9">
        <v>138.74814000000001</v>
      </c>
      <c r="B1760" s="9">
        <v>43.274999999999999</v>
      </c>
      <c r="C1760" s="9">
        <v>96.632819999999995</v>
      </c>
      <c r="D1760" s="9">
        <v>10</v>
      </c>
      <c r="E1760" s="9">
        <v>90</v>
      </c>
      <c r="F1760" s="7">
        <v>3</v>
      </c>
    </row>
    <row r="1761" spans="1:6" x14ac:dyDescent="0.15">
      <c r="A1761" s="9">
        <v>138.81717</v>
      </c>
      <c r="B1761" s="9">
        <v>43.3</v>
      </c>
      <c r="C1761" s="9">
        <v>96.647109999999998</v>
      </c>
      <c r="D1761" s="9">
        <v>10</v>
      </c>
      <c r="E1761" s="9">
        <v>90</v>
      </c>
      <c r="F1761" s="7">
        <v>3</v>
      </c>
    </row>
    <row r="1762" spans="1:6" x14ac:dyDescent="0.15">
      <c r="A1762" s="9">
        <v>138.8913</v>
      </c>
      <c r="B1762" s="9">
        <v>43.325000000000003</v>
      </c>
      <c r="C1762" s="9">
        <v>96.667320000000004</v>
      </c>
      <c r="D1762" s="9">
        <v>10</v>
      </c>
      <c r="E1762" s="9">
        <v>90</v>
      </c>
      <c r="F1762" s="7">
        <v>3</v>
      </c>
    </row>
    <row r="1763" spans="1:6" x14ac:dyDescent="0.15">
      <c r="A1763" s="9">
        <v>138.97053</v>
      </c>
      <c r="B1763" s="9">
        <v>43.35</v>
      </c>
      <c r="C1763" s="9">
        <v>96.668239999999997</v>
      </c>
      <c r="D1763" s="9">
        <v>10</v>
      </c>
      <c r="E1763" s="9">
        <v>90</v>
      </c>
      <c r="F1763" s="7">
        <v>3</v>
      </c>
    </row>
    <row r="1764" spans="1:6" x14ac:dyDescent="0.15">
      <c r="A1764" s="9">
        <v>139.05378999999999</v>
      </c>
      <c r="B1764" s="9">
        <v>43.375</v>
      </c>
      <c r="C1764" s="9">
        <v>96.655889999999999</v>
      </c>
      <c r="D1764" s="9">
        <v>10</v>
      </c>
      <c r="E1764" s="9">
        <v>90</v>
      </c>
      <c r="F1764" s="7">
        <v>3</v>
      </c>
    </row>
    <row r="1765" spans="1:6" x14ac:dyDescent="0.15">
      <c r="A1765" s="9">
        <v>139.13439</v>
      </c>
      <c r="B1765" s="9">
        <v>43.4</v>
      </c>
      <c r="C1765" s="9">
        <v>96.623390000000001</v>
      </c>
      <c r="D1765" s="9">
        <v>10</v>
      </c>
      <c r="E1765" s="9">
        <v>90</v>
      </c>
      <c r="F1765" s="7">
        <v>3</v>
      </c>
    </row>
    <row r="1766" spans="1:6" x14ac:dyDescent="0.15">
      <c r="A1766" s="9">
        <v>139.20621</v>
      </c>
      <c r="B1766" s="9">
        <v>43.424999999999997</v>
      </c>
      <c r="C1766" s="9">
        <v>96.602320000000006</v>
      </c>
      <c r="D1766" s="9">
        <v>10</v>
      </c>
      <c r="E1766" s="9">
        <v>90</v>
      </c>
      <c r="F1766" s="7">
        <v>3</v>
      </c>
    </row>
    <row r="1767" spans="1:6" x14ac:dyDescent="0.15">
      <c r="A1767" s="9">
        <v>139.27619000000001</v>
      </c>
      <c r="B1767" s="9">
        <v>43.45</v>
      </c>
      <c r="C1767" s="9">
        <v>96.617850000000004</v>
      </c>
      <c r="D1767" s="9">
        <v>10</v>
      </c>
      <c r="E1767" s="9">
        <v>90</v>
      </c>
      <c r="F1767" s="7">
        <v>3</v>
      </c>
    </row>
    <row r="1768" spans="1:6" x14ac:dyDescent="0.15">
      <c r="A1768" s="9">
        <v>139.34209999999999</v>
      </c>
      <c r="B1768" s="9">
        <v>43.475000000000001</v>
      </c>
      <c r="C1768" s="9">
        <v>96.649690000000007</v>
      </c>
      <c r="D1768" s="9">
        <v>10</v>
      </c>
      <c r="E1768" s="9">
        <v>90</v>
      </c>
      <c r="F1768" s="7">
        <v>3</v>
      </c>
    </row>
    <row r="1769" spans="1:6" x14ac:dyDescent="0.15">
      <c r="A1769" s="9">
        <v>139.4134</v>
      </c>
      <c r="B1769" s="9">
        <v>43.5</v>
      </c>
      <c r="C1769" s="9">
        <v>96.652569999999997</v>
      </c>
      <c r="D1769" s="9">
        <v>10</v>
      </c>
      <c r="E1769" s="9">
        <v>90</v>
      </c>
      <c r="F1769" s="7">
        <v>3</v>
      </c>
    </row>
    <row r="1770" spans="1:6" x14ac:dyDescent="0.15">
      <c r="A1770" s="9">
        <v>139.49266</v>
      </c>
      <c r="B1770" s="9">
        <v>43.524999999999999</v>
      </c>
      <c r="C1770" s="9">
        <v>96.644750000000002</v>
      </c>
      <c r="D1770" s="9">
        <v>10</v>
      </c>
      <c r="E1770" s="9">
        <v>90</v>
      </c>
      <c r="F1770" s="7">
        <v>3</v>
      </c>
    </row>
    <row r="1771" spans="1:6" x14ac:dyDescent="0.15">
      <c r="A1771" s="9">
        <v>139.57966999999999</v>
      </c>
      <c r="B1771" s="9">
        <v>43.55</v>
      </c>
      <c r="C1771" s="9">
        <v>96.646839999999997</v>
      </c>
      <c r="D1771" s="9">
        <v>10</v>
      </c>
      <c r="E1771" s="9">
        <v>90</v>
      </c>
      <c r="F1771" s="7">
        <v>3</v>
      </c>
    </row>
    <row r="1772" spans="1:6" x14ac:dyDescent="0.15">
      <c r="A1772" s="9">
        <v>139.66249999999999</v>
      </c>
      <c r="B1772" s="9">
        <v>43.575000000000003</v>
      </c>
      <c r="C1772" s="9">
        <v>96.653109999999998</v>
      </c>
      <c r="D1772" s="9">
        <v>10</v>
      </c>
      <c r="E1772" s="9">
        <v>90</v>
      </c>
      <c r="F1772" s="7">
        <v>3</v>
      </c>
    </row>
    <row r="1773" spans="1:6" x14ac:dyDescent="0.15">
      <c r="A1773" s="9">
        <v>139.738</v>
      </c>
      <c r="B1773" s="9">
        <v>43.6</v>
      </c>
      <c r="C1773" s="9">
        <v>96.667140000000003</v>
      </c>
      <c r="D1773" s="9">
        <v>10</v>
      </c>
      <c r="E1773" s="9">
        <v>90</v>
      </c>
      <c r="F1773" s="7">
        <v>3</v>
      </c>
    </row>
    <row r="1774" spans="1:6" x14ac:dyDescent="0.15">
      <c r="A1774" s="9">
        <v>139.80224000000001</v>
      </c>
      <c r="B1774" s="9">
        <v>43.625</v>
      </c>
      <c r="C1774" s="9">
        <v>96.665670000000006</v>
      </c>
      <c r="D1774" s="9">
        <v>10</v>
      </c>
      <c r="E1774" s="9">
        <v>90</v>
      </c>
      <c r="F1774" s="7">
        <v>3</v>
      </c>
    </row>
    <row r="1775" spans="1:6" x14ac:dyDescent="0.15">
      <c r="A1775" s="9">
        <v>139.87029999999999</v>
      </c>
      <c r="B1775" s="9">
        <v>43.65</v>
      </c>
      <c r="C1775" s="9">
        <v>96.631950000000003</v>
      </c>
      <c r="D1775" s="9">
        <v>10</v>
      </c>
      <c r="E1775" s="9">
        <v>90</v>
      </c>
      <c r="F1775" s="7">
        <v>3</v>
      </c>
    </row>
    <row r="1776" spans="1:6" x14ac:dyDescent="0.15">
      <c r="A1776" s="9">
        <v>139.94018</v>
      </c>
      <c r="B1776" s="9">
        <v>43.674999999999997</v>
      </c>
      <c r="C1776" s="9">
        <v>96.627189999999999</v>
      </c>
      <c r="D1776" s="9">
        <v>10</v>
      </c>
      <c r="E1776" s="9">
        <v>90</v>
      </c>
      <c r="F1776" s="7">
        <v>3</v>
      </c>
    </row>
    <row r="1777" spans="1:6" x14ac:dyDescent="0.15">
      <c r="A1777" s="9">
        <v>140.01769999999999</v>
      </c>
      <c r="B1777" s="9">
        <v>43.7</v>
      </c>
      <c r="C1777" s="9">
        <v>96.628590000000003</v>
      </c>
      <c r="D1777" s="9">
        <v>10</v>
      </c>
      <c r="E1777" s="9">
        <v>90</v>
      </c>
      <c r="F1777" s="7">
        <v>3</v>
      </c>
    </row>
    <row r="1778" spans="1:6" x14ac:dyDescent="0.15">
      <c r="A1778" s="9">
        <v>140.10494</v>
      </c>
      <c r="B1778" s="9">
        <v>43.725000000000001</v>
      </c>
      <c r="C1778" s="9">
        <v>96.626490000000004</v>
      </c>
      <c r="D1778" s="9">
        <v>10</v>
      </c>
      <c r="E1778" s="9">
        <v>90</v>
      </c>
      <c r="F1778" s="7">
        <v>3</v>
      </c>
    </row>
    <row r="1779" spans="1:6" x14ac:dyDescent="0.15">
      <c r="A1779" s="9">
        <v>140.18989999999999</v>
      </c>
      <c r="B1779" s="9">
        <v>43.75</v>
      </c>
      <c r="C1779" s="9">
        <v>96.635660000000001</v>
      </c>
      <c r="D1779" s="9">
        <v>10</v>
      </c>
      <c r="E1779" s="9">
        <v>90</v>
      </c>
      <c r="F1779" s="7">
        <v>3</v>
      </c>
    </row>
    <row r="1780" spans="1:6" x14ac:dyDescent="0.15">
      <c r="A1780" s="9">
        <v>140.26730000000001</v>
      </c>
      <c r="B1780" s="9">
        <v>43.774999999999999</v>
      </c>
      <c r="C1780" s="9">
        <v>96.653509999999997</v>
      </c>
      <c r="D1780" s="9">
        <v>10</v>
      </c>
      <c r="E1780" s="9">
        <v>90</v>
      </c>
      <c r="F1780" s="7">
        <v>3</v>
      </c>
    </row>
    <row r="1781" spans="1:6" x14ac:dyDescent="0.15">
      <c r="A1781" s="9">
        <v>140.33317</v>
      </c>
      <c r="B1781" s="9">
        <v>43.8</v>
      </c>
      <c r="C1781" s="9">
        <v>96.660870000000003</v>
      </c>
      <c r="D1781" s="9">
        <v>10</v>
      </c>
      <c r="E1781" s="9">
        <v>90</v>
      </c>
      <c r="F1781" s="7">
        <v>3</v>
      </c>
    </row>
    <row r="1782" spans="1:6" x14ac:dyDescent="0.15">
      <c r="A1782" s="9">
        <v>140.40203</v>
      </c>
      <c r="B1782" s="9">
        <v>43.825000000000003</v>
      </c>
      <c r="C1782" s="9">
        <v>96.652680000000004</v>
      </c>
      <c r="D1782" s="9">
        <v>10</v>
      </c>
      <c r="E1782" s="9">
        <v>90</v>
      </c>
      <c r="F1782" s="7">
        <v>3</v>
      </c>
    </row>
    <row r="1783" spans="1:6" x14ac:dyDescent="0.15">
      <c r="A1783" s="9">
        <v>140.46939</v>
      </c>
      <c r="B1783" s="9">
        <v>43.85</v>
      </c>
      <c r="C1783" s="9">
        <v>96.640249999999995</v>
      </c>
      <c r="D1783" s="9">
        <v>10</v>
      </c>
      <c r="E1783" s="9">
        <v>90</v>
      </c>
      <c r="F1783" s="7">
        <v>3</v>
      </c>
    </row>
    <row r="1784" spans="1:6" x14ac:dyDescent="0.15">
      <c r="A1784" s="9">
        <v>140.54357999999999</v>
      </c>
      <c r="B1784" s="9">
        <v>43.875</v>
      </c>
      <c r="C1784" s="9">
        <v>96.605739999999997</v>
      </c>
      <c r="D1784" s="9">
        <v>10</v>
      </c>
      <c r="E1784" s="9">
        <v>90</v>
      </c>
      <c r="F1784" s="7">
        <v>3</v>
      </c>
    </row>
    <row r="1785" spans="1:6" x14ac:dyDescent="0.15">
      <c r="A1785" s="9">
        <v>140.62904</v>
      </c>
      <c r="B1785" s="9">
        <v>43.9</v>
      </c>
      <c r="C1785" s="9">
        <v>96.597009999999997</v>
      </c>
      <c r="D1785" s="9">
        <v>10</v>
      </c>
      <c r="E1785" s="9">
        <v>90</v>
      </c>
      <c r="F1785" s="7">
        <v>3</v>
      </c>
    </row>
    <row r="1786" spans="1:6" x14ac:dyDescent="0.15">
      <c r="A1786" s="9">
        <v>140.71756999999999</v>
      </c>
      <c r="B1786" s="9">
        <v>43.924999999999997</v>
      </c>
      <c r="C1786" s="9">
        <v>96.640680000000003</v>
      </c>
      <c r="D1786" s="9">
        <v>10</v>
      </c>
      <c r="E1786" s="9">
        <v>90</v>
      </c>
      <c r="F1786" s="7">
        <v>3</v>
      </c>
    </row>
    <row r="1787" spans="1:6" x14ac:dyDescent="0.15">
      <c r="A1787" s="9">
        <v>140.79665</v>
      </c>
      <c r="B1787" s="9">
        <v>43.95</v>
      </c>
      <c r="C1787" s="9">
        <v>96.69623</v>
      </c>
      <c r="D1787" s="9">
        <v>10</v>
      </c>
      <c r="E1787" s="9">
        <v>90</v>
      </c>
      <c r="F1787" s="7">
        <v>3</v>
      </c>
    </row>
    <row r="1788" spans="1:6" x14ac:dyDescent="0.15">
      <c r="A1788" s="9">
        <v>140.86322000000001</v>
      </c>
      <c r="B1788" s="9">
        <v>43.975000000000001</v>
      </c>
      <c r="C1788" s="9">
        <v>96.710459999999998</v>
      </c>
      <c r="D1788" s="9">
        <v>10</v>
      </c>
      <c r="E1788" s="9">
        <v>90</v>
      </c>
      <c r="F1788" s="7">
        <v>3</v>
      </c>
    </row>
    <row r="1789" spans="1:6" x14ac:dyDescent="0.15">
      <c r="A1789" s="9">
        <v>140.92785000000001</v>
      </c>
      <c r="B1789" s="9">
        <v>44</v>
      </c>
      <c r="C1789" s="9">
        <v>96.691879999999998</v>
      </c>
      <c r="D1789" s="9">
        <v>10</v>
      </c>
      <c r="E1789" s="9">
        <v>90</v>
      </c>
      <c r="F1789" s="7">
        <v>3</v>
      </c>
    </row>
    <row r="1790" spans="1:6" x14ac:dyDescent="0.15">
      <c r="A1790" s="9">
        <v>140.99352999999999</v>
      </c>
      <c r="B1790" s="9">
        <v>44.024999999999999</v>
      </c>
      <c r="C1790" s="9">
        <v>96.678579999999997</v>
      </c>
      <c r="D1790" s="9">
        <v>10</v>
      </c>
      <c r="E1790" s="9">
        <v>90</v>
      </c>
      <c r="F1790" s="7">
        <v>3</v>
      </c>
    </row>
    <row r="1791" spans="1:6" x14ac:dyDescent="0.15">
      <c r="A1791" s="9">
        <v>141.07265000000001</v>
      </c>
      <c r="B1791" s="9">
        <v>44.05</v>
      </c>
      <c r="C1791" s="9">
        <v>96.684889999999996</v>
      </c>
      <c r="D1791" s="9">
        <v>10</v>
      </c>
      <c r="E1791" s="9">
        <v>90</v>
      </c>
      <c r="F1791" s="7">
        <v>3</v>
      </c>
    </row>
    <row r="1792" spans="1:6" x14ac:dyDescent="0.15">
      <c r="A1792" s="9">
        <v>141.15358000000001</v>
      </c>
      <c r="B1792" s="9">
        <v>44.075000000000003</v>
      </c>
      <c r="C1792" s="9">
        <v>96.675730000000001</v>
      </c>
      <c r="D1792" s="9">
        <v>10</v>
      </c>
      <c r="E1792" s="9">
        <v>90</v>
      </c>
      <c r="F1792" s="7">
        <v>3</v>
      </c>
    </row>
    <row r="1793" spans="1:6" x14ac:dyDescent="0.15">
      <c r="A1793" s="9">
        <v>141.23964000000001</v>
      </c>
      <c r="B1793" s="9">
        <v>44.1</v>
      </c>
      <c r="C1793" s="9">
        <v>96.639120000000005</v>
      </c>
      <c r="D1793" s="9">
        <v>10</v>
      </c>
      <c r="E1793" s="9">
        <v>90</v>
      </c>
      <c r="F1793" s="7">
        <v>3</v>
      </c>
    </row>
    <row r="1794" spans="1:6" x14ac:dyDescent="0.15">
      <c r="A1794" s="9">
        <v>141.32140000000001</v>
      </c>
      <c r="B1794" s="9">
        <v>44.125</v>
      </c>
      <c r="C1794" s="9">
        <v>96.612849999999995</v>
      </c>
      <c r="D1794" s="9">
        <v>10</v>
      </c>
      <c r="E1794" s="9">
        <v>90</v>
      </c>
      <c r="F1794" s="7">
        <v>3</v>
      </c>
    </row>
    <row r="1795" spans="1:6" x14ac:dyDescent="0.15">
      <c r="A1795" s="9">
        <v>141.3921</v>
      </c>
      <c r="B1795" s="9">
        <v>44.15</v>
      </c>
      <c r="C1795" s="9">
        <v>96.613140000000001</v>
      </c>
      <c r="D1795" s="9">
        <v>10</v>
      </c>
      <c r="E1795" s="9">
        <v>90</v>
      </c>
      <c r="F1795" s="7">
        <v>3</v>
      </c>
    </row>
    <row r="1796" spans="1:6" x14ac:dyDescent="0.15">
      <c r="A1796" s="9">
        <v>141.45911000000001</v>
      </c>
      <c r="B1796" s="9">
        <v>44.174999999999997</v>
      </c>
      <c r="C1796" s="9">
        <v>96.604380000000006</v>
      </c>
      <c r="D1796" s="9">
        <v>10</v>
      </c>
      <c r="E1796" s="9">
        <v>90</v>
      </c>
      <c r="F1796" s="7">
        <v>3</v>
      </c>
    </row>
    <row r="1797" spans="1:6" x14ac:dyDescent="0.15">
      <c r="A1797" s="9">
        <v>141.52739</v>
      </c>
      <c r="B1797" s="9">
        <v>44.2</v>
      </c>
      <c r="C1797" s="9">
        <v>96.601399999999998</v>
      </c>
      <c r="D1797" s="9">
        <v>10</v>
      </c>
      <c r="E1797" s="9">
        <v>90</v>
      </c>
      <c r="F1797" s="7">
        <v>3</v>
      </c>
    </row>
    <row r="1798" spans="1:6" x14ac:dyDescent="0.15">
      <c r="A1798" s="9">
        <v>141.59587999999999</v>
      </c>
      <c r="B1798" s="9">
        <v>44.225000000000001</v>
      </c>
      <c r="C1798" s="9">
        <v>96.629890000000003</v>
      </c>
      <c r="D1798" s="9">
        <v>10</v>
      </c>
      <c r="E1798" s="9">
        <v>90</v>
      </c>
      <c r="F1798" s="7">
        <v>3</v>
      </c>
    </row>
    <row r="1799" spans="1:6" x14ac:dyDescent="0.15">
      <c r="A1799" s="9">
        <v>141.67882</v>
      </c>
      <c r="B1799" s="9">
        <v>44.25</v>
      </c>
      <c r="C1799" s="9">
        <v>96.64931</v>
      </c>
      <c r="D1799" s="9">
        <v>10</v>
      </c>
      <c r="E1799" s="9">
        <v>90</v>
      </c>
      <c r="F1799" s="7">
        <v>3</v>
      </c>
    </row>
    <row r="1800" spans="1:6" x14ac:dyDescent="0.15">
      <c r="A1800" s="9">
        <v>141.76568</v>
      </c>
      <c r="B1800" s="9">
        <v>44.274999999999999</v>
      </c>
      <c r="C1800" s="9">
        <v>96.653499999999994</v>
      </c>
      <c r="D1800" s="9">
        <v>10</v>
      </c>
      <c r="E1800" s="9">
        <v>90</v>
      </c>
      <c r="F1800" s="7">
        <v>3</v>
      </c>
    </row>
    <row r="1801" spans="1:6" x14ac:dyDescent="0.15">
      <c r="A1801" s="9">
        <v>141.84871000000001</v>
      </c>
      <c r="B1801" s="9">
        <v>44.3</v>
      </c>
      <c r="C1801" s="9">
        <v>96.666830000000004</v>
      </c>
      <c r="D1801" s="9">
        <v>10</v>
      </c>
      <c r="E1801" s="9">
        <v>90</v>
      </c>
      <c r="F1801" s="7">
        <v>3</v>
      </c>
    </row>
    <row r="1802" spans="1:6" x14ac:dyDescent="0.15">
      <c r="A1802" s="9">
        <v>141.92259000000001</v>
      </c>
      <c r="B1802" s="9">
        <v>44.325000000000003</v>
      </c>
      <c r="C1802" s="9">
        <v>96.666309999999996</v>
      </c>
      <c r="D1802" s="9">
        <v>10</v>
      </c>
      <c r="E1802" s="9">
        <v>90</v>
      </c>
      <c r="F1802" s="7">
        <v>3</v>
      </c>
    </row>
    <row r="1803" spans="1:6" x14ac:dyDescent="0.15">
      <c r="A1803" s="9">
        <v>141.98921999999999</v>
      </c>
      <c r="B1803" s="9">
        <v>44.35</v>
      </c>
      <c r="C1803" s="9">
        <v>96.650189999999995</v>
      </c>
      <c r="D1803" s="9">
        <v>10</v>
      </c>
      <c r="E1803" s="9">
        <v>90</v>
      </c>
      <c r="F1803" s="7">
        <v>3</v>
      </c>
    </row>
    <row r="1804" spans="1:6" x14ac:dyDescent="0.15">
      <c r="A1804" s="9">
        <v>142.05637999999999</v>
      </c>
      <c r="B1804" s="9">
        <v>44.375</v>
      </c>
      <c r="C1804" s="9">
        <v>96.627750000000006</v>
      </c>
      <c r="D1804" s="9">
        <v>10</v>
      </c>
      <c r="E1804" s="9">
        <v>90</v>
      </c>
      <c r="F1804" s="7">
        <v>3</v>
      </c>
    </row>
    <row r="1805" spans="1:6" x14ac:dyDescent="0.15">
      <c r="A1805" s="9">
        <v>142.12846999999999</v>
      </c>
      <c r="B1805" s="9">
        <v>44.4</v>
      </c>
      <c r="C1805" s="9">
        <v>96.617379999999997</v>
      </c>
      <c r="D1805" s="9">
        <v>10</v>
      </c>
      <c r="E1805" s="9">
        <v>90</v>
      </c>
      <c r="F1805" s="7">
        <v>3</v>
      </c>
    </row>
    <row r="1806" spans="1:6" x14ac:dyDescent="0.15">
      <c r="A1806" s="9">
        <v>142.20892000000001</v>
      </c>
      <c r="B1806" s="9">
        <v>44.424999999999997</v>
      </c>
      <c r="C1806" s="9">
        <v>96.648359999999997</v>
      </c>
      <c r="D1806" s="9">
        <v>10</v>
      </c>
      <c r="E1806" s="9">
        <v>90</v>
      </c>
      <c r="F1806" s="7">
        <v>3</v>
      </c>
    </row>
    <row r="1807" spans="1:6" x14ac:dyDescent="0.15">
      <c r="A1807" s="9">
        <v>142.29477</v>
      </c>
      <c r="B1807" s="9">
        <v>44.45</v>
      </c>
      <c r="C1807" s="9">
        <v>96.677199999999999</v>
      </c>
      <c r="D1807" s="9">
        <v>10</v>
      </c>
      <c r="E1807" s="9">
        <v>90</v>
      </c>
      <c r="F1807" s="7">
        <v>3</v>
      </c>
    </row>
    <row r="1808" spans="1:6" x14ac:dyDescent="0.15">
      <c r="A1808" s="9">
        <v>142.37855999999999</v>
      </c>
      <c r="B1808" s="9">
        <v>44.475000000000001</v>
      </c>
      <c r="C1808" s="9">
        <v>96.657830000000004</v>
      </c>
      <c r="D1808" s="9">
        <v>10</v>
      </c>
      <c r="E1808" s="9">
        <v>90</v>
      </c>
      <c r="F1808" s="7">
        <v>3</v>
      </c>
    </row>
    <row r="1809" spans="1:6" x14ac:dyDescent="0.15">
      <c r="A1809" s="9">
        <v>142.45326</v>
      </c>
      <c r="B1809" s="9">
        <v>44.5</v>
      </c>
      <c r="C1809" s="9">
        <v>96.617549999999994</v>
      </c>
      <c r="D1809" s="9">
        <v>10</v>
      </c>
      <c r="E1809" s="9">
        <v>90</v>
      </c>
      <c r="F1809" s="7">
        <v>3</v>
      </c>
    </row>
    <row r="1810" spans="1:6" x14ac:dyDescent="0.15">
      <c r="A1810" s="9">
        <v>142.52117000000001</v>
      </c>
      <c r="B1810" s="9">
        <v>44.524999999999999</v>
      </c>
      <c r="C1810" s="9">
        <v>96.590239999999994</v>
      </c>
      <c r="D1810" s="9">
        <v>10</v>
      </c>
      <c r="E1810" s="9">
        <v>90</v>
      </c>
      <c r="F1810" s="7">
        <v>3</v>
      </c>
    </row>
    <row r="1811" spans="1:6" x14ac:dyDescent="0.15">
      <c r="A1811" s="9">
        <v>142.58320000000001</v>
      </c>
      <c r="B1811" s="9">
        <v>44.55</v>
      </c>
      <c r="C1811" s="9">
        <v>96.588620000000006</v>
      </c>
      <c r="D1811" s="9">
        <v>10</v>
      </c>
      <c r="E1811" s="9">
        <v>90</v>
      </c>
      <c r="F1811" s="7">
        <v>3</v>
      </c>
    </row>
    <row r="1812" spans="1:6" x14ac:dyDescent="0.15">
      <c r="A1812" s="9">
        <v>142.64840000000001</v>
      </c>
      <c r="B1812" s="9">
        <v>44.575000000000003</v>
      </c>
      <c r="C1812" s="9">
        <v>96.579949999999997</v>
      </c>
      <c r="D1812" s="9">
        <v>10</v>
      </c>
      <c r="E1812" s="9">
        <v>90</v>
      </c>
      <c r="F1812" s="7">
        <v>3</v>
      </c>
    </row>
    <row r="1813" spans="1:6" x14ac:dyDescent="0.15">
      <c r="A1813" s="9">
        <v>142.72754</v>
      </c>
      <c r="B1813" s="9">
        <v>44.6</v>
      </c>
      <c r="C1813" s="9">
        <v>96.561000000000007</v>
      </c>
      <c r="D1813" s="9">
        <v>10</v>
      </c>
      <c r="E1813" s="9">
        <v>90</v>
      </c>
      <c r="F1813" s="7">
        <v>3</v>
      </c>
    </row>
    <row r="1814" spans="1:6" x14ac:dyDescent="0.15">
      <c r="A1814" s="9">
        <v>142.81190000000001</v>
      </c>
      <c r="B1814" s="9">
        <v>44.625</v>
      </c>
      <c r="C1814" s="9">
        <v>96.584270000000004</v>
      </c>
      <c r="D1814" s="9">
        <v>10</v>
      </c>
      <c r="E1814" s="9">
        <v>90</v>
      </c>
      <c r="F1814" s="7">
        <v>3</v>
      </c>
    </row>
    <row r="1815" spans="1:6" x14ac:dyDescent="0.15">
      <c r="A1815" s="9">
        <v>142.89859999999999</v>
      </c>
      <c r="B1815" s="9">
        <v>44.65</v>
      </c>
      <c r="C1815" s="9">
        <v>96.614990000000006</v>
      </c>
      <c r="D1815" s="9">
        <v>10</v>
      </c>
      <c r="E1815" s="9">
        <v>90</v>
      </c>
      <c r="F1815" s="7">
        <v>3</v>
      </c>
    </row>
    <row r="1816" spans="1:6" x14ac:dyDescent="0.15">
      <c r="A1816" s="9">
        <v>142.97753</v>
      </c>
      <c r="B1816" s="9">
        <v>44.674999999999997</v>
      </c>
      <c r="C1816" s="9">
        <v>96.633359999999996</v>
      </c>
      <c r="D1816" s="9">
        <v>10</v>
      </c>
      <c r="E1816" s="9">
        <v>90</v>
      </c>
      <c r="F1816" s="7">
        <v>3</v>
      </c>
    </row>
    <row r="1817" spans="1:6" x14ac:dyDescent="0.15">
      <c r="A1817" s="9">
        <v>143.05036000000001</v>
      </c>
      <c r="B1817" s="9">
        <v>44.7</v>
      </c>
      <c r="C1817" s="9">
        <v>96.624369999999999</v>
      </c>
      <c r="D1817" s="9">
        <v>10</v>
      </c>
      <c r="E1817" s="9">
        <v>90</v>
      </c>
      <c r="F1817" s="7">
        <v>3</v>
      </c>
    </row>
    <row r="1818" spans="1:6" x14ac:dyDescent="0.15">
      <c r="A1818" s="9">
        <v>143.11635000000001</v>
      </c>
      <c r="B1818" s="9">
        <v>44.725000000000001</v>
      </c>
      <c r="C1818" s="9">
        <v>96.597750000000005</v>
      </c>
      <c r="D1818" s="9">
        <v>10</v>
      </c>
      <c r="E1818" s="9">
        <v>90</v>
      </c>
      <c r="F1818" s="7">
        <v>3</v>
      </c>
    </row>
    <row r="1819" spans="1:6" x14ac:dyDescent="0.15">
      <c r="A1819" s="9">
        <v>143.18539999999999</v>
      </c>
      <c r="B1819" s="9">
        <v>44.75</v>
      </c>
      <c r="C1819" s="9">
        <v>96.590010000000007</v>
      </c>
      <c r="D1819" s="9">
        <v>10</v>
      </c>
      <c r="E1819" s="9">
        <v>90</v>
      </c>
      <c r="F1819" s="7">
        <v>3</v>
      </c>
    </row>
    <row r="1820" spans="1:6" x14ac:dyDescent="0.15">
      <c r="A1820" s="9">
        <v>143.26168000000001</v>
      </c>
      <c r="B1820" s="9">
        <v>44.774999999999999</v>
      </c>
      <c r="C1820" s="9">
        <v>96.648610000000005</v>
      </c>
      <c r="D1820" s="9">
        <v>10</v>
      </c>
      <c r="E1820" s="9">
        <v>90</v>
      </c>
      <c r="F1820" s="7">
        <v>3</v>
      </c>
    </row>
    <row r="1821" spans="1:6" x14ac:dyDescent="0.15">
      <c r="A1821" s="9">
        <v>143.34379999999999</v>
      </c>
      <c r="B1821" s="9">
        <v>44.8</v>
      </c>
      <c r="C1821" s="9">
        <v>96.711960000000005</v>
      </c>
      <c r="D1821" s="9">
        <v>10</v>
      </c>
      <c r="E1821" s="9">
        <v>90</v>
      </c>
      <c r="F1821" s="7">
        <v>3</v>
      </c>
    </row>
    <row r="1822" spans="1:6" x14ac:dyDescent="0.15">
      <c r="A1822" s="9">
        <v>143.42768000000001</v>
      </c>
      <c r="B1822" s="9">
        <v>44.825000000000003</v>
      </c>
      <c r="C1822" s="9">
        <v>96.714429999999993</v>
      </c>
      <c r="D1822" s="9">
        <v>10</v>
      </c>
      <c r="E1822" s="9">
        <v>90</v>
      </c>
      <c r="F1822" s="7">
        <v>3</v>
      </c>
    </row>
    <row r="1823" spans="1:6" x14ac:dyDescent="0.15">
      <c r="A1823" s="9">
        <v>143.50949</v>
      </c>
      <c r="B1823" s="9">
        <v>44.85</v>
      </c>
      <c r="C1823" s="9">
        <v>96.702079999999995</v>
      </c>
      <c r="D1823" s="9">
        <v>10</v>
      </c>
      <c r="E1823" s="9">
        <v>90</v>
      </c>
      <c r="F1823" s="7">
        <v>3</v>
      </c>
    </row>
    <row r="1824" spans="1:6" x14ac:dyDescent="0.15">
      <c r="A1824" s="9">
        <v>143.58431999999999</v>
      </c>
      <c r="B1824" s="9">
        <v>44.875</v>
      </c>
      <c r="C1824" s="9">
        <v>96.688490000000002</v>
      </c>
      <c r="D1824" s="9">
        <v>10</v>
      </c>
      <c r="E1824" s="9">
        <v>90</v>
      </c>
      <c r="F1824" s="7">
        <v>3</v>
      </c>
    </row>
    <row r="1825" spans="1:6" x14ac:dyDescent="0.15">
      <c r="A1825" s="9">
        <v>143.64922000000001</v>
      </c>
      <c r="B1825" s="9">
        <v>44.9</v>
      </c>
      <c r="C1825" s="9">
        <v>96.676230000000004</v>
      </c>
      <c r="D1825" s="9">
        <v>10</v>
      </c>
      <c r="E1825" s="9">
        <v>90</v>
      </c>
      <c r="F1825" s="7">
        <v>3</v>
      </c>
    </row>
    <row r="1826" spans="1:6" x14ac:dyDescent="0.15">
      <c r="A1826" s="9">
        <v>143.71565000000001</v>
      </c>
      <c r="B1826" s="9">
        <v>44.924999999999997</v>
      </c>
      <c r="C1826" s="9">
        <v>96.657780000000002</v>
      </c>
      <c r="D1826" s="9">
        <v>10</v>
      </c>
      <c r="E1826" s="9">
        <v>90</v>
      </c>
      <c r="F1826" s="7">
        <v>3</v>
      </c>
    </row>
    <row r="1827" spans="1:6" x14ac:dyDescent="0.15">
      <c r="A1827" s="9">
        <v>143.79059000000001</v>
      </c>
      <c r="B1827" s="9">
        <v>44.95</v>
      </c>
      <c r="C1827" s="9">
        <v>96.619829999999993</v>
      </c>
      <c r="D1827" s="9">
        <v>10</v>
      </c>
      <c r="E1827" s="9">
        <v>90</v>
      </c>
      <c r="F1827" s="7">
        <v>3</v>
      </c>
    </row>
    <row r="1828" spans="1:6" x14ac:dyDescent="0.15">
      <c r="A1828" s="9">
        <v>143.87384</v>
      </c>
      <c r="B1828" s="9">
        <v>44.975000000000001</v>
      </c>
      <c r="C1828" s="9">
        <v>96.598370000000003</v>
      </c>
      <c r="D1828" s="9">
        <v>10</v>
      </c>
      <c r="E1828" s="9">
        <v>90</v>
      </c>
      <c r="F1828" s="7">
        <v>3</v>
      </c>
    </row>
    <row r="1829" spans="1:6" x14ac:dyDescent="0.15">
      <c r="A1829" s="9">
        <v>143.95992000000001</v>
      </c>
      <c r="B1829" s="9">
        <v>45</v>
      </c>
      <c r="C1829" s="9">
        <v>96.607439999999997</v>
      </c>
      <c r="D1829" s="9">
        <v>10</v>
      </c>
      <c r="E1829" s="9">
        <v>90</v>
      </c>
      <c r="F1829" s="7">
        <v>3</v>
      </c>
    </row>
    <row r="1830" spans="1:6" x14ac:dyDescent="0.15">
      <c r="A1830" s="9">
        <v>144.04150999999999</v>
      </c>
      <c r="B1830" s="9">
        <v>45.024999999999999</v>
      </c>
      <c r="C1830" s="9">
        <v>96.645570000000006</v>
      </c>
      <c r="D1830" s="9">
        <v>10</v>
      </c>
      <c r="E1830" s="9">
        <v>90</v>
      </c>
      <c r="F1830" s="7">
        <v>3</v>
      </c>
    </row>
    <row r="1831" spans="1:6" x14ac:dyDescent="0.15">
      <c r="A1831" s="9">
        <v>144.11138</v>
      </c>
      <c r="B1831" s="9">
        <v>45.05</v>
      </c>
      <c r="C1831" s="9">
        <v>96.64828</v>
      </c>
      <c r="D1831" s="9">
        <v>10</v>
      </c>
      <c r="E1831" s="9">
        <v>90</v>
      </c>
      <c r="F1831" s="7">
        <v>3</v>
      </c>
    </row>
    <row r="1832" spans="1:6" x14ac:dyDescent="0.15">
      <c r="A1832" s="9">
        <v>144.17793</v>
      </c>
      <c r="B1832" s="9">
        <v>45.075000000000003</v>
      </c>
      <c r="C1832" s="9">
        <v>96.617829999999998</v>
      </c>
      <c r="D1832" s="9">
        <v>10</v>
      </c>
      <c r="E1832" s="9">
        <v>90</v>
      </c>
      <c r="F1832" s="7">
        <v>3</v>
      </c>
    </row>
    <row r="1833" spans="1:6" x14ac:dyDescent="0.15">
      <c r="A1833" s="9">
        <v>144.24207000000001</v>
      </c>
      <c r="B1833" s="9">
        <v>45.1</v>
      </c>
      <c r="C1833" s="9">
        <v>96.602350000000001</v>
      </c>
      <c r="D1833" s="9">
        <v>10</v>
      </c>
      <c r="E1833" s="9">
        <v>90</v>
      </c>
      <c r="F1833" s="7">
        <v>3</v>
      </c>
    </row>
    <row r="1834" spans="1:6" x14ac:dyDescent="0.15">
      <c r="A1834" s="9">
        <v>144.31138999999999</v>
      </c>
      <c r="B1834" s="9">
        <v>45.125</v>
      </c>
      <c r="C1834" s="9">
        <v>96.602760000000004</v>
      </c>
      <c r="D1834" s="9">
        <v>10</v>
      </c>
      <c r="E1834" s="9">
        <v>90</v>
      </c>
      <c r="F1834" s="7">
        <v>3</v>
      </c>
    </row>
    <row r="1835" spans="1:6" x14ac:dyDescent="0.15">
      <c r="A1835" s="9">
        <v>144.39293000000001</v>
      </c>
      <c r="B1835" s="9">
        <v>45.15</v>
      </c>
      <c r="C1835" s="9">
        <v>96.602800000000002</v>
      </c>
      <c r="D1835" s="9">
        <v>10</v>
      </c>
      <c r="E1835" s="9">
        <v>90</v>
      </c>
      <c r="F1835" s="7">
        <v>3</v>
      </c>
    </row>
    <row r="1836" spans="1:6" x14ac:dyDescent="0.15">
      <c r="A1836" s="9">
        <v>144.47891000000001</v>
      </c>
      <c r="B1836" s="9">
        <v>45.174999999999997</v>
      </c>
      <c r="C1836" s="9">
        <v>96.615279999999998</v>
      </c>
      <c r="D1836" s="9">
        <v>10</v>
      </c>
      <c r="E1836" s="9">
        <v>90</v>
      </c>
      <c r="F1836" s="7">
        <v>3</v>
      </c>
    </row>
    <row r="1837" spans="1:6" x14ac:dyDescent="0.15">
      <c r="A1837" s="9">
        <v>144.56450000000001</v>
      </c>
      <c r="B1837" s="9">
        <v>45.2</v>
      </c>
      <c r="C1837" s="9">
        <v>96.620699999999999</v>
      </c>
      <c r="D1837" s="9">
        <v>10</v>
      </c>
      <c r="E1837" s="9">
        <v>90</v>
      </c>
      <c r="F1837" s="7">
        <v>3</v>
      </c>
    </row>
    <row r="1838" spans="1:6" x14ac:dyDescent="0.15">
      <c r="A1838" s="9">
        <v>144.64023</v>
      </c>
      <c r="B1838" s="9">
        <v>45.225000000000001</v>
      </c>
      <c r="C1838" s="9">
        <v>96.605450000000005</v>
      </c>
      <c r="D1838" s="9">
        <v>10</v>
      </c>
      <c r="E1838" s="9">
        <v>90</v>
      </c>
      <c r="F1838" s="7">
        <v>3</v>
      </c>
    </row>
    <row r="1839" spans="1:6" x14ac:dyDescent="0.15">
      <c r="A1839" s="9">
        <v>144.70518999999999</v>
      </c>
      <c r="B1839" s="9">
        <v>45.25</v>
      </c>
      <c r="C1839" s="9">
        <v>96.578919999999997</v>
      </c>
      <c r="D1839" s="9">
        <v>10</v>
      </c>
      <c r="E1839" s="9">
        <v>90</v>
      </c>
      <c r="F1839" s="7">
        <v>3</v>
      </c>
    </row>
    <row r="1840" spans="1:6" x14ac:dyDescent="0.15">
      <c r="A1840" s="9">
        <v>144.77437</v>
      </c>
      <c r="B1840" s="9">
        <v>45.274999999999999</v>
      </c>
      <c r="C1840" s="9">
        <v>96.59796</v>
      </c>
      <c r="D1840" s="9">
        <v>10</v>
      </c>
      <c r="E1840" s="9">
        <v>90</v>
      </c>
      <c r="F1840" s="7">
        <v>3</v>
      </c>
    </row>
    <row r="1841" spans="1:6" x14ac:dyDescent="0.15">
      <c r="A1841" s="9">
        <v>144.84779</v>
      </c>
      <c r="B1841" s="9">
        <v>45.3</v>
      </c>
      <c r="C1841" s="9">
        <v>96.63091</v>
      </c>
      <c r="D1841" s="9">
        <v>10</v>
      </c>
      <c r="E1841" s="9">
        <v>90</v>
      </c>
      <c r="F1841" s="7">
        <v>3</v>
      </c>
    </row>
    <row r="1842" spans="1:6" x14ac:dyDescent="0.15">
      <c r="A1842" s="9">
        <v>144.92685</v>
      </c>
      <c r="B1842" s="9">
        <v>45.325000000000003</v>
      </c>
      <c r="C1842" s="9">
        <v>96.622429999999994</v>
      </c>
      <c r="D1842" s="9">
        <v>10</v>
      </c>
      <c r="E1842" s="9">
        <v>90</v>
      </c>
      <c r="F1842" s="7">
        <v>3</v>
      </c>
    </row>
    <row r="1843" spans="1:6" x14ac:dyDescent="0.15">
      <c r="A1843" s="9">
        <v>145.00774000000001</v>
      </c>
      <c r="B1843" s="9">
        <v>45.35</v>
      </c>
      <c r="C1843" s="9">
        <v>96.613209999999995</v>
      </c>
      <c r="D1843" s="9">
        <v>10</v>
      </c>
      <c r="E1843" s="9">
        <v>90</v>
      </c>
      <c r="F1843" s="7">
        <v>3</v>
      </c>
    </row>
    <row r="1844" spans="1:6" x14ac:dyDescent="0.15">
      <c r="A1844" s="9">
        <v>145.09664000000001</v>
      </c>
      <c r="B1844" s="9">
        <v>45.375</v>
      </c>
      <c r="C1844" s="9">
        <v>96.627340000000004</v>
      </c>
      <c r="D1844" s="9">
        <v>10</v>
      </c>
      <c r="E1844" s="9">
        <v>90</v>
      </c>
      <c r="F1844" s="7">
        <v>3</v>
      </c>
    </row>
    <row r="1845" spans="1:6" x14ac:dyDescent="0.15">
      <c r="A1845" s="9">
        <v>145.17627999999999</v>
      </c>
      <c r="B1845" s="9">
        <v>45.4</v>
      </c>
      <c r="C1845" s="9">
        <v>96.634370000000004</v>
      </c>
      <c r="D1845" s="9">
        <v>10</v>
      </c>
      <c r="E1845" s="9">
        <v>90</v>
      </c>
      <c r="F1845" s="7">
        <v>3</v>
      </c>
    </row>
    <row r="1846" spans="1:6" x14ac:dyDescent="0.15">
      <c r="A1846" s="9">
        <v>145.24209999999999</v>
      </c>
      <c r="B1846" s="9">
        <v>45.424999999999997</v>
      </c>
      <c r="C1846" s="9">
        <v>96.614159999999998</v>
      </c>
      <c r="D1846" s="9">
        <v>10</v>
      </c>
      <c r="E1846" s="9">
        <v>90</v>
      </c>
      <c r="F1846" s="7">
        <v>3</v>
      </c>
    </row>
    <row r="1847" spans="1:6" x14ac:dyDescent="0.15">
      <c r="A1847" s="9">
        <v>145.30813000000001</v>
      </c>
      <c r="B1847" s="9">
        <v>45.45</v>
      </c>
      <c r="C1847" s="9">
        <v>96.587990000000005</v>
      </c>
      <c r="D1847" s="9">
        <v>10</v>
      </c>
      <c r="E1847" s="9">
        <v>90</v>
      </c>
      <c r="F1847" s="7">
        <v>3</v>
      </c>
    </row>
    <row r="1848" spans="1:6" x14ac:dyDescent="0.15">
      <c r="A1848" s="9">
        <v>145.37926999999999</v>
      </c>
      <c r="B1848" s="9">
        <v>45.475000000000001</v>
      </c>
      <c r="C1848" s="9">
        <v>96.595730000000003</v>
      </c>
      <c r="D1848" s="9">
        <v>10</v>
      </c>
      <c r="E1848" s="9">
        <v>90</v>
      </c>
      <c r="F1848" s="7">
        <v>3</v>
      </c>
    </row>
    <row r="1849" spans="1:6" x14ac:dyDescent="0.15">
      <c r="A1849" s="9">
        <v>145.45473000000001</v>
      </c>
      <c r="B1849" s="9">
        <v>45.5</v>
      </c>
      <c r="C1849" s="9">
        <v>96.648979999999995</v>
      </c>
      <c r="D1849" s="9">
        <v>10</v>
      </c>
      <c r="E1849" s="9">
        <v>90</v>
      </c>
      <c r="F1849" s="7">
        <v>3</v>
      </c>
    </row>
    <row r="1850" spans="1:6" x14ac:dyDescent="0.15">
      <c r="A1850" s="9">
        <v>145.53596999999999</v>
      </c>
      <c r="B1850" s="9">
        <v>45.524999999999999</v>
      </c>
      <c r="C1850" s="9">
        <v>96.687280000000001</v>
      </c>
      <c r="D1850" s="9">
        <v>10</v>
      </c>
      <c r="E1850" s="9">
        <v>90</v>
      </c>
      <c r="F1850" s="7">
        <v>3</v>
      </c>
    </row>
    <row r="1851" spans="1:6" x14ac:dyDescent="0.15">
      <c r="A1851" s="9">
        <v>145.62495999999999</v>
      </c>
      <c r="B1851" s="9">
        <v>45.55</v>
      </c>
      <c r="C1851" s="9">
        <v>96.690269999999998</v>
      </c>
      <c r="D1851" s="9">
        <v>10</v>
      </c>
      <c r="E1851" s="9">
        <v>90</v>
      </c>
      <c r="F1851" s="7">
        <v>3</v>
      </c>
    </row>
    <row r="1852" spans="1:6" x14ac:dyDescent="0.15">
      <c r="A1852" s="9">
        <v>145.70276000000001</v>
      </c>
      <c r="B1852" s="9">
        <v>45.575000000000003</v>
      </c>
      <c r="C1852" s="9">
        <v>96.667270000000002</v>
      </c>
      <c r="D1852" s="9">
        <v>10</v>
      </c>
      <c r="E1852" s="9">
        <v>90</v>
      </c>
      <c r="F1852" s="7">
        <v>3</v>
      </c>
    </row>
    <row r="1853" spans="1:6" x14ac:dyDescent="0.15">
      <c r="A1853" s="9">
        <v>145.76704000000001</v>
      </c>
      <c r="B1853" s="9">
        <v>45.6</v>
      </c>
      <c r="C1853" s="9">
        <v>96.620570000000001</v>
      </c>
      <c r="D1853" s="9">
        <v>10</v>
      </c>
      <c r="E1853" s="9">
        <v>90</v>
      </c>
      <c r="F1853" s="7">
        <v>3</v>
      </c>
    </row>
    <row r="1854" spans="1:6" x14ac:dyDescent="0.15">
      <c r="A1854" s="9">
        <v>145.83303000000001</v>
      </c>
      <c r="B1854" s="9">
        <v>45.625</v>
      </c>
      <c r="C1854" s="9">
        <v>96.569410000000005</v>
      </c>
      <c r="D1854" s="9">
        <v>10</v>
      </c>
      <c r="E1854" s="9">
        <v>90</v>
      </c>
      <c r="F1854" s="7">
        <v>3</v>
      </c>
    </row>
    <row r="1855" spans="1:6" x14ac:dyDescent="0.15">
      <c r="A1855" s="9">
        <v>145.89926</v>
      </c>
      <c r="B1855" s="9">
        <v>45.65</v>
      </c>
      <c r="C1855" s="9">
        <v>96.54522</v>
      </c>
      <c r="D1855" s="9">
        <v>10</v>
      </c>
      <c r="E1855" s="9">
        <v>90</v>
      </c>
      <c r="F1855" s="7">
        <v>3</v>
      </c>
    </row>
    <row r="1856" spans="1:6" x14ac:dyDescent="0.15">
      <c r="A1856" s="9">
        <v>145.97755000000001</v>
      </c>
      <c r="B1856" s="9">
        <v>45.674999999999997</v>
      </c>
      <c r="C1856" s="9">
        <v>96.582989999999995</v>
      </c>
      <c r="D1856" s="9">
        <v>10</v>
      </c>
      <c r="E1856" s="9">
        <v>90</v>
      </c>
      <c r="F1856" s="7">
        <v>3</v>
      </c>
    </row>
    <row r="1857" spans="1:6" x14ac:dyDescent="0.15">
      <c r="A1857" s="9">
        <v>146.05564000000001</v>
      </c>
      <c r="B1857" s="9">
        <v>45.7</v>
      </c>
      <c r="C1857" s="9">
        <v>96.629760000000005</v>
      </c>
      <c r="D1857" s="9">
        <v>10</v>
      </c>
      <c r="E1857" s="9">
        <v>90</v>
      </c>
      <c r="F1857" s="7">
        <v>3</v>
      </c>
    </row>
    <row r="1858" spans="1:6" x14ac:dyDescent="0.15">
      <c r="A1858" s="9">
        <v>146.14472000000001</v>
      </c>
      <c r="B1858" s="9">
        <v>45.725000000000001</v>
      </c>
      <c r="C1858" s="9">
        <v>96.618489999999994</v>
      </c>
      <c r="D1858" s="9">
        <v>10</v>
      </c>
      <c r="E1858" s="9">
        <v>90</v>
      </c>
      <c r="F1858" s="7">
        <v>3</v>
      </c>
    </row>
    <row r="1859" spans="1:6" x14ac:dyDescent="0.15">
      <c r="A1859" s="9">
        <v>146.22955999999999</v>
      </c>
      <c r="B1859" s="9">
        <v>45.75</v>
      </c>
      <c r="C1859" s="9">
        <v>96.600790000000003</v>
      </c>
      <c r="D1859" s="9">
        <v>10</v>
      </c>
      <c r="E1859" s="9">
        <v>90</v>
      </c>
      <c r="F1859" s="7">
        <v>3</v>
      </c>
    </row>
    <row r="1860" spans="1:6" x14ac:dyDescent="0.15">
      <c r="A1860" s="9">
        <v>146.30154999999999</v>
      </c>
      <c r="B1860" s="9">
        <v>45.774999999999999</v>
      </c>
      <c r="C1860" s="9">
        <v>96.60718</v>
      </c>
      <c r="D1860" s="9">
        <v>10</v>
      </c>
      <c r="E1860" s="9">
        <v>90</v>
      </c>
      <c r="F1860" s="7">
        <v>3</v>
      </c>
    </row>
    <row r="1861" spans="1:6" x14ac:dyDescent="0.15">
      <c r="A1861" s="9">
        <v>146.37016</v>
      </c>
      <c r="B1861" s="9">
        <v>45.8</v>
      </c>
      <c r="C1861" s="9">
        <v>96.612849999999995</v>
      </c>
      <c r="D1861" s="9">
        <v>10</v>
      </c>
      <c r="E1861" s="9">
        <v>90</v>
      </c>
      <c r="F1861" s="7">
        <v>3</v>
      </c>
    </row>
    <row r="1862" spans="1:6" x14ac:dyDescent="0.15">
      <c r="A1862" s="9">
        <v>146.43322000000001</v>
      </c>
      <c r="B1862" s="9">
        <v>45.825000000000003</v>
      </c>
      <c r="C1862" s="9">
        <v>96.600040000000007</v>
      </c>
      <c r="D1862" s="9">
        <v>10</v>
      </c>
      <c r="E1862" s="9">
        <v>90</v>
      </c>
      <c r="F1862" s="7">
        <v>3</v>
      </c>
    </row>
    <row r="1863" spans="1:6" x14ac:dyDescent="0.15">
      <c r="A1863" s="9">
        <v>146.50729999999999</v>
      </c>
      <c r="B1863" s="9">
        <v>45.85</v>
      </c>
      <c r="C1863" s="9">
        <v>96.592489999999998</v>
      </c>
      <c r="D1863" s="9">
        <v>10</v>
      </c>
      <c r="E1863" s="9">
        <v>90</v>
      </c>
      <c r="F1863" s="7">
        <v>3</v>
      </c>
    </row>
    <row r="1864" spans="1:6" x14ac:dyDescent="0.15">
      <c r="A1864" s="9">
        <v>146.58466999999999</v>
      </c>
      <c r="B1864" s="9">
        <v>45.875</v>
      </c>
      <c r="C1864" s="9">
        <v>96.576729999999998</v>
      </c>
      <c r="D1864" s="9">
        <v>10</v>
      </c>
      <c r="E1864" s="9">
        <v>90</v>
      </c>
      <c r="F1864" s="7">
        <v>3</v>
      </c>
    </row>
    <row r="1865" spans="1:6" x14ac:dyDescent="0.15">
      <c r="A1865" s="9">
        <v>146.67179999999999</v>
      </c>
      <c r="B1865" s="9">
        <v>45.9</v>
      </c>
      <c r="C1865" s="9">
        <v>96.562219999999996</v>
      </c>
      <c r="D1865" s="9">
        <v>10</v>
      </c>
      <c r="E1865" s="9">
        <v>90</v>
      </c>
      <c r="F1865" s="7">
        <v>3</v>
      </c>
    </row>
    <row r="1866" spans="1:6" x14ac:dyDescent="0.15">
      <c r="A1866" s="9">
        <v>146.75551999999999</v>
      </c>
      <c r="B1866" s="9">
        <v>45.924999999999997</v>
      </c>
      <c r="C1866" s="9">
        <v>96.548559999999995</v>
      </c>
      <c r="D1866" s="9">
        <v>10</v>
      </c>
      <c r="E1866" s="9">
        <v>90</v>
      </c>
      <c r="F1866" s="7">
        <v>3</v>
      </c>
    </row>
    <row r="1867" spans="1:6" x14ac:dyDescent="0.15">
      <c r="A1867" s="9">
        <v>146.83659</v>
      </c>
      <c r="B1867" s="9">
        <v>45.95</v>
      </c>
      <c r="C1867" s="9">
        <v>96.555850000000007</v>
      </c>
      <c r="D1867" s="9">
        <v>10</v>
      </c>
      <c r="E1867" s="9">
        <v>90</v>
      </c>
      <c r="F1867" s="7">
        <v>3</v>
      </c>
    </row>
    <row r="1868" spans="1:6" x14ac:dyDescent="0.15">
      <c r="A1868" s="9">
        <v>146.90631999999999</v>
      </c>
      <c r="B1868" s="9">
        <v>45.975000000000001</v>
      </c>
      <c r="C1868" s="9">
        <v>96.583910000000003</v>
      </c>
      <c r="D1868" s="9">
        <v>10</v>
      </c>
      <c r="E1868" s="9">
        <v>90</v>
      </c>
      <c r="F1868" s="7">
        <v>3</v>
      </c>
    </row>
    <row r="1869" spans="1:6" x14ac:dyDescent="0.15">
      <c r="A1869" s="9">
        <v>146.97302999999999</v>
      </c>
      <c r="B1869" s="9">
        <v>46</v>
      </c>
      <c r="C1869" s="9">
        <v>96.600920000000002</v>
      </c>
      <c r="D1869" s="9">
        <v>10</v>
      </c>
      <c r="E1869" s="9">
        <v>90</v>
      </c>
      <c r="F1869" s="7">
        <v>3</v>
      </c>
    </row>
    <row r="1870" spans="1:6" x14ac:dyDescent="0.15">
      <c r="A1870" s="9">
        <v>147.04134999999999</v>
      </c>
      <c r="B1870" s="9">
        <v>46.024999999999999</v>
      </c>
      <c r="C1870" s="9">
        <v>96.596620000000001</v>
      </c>
      <c r="D1870" s="9">
        <v>10</v>
      </c>
      <c r="E1870" s="9">
        <v>90</v>
      </c>
      <c r="F1870" s="7">
        <v>3</v>
      </c>
    </row>
    <row r="1871" spans="1:6" x14ac:dyDescent="0.15">
      <c r="A1871" s="9">
        <v>147.12088</v>
      </c>
      <c r="B1871" s="9">
        <v>46.05</v>
      </c>
      <c r="C1871" s="9">
        <v>96.603560000000002</v>
      </c>
      <c r="D1871" s="9">
        <v>10</v>
      </c>
      <c r="E1871" s="9">
        <v>90</v>
      </c>
      <c r="F1871" s="7">
        <v>3</v>
      </c>
    </row>
    <row r="1872" spans="1:6" x14ac:dyDescent="0.15">
      <c r="A1872" s="9">
        <v>147.20366000000001</v>
      </c>
      <c r="B1872" s="9">
        <v>46.075000000000003</v>
      </c>
      <c r="C1872" s="9">
        <v>96.641729999999995</v>
      </c>
      <c r="D1872" s="9">
        <v>10</v>
      </c>
      <c r="E1872" s="9">
        <v>90</v>
      </c>
      <c r="F1872" s="7">
        <v>3</v>
      </c>
    </row>
    <row r="1873" spans="1:6" x14ac:dyDescent="0.15">
      <c r="A1873" s="9">
        <v>147.28799000000001</v>
      </c>
      <c r="B1873" s="9">
        <v>46.1</v>
      </c>
      <c r="C1873" s="9">
        <v>96.646550000000005</v>
      </c>
      <c r="D1873" s="9">
        <v>10</v>
      </c>
      <c r="E1873" s="9">
        <v>90</v>
      </c>
      <c r="F1873" s="7">
        <v>3</v>
      </c>
    </row>
    <row r="1874" spans="1:6" x14ac:dyDescent="0.15">
      <c r="A1874" s="9">
        <v>147.36668</v>
      </c>
      <c r="B1874" s="9">
        <v>46.125</v>
      </c>
      <c r="C1874" s="9">
        <v>96.634339999999995</v>
      </c>
      <c r="D1874" s="9">
        <v>10</v>
      </c>
      <c r="E1874" s="9">
        <v>90</v>
      </c>
      <c r="F1874" s="7">
        <v>3</v>
      </c>
    </row>
    <row r="1875" spans="1:6" x14ac:dyDescent="0.15">
      <c r="A1875" s="9">
        <v>147.43636000000001</v>
      </c>
      <c r="B1875" s="9">
        <v>46.15</v>
      </c>
      <c r="C1875" s="9">
        <v>96.626109999999997</v>
      </c>
      <c r="D1875" s="9">
        <v>10</v>
      </c>
      <c r="E1875" s="9">
        <v>90</v>
      </c>
      <c r="F1875" s="7">
        <v>3</v>
      </c>
    </row>
    <row r="1876" spans="1:6" x14ac:dyDescent="0.15">
      <c r="A1876" s="9">
        <v>147.50013999999999</v>
      </c>
      <c r="B1876" s="9">
        <v>46.174999999999997</v>
      </c>
      <c r="C1876" s="9">
        <v>96.582830000000001</v>
      </c>
      <c r="D1876" s="9">
        <v>10</v>
      </c>
      <c r="E1876" s="9">
        <v>90</v>
      </c>
      <c r="F1876" s="7">
        <v>3</v>
      </c>
    </row>
    <row r="1877" spans="1:6" x14ac:dyDescent="0.15">
      <c r="A1877" s="9">
        <v>147.57155</v>
      </c>
      <c r="B1877" s="9">
        <v>46.2</v>
      </c>
      <c r="C1877" s="9">
        <v>96.531639999999996</v>
      </c>
      <c r="D1877" s="9">
        <v>10</v>
      </c>
      <c r="E1877" s="9">
        <v>90</v>
      </c>
      <c r="F1877" s="7">
        <v>3</v>
      </c>
    </row>
    <row r="1878" spans="1:6" x14ac:dyDescent="0.15">
      <c r="A1878" s="9">
        <v>147.64600999999999</v>
      </c>
      <c r="B1878" s="9">
        <v>46.225000000000001</v>
      </c>
      <c r="C1878" s="9">
        <v>96.536439999999999</v>
      </c>
      <c r="D1878" s="9">
        <v>10</v>
      </c>
      <c r="E1878" s="9">
        <v>90</v>
      </c>
      <c r="F1878" s="7">
        <v>3</v>
      </c>
    </row>
    <row r="1879" spans="1:6" x14ac:dyDescent="0.15">
      <c r="A1879" s="9">
        <v>147.72898000000001</v>
      </c>
      <c r="B1879" s="9">
        <v>46.25</v>
      </c>
      <c r="C1879" s="9">
        <v>96.563760000000002</v>
      </c>
      <c r="D1879" s="9">
        <v>10</v>
      </c>
      <c r="E1879" s="9">
        <v>90</v>
      </c>
      <c r="F1879" s="7">
        <v>3</v>
      </c>
    </row>
    <row r="1880" spans="1:6" x14ac:dyDescent="0.15">
      <c r="A1880" s="9">
        <v>147.81505000000001</v>
      </c>
      <c r="B1880" s="9">
        <v>46.274999999999999</v>
      </c>
      <c r="C1880" s="9">
        <v>96.572569999999999</v>
      </c>
      <c r="D1880" s="9">
        <v>10</v>
      </c>
      <c r="E1880" s="9">
        <v>90</v>
      </c>
      <c r="F1880" s="7">
        <v>3</v>
      </c>
    </row>
    <row r="1881" spans="1:6" x14ac:dyDescent="0.15">
      <c r="A1881" s="9">
        <v>147.89306999999999</v>
      </c>
      <c r="B1881" s="9">
        <v>46.3</v>
      </c>
      <c r="C1881" s="9">
        <v>96.552459999999996</v>
      </c>
      <c r="D1881" s="9">
        <v>10</v>
      </c>
      <c r="E1881" s="9">
        <v>90</v>
      </c>
      <c r="F1881" s="7">
        <v>3</v>
      </c>
    </row>
    <row r="1882" spans="1:6" x14ac:dyDescent="0.15">
      <c r="A1882" s="9">
        <v>147.96652</v>
      </c>
      <c r="B1882" s="9">
        <v>46.325000000000003</v>
      </c>
      <c r="C1882" s="9">
        <v>96.559280000000001</v>
      </c>
      <c r="D1882" s="9">
        <v>10</v>
      </c>
      <c r="E1882" s="9">
        <v>90</v>
      </c>
      <c r="F1882" s="7">
        <v>3</v>
      </c>
    </row>
    <row r="1883" spans="1:6" x14ac:dyDescent="0.15">
      <c r="A1883" s="9">
        <v>148.03492</v>
      </c>
      <c r="B1883" s="9">
        <v>46.35</v>
      </c>
      <c r="C1883" s="9">
        <v>96.575550000000007</v>
      </c>
      <c r="D1883" s="9">
        <v>10</v>
      </c>
      <c r="E1883" s="9">
        <v>90</v>
      </c>
      <c r="F1883" s="7">
        <v>3</v>
      </c>
    </row>
    <row r="1884" spans="1:6" x14ac:dyDescent="0.15">
      <c r="A1884" s="9">
        <v>148.09826000000001</v>
      </c>
      <c r="B1884" s="9">
        <v>46.375</v>
      </c>
      <c r="C1884" s="9">
        <v>96.564769999999996</v>
      </c>
      <c r="D1884" s="9">
        <v>10</v>
      </c>
      <c r="E1884" s="9">
        <v>90</v>
      </c>
      <c r="F1884" s="7">
        <v>3</v>
      </c>
    </row>
    <row r="1885" spans="1:6" x14ac:dyDescent="0.15">
      <c r="A1885" s="9">
        <v>148.17143999999999</v>
      </c>
      <c r="B1885" s="9">
        <v>46.4</v>
      </c>
      <c r="C1885" s="9">
        <v>96.550430000000006</v>
      </c>
      <c r="D1885" s="9">
        <v>10</v>
      </c>
      <c r="E1885" s="9">
        <v>90</v>
      </c>
      <c r="F1885" s="7">
        <v>3</v>
      </c>
    </row>
    <row r="1886" spans="1:6" x14ac:dyDescent="0.15">
      <c r="A1886" s="9">
        <v>148.25569999999999</v>
      </c>
      <c r="B1886" s="9">
        <v>46.424999999999997</v>
      </c>
      <c r="C1886" s="9">
        <v>96.555689999999998</v>
      </c>
      <c r="D1886" s="9">
        <v>10</v>
      </c>
      <c r="E1886" s="9">
        <v>90</v>
      </c>
      <c r="F1886" s="7">
        <v>3</v>
      </c>
    </row>
    <row r="1887" spans="1:6" x14ac:dyDescent="0.15">
      <c r="A1887" s="9">
        <v>148.34288000000001</v>
      </c>
      <c r="B1887" s="9">
        <v>46.45</v>
      </c>
      <c r="C1887" s="9">
        <v>96.594070000000002</v>
      </c>
      <c r="D1887" s="9">
        <v>10</v>
      </c>
      <c r="E1887" s="9">
        <v>90</v>
      </c>
      <c r="F1887" s="7">
        <v>3</v>
      </c>
    </row>
    <row r="1888" spans="1:6" x14ac:dyDescent="0.15">
      <c r="A1888" s="9">
        <v>148.42846</v>
      </c>
      <c r="B1888" s="9">
        <v>46.475000000000001</v>
      </c>
      <c r="C1888" s="9">
        <v>96.625780000000006</v>
      </c>
      <c r="D1888" s="9">
        <v>10</v>
      </c>
      <c r="E1888" s="9">
        <v>90</v>
      </c>
      <c r="F1888" s="7">
        <v>3</v>
      </c>
    </row>
    <row r="1889" spans="1:6" x14ac:dyDescent="0.15">
      <c r="A1889" s="9">
        <v>148.50413</v>
      </c>
      <c r="B1889" s="9">
        <v>46.5</v>
      </c>
      <c r="C1889" s="9">
        <v>96.637060000000005</v>
      </c>
      <c r="D1889" s="9">
        <v>10</v>
      </c>
      <c r="E1889" s="9">
        <v>90</v>
      </c>
      <c r="F1889" s="7">
        <v>3</v>
      </c>
    </row>
    <row r="1890" spans="1:6" x14ac:dyDescent="0.15">
      <c r="A1890" s="9">
        <v>148.5702</v>
      </c>
      <c r="B1890" s="9">
        <v>46.524999999999999</v>
      </c>
      <c r="C1890" s="9">
        <v>96.623289999999997</v>
      </c>
      <c r="D1890" s="9">
        <v>10</v>
      </c>
      <c r="E1890" s="9">
        <v>90</v>
      </c>
      <c r="F1890" s="7">
        <v>3</v>
      </c>
    </row>
    <row r="1891" spans="1:6" x14ac:dyDescent="0.15">
      <c r="A1891" s="9">
        <v>148.63735</v>
      </c>
      <c r="B1891" s="9">
        <v>46.55</v>
      </c>
      <c r="C1891" s="9">
        <v>96.596209999999999</v>
      </c>
      <c r="D1891" s="9">
        <v>10</v>
      </c>
      <c r="E1891" s="9">
        <v>90</v>
      </c>
      <c r="F1891" s="7">
        <v>3</v>
      </c>
    </row>
    <row r="1892" spans="1:6" x14ac:dyDescent="0.15">
      <c r="A1892" s="9">
        <v>148.70752999999999</v>
      </c>
      <c r="B1892" s="9">
        <v>46.575000000000003</v>
      </c>
      <c r="C1892" s="9">
        <v>96.587440000000001</v>
      </c>
      <c r="D1892" s="9">
        <v>10</v>
      </c>
      <c r="E1892" s="9">
        <v>90</v>
      </c>
      <c r="F1892" s="7">
        <v>3</v>
      </c>
    </row>
    <row r="1893" spans="1:6" x14ac:dyDescent="0.15">
      <c r="A1893" s="9">
        <v>148.78564</v>
      </c>
      <c r="B1893" s="9">
        <v>46.6</v>
      </c>
      <c r="C1893" s="9">
        <v>96.587400000000002</v>
      </c>
      <c r="D1893" s="9">
        <v>10</v>
      </c>
      <c r="E1893" s="9">
        <v>90</v>
      </c>
      <c r="F1893" s="7">
        <v>3</v>
      </c>
    </row>
    <row r="1894" spans="1:6" x14ac:dyDescent="0.15">
      <c r="A1894" s="9">
        <v>148.87166999999999</v>
      </c>
      <c r="B1894" s="9">
        <v>46.625</v>
      </c>
      <c r="C1894" s="9">
        <v>96.596919999999997</v>
      </c>
      <c r="D1894" s="9">
        <v>10</v>
      </c>
      <c r="E1894" s="9">
        <v>90</v>
      </c>
      <c r="F1894" s="7">
        <v>3</v>
      </c>
    </row>
    <row r="1895" spans="1:6" x14ac:dyDescent="0.15">
      <c r="A1895" s="9">
        <v>148.95767000000001</v>
      </c>
      <c r="B1895" s="9">
        <v>46.65</v>
      </c>
      <c r="C1895" s="9">
        <v>96.603139999999996</v>
      </c>
      <c r="D1895" s="9">
        <v>10</v>
      </c>
      <c r="E1895" s="9">
        <v>90</v>
      </c>
      <c r="F1895" s="7">
        <v>3</v>
      </c>
    </row>
    <row r="1896" spans="1:6" x14ac:dyDescent="0.15">
      <c r="A1896" s="9">
        <v>149.03635</v>
      </c>
      <c r="B1896" s="9">
        <v>46.674999999999997</v>
      </c>
      <c r="C1896" s="9">
        <v>96.599100000000007</v>
      </c>
      <c r="D1896" s="9">
        <v>10</v>
      </c>
      <c r="E1896" s="9">
        <v>90</v>
      </c>
      <c r="F1896" s="7">
        <v>3</v>
      </c>
    </row>
    <row r="1897" spans="1:6" x14ac:dyDescent="0.15">
      <c r="A1897" s="9">
        <v>149.10718</v>
      </c>
      <c r="B1897" s="9">
        <v>46.7</v>
      </c>
      <c r="C1897" s="9">
        <v>96.592560000000006</v>
      </c>
      <c r="D1897" s="9">
        <v>10</v>
      </c>
      <c r="E1897" s="9">
        <v>90</v>
      </c>
      <c r="F1897" s="7">
        <v>3</v>
      </c>
    </row>
    <row r="1898" spans="1:6" x14ac:dyDescent="0.15">
      <c r="A1898" s="9">
        <v>149.16931</v>
      </c>
      <c r="B1898" s="9">
        <v>46.725000000000001</v>
      </c>
      <c r="C1898" s="9">
        <v>96.588700000000003</v>
      </c>
      <c r="D1898" s="9">
        <v>10</v>
      </c>
      <c r="E1898" s="9">
        <v>90</v>
      </c>
      <c r="F1898" s="7">
        <v>3</v>
      </c>
    </row>
    <row r="1899" spans="1:6" x14ac:dyDescent="0.15">
      <c r="A1899" s="9">
        <v>149.23840000000001</v>
      </c>
      <c r="B1899" s="9">
        <v>46.75</v>
      </c>
      <c r="C1899" s="9">
        <v>96.58672</v>
      </c>
      <c r="D1899" s="9">
        <v>10</v>
      </c>
      <c r="E1899" s="9">
        <v>90</v>
      </c>
      <c r="F1899" s="7">
        <v>3</v>
      </c>
    </row>
    <row r="1900" spans="1:6" x14ac:dyDescent="0.15">
      <c r="A1900" s="9">
        <v>149.31243000000001</v>
      </c>
      <c r="B1900" s="9">
        <v>46.774999999999999</v>
      </c>
      <c r="C1900" s="9">
        <v>96.597340000000003</v>
      </c>
      <c r="D1900" s="9">
        <v>10</v>
      </c>
      <c r="E1900" s="9">
        <v>90</v>
      </c>
      <c r="F1900" s="7">
        <v>3</v>
      </c>
    </row>
    <row r="1901" spans="1:6" x14ac:dyDescent="0.15">
      <c r="A1901" s="9">
        <v>149.39680999999999</v>
      </c>
      <c r="B1901" s="9">
        <v>46.8</v>
      </c>
      <c r="C1901" s="9">
        <v>96.619500000000002</v>
      </c>
      <c r="D1901" s="9">
        <v>10</v>
      </c>
      <c r="E1901" s="9">
        <v>90</v>
      </c>
      <c r="F1901" s="7">
        <v>3</v>
      </c>
    </row>
    <row r="1902" spans="1:6" x14ac:dyDescent="0.15">
      <c r="A1902" s="9">
        <v>149.48079999999999</v>
      </c>
      <c r="B1902" s="9">
        <v>46.825000000000003</v>
      </c>
      <c r="C1902" s="9">
        <v>96.638710000000003</v>
      </c>
      <c r="D1902" s="9">
        <v>10</v>
      </c>
      <c r="E1902" s="9">
        <v>90</v>
      </c>
      <c r="F1902" s="7">
        <v>3</v>
      </c>
    </row>
    <row r="1903" spans="1:6" x14ac:dyDescent="0.15">
      <c r="A1903" s="9">
        <v>149.56528</v>
      </c>
      <c r="B1903" s="9">
        <v>46.85</v>
      </c>
      <c r="C1903" s="9">
        <v>96.62876</v>
      </c>
      <c r="D1903" s="9">
        <v>10</v>
      </c>
      <c r="E1903" s="9">
        <v>90</v>
      </c>
      <c r="F1903" s="7">
        <v>3</v>
      </c>
    </row>
    <row r="1904" spans="1:6" x14ac:dyDescent="0.15">
      <c r="A1904" s="9">
        <v>149.63623999999999</v>
      </c>
      <c r="B1904" s="9">
        <v>46.875</v>
      </c>
      <c r="C1904" s="9">
        <v>96.626949999999994</v>
      </c>
      <c r="D1904" s="9">
        <v>10</v>
      </c>
      <c r="E1904" s="9">
        <v>90</v>
      </c>
      <c r="F1904" s="7">
        <v>3</v>
      </c>
    </row>
    <row r="1905" spans="1:6" x14ac:dyDescent="0.15">
      <c r="A1905" s="9">
        <v>149.70293000000001</v>
      </c>
      <c r="B1905" s="9">
        <v>46.9</v>
      </c>
      <c r="C1905" s="9">
        <v>96.611980000000003</v>
      </c>
      <c r="D1905" s="9">
        <v>10</v>
      </c>
      <c r="E1905" s="9">
        <v>90</v>
      </c>
      <c r="F1905" s="7">
        <v>3</v>
      </c>
    </row>
    <row r="1906" spans="1:6" x14ac:dyDescent="0.15">
      <c r="A1906" s="9">
        <v>149.76822999999999</v>
      </c>
      <c r="B1906" s="9">
        <v>46.924999999999997</v>
      </c>
      <c r="C1906" s="9">
        <v>96.577820000000003</v>
      </c>
      <c r="D1906" s="9">
        <v>10</v>
      </c>
      <c r="E1906" s="9">
        <v>90</v>
      </c>
      <c r="F1906" s="7">
        <v>3</v>
      </c>
    </row>
    <row r="1907" spans="1:6" x14ac:dyDescent="0.15">
      <c r="A1907" s="9">
        <v>149.83962</v>
      </c>
      <c r="B1907" s="9">
        <v>46.95</v>
      </c>
      <c r="C1907" s="9">
        <v>96.564890000000005</v>
      </c>
      <c r="D1907" s="9">
        <v>10</v>
      </c>
      <c r="E1907" s="9">
        <v>90</v>
      </c>
      <c r="F1907" s="7">
        <v>3</v>
      </c>
    </row>
    <row r="1908" spans="1:6" x14ac:dyDescent="0.15">
      <c r="A1908" s="9">
        <v>149.92079000000001</v>
      </c>
      <c r="B1908" s="9">
        <v>46.975000000000001</v>
      </c>
      <c r="C1908" s="9">
        <v>96.574969999999993</v>
      </c>
      <c r="D1908" s="9">
        <v>10</v>
      </c>
      <c r="E1908" s="9">
        <v>90</v>
      </c>
      <c r="F1908" s="7">
        <v>3</v>
      </c>
    </row>
    <row r="1909" spans="1:6" x14ac:dyDescent="0.15">
      <c r="A1909" s="9">
        <v>150.00718000000001</v>
      </c>
      <c r="B1909" s="9">
        <v>47</v>
      </c>
      <c r="C1909" s="9">
        <v>96.587580000000003</v>
      </c>
      <c r="D1909" s="9">
        <v>10</v>
      </c>
      <c r="E1909" s="9">
        <v>90</v>
      </c>
      <c r="F1909" s="7">
        <v>3</v>
      </c>
    </row>
    <row r="1910" spans="1:6" x14ac:dyDescent="0.15">
      <c r="A1910" s="9">
        <v>150.09092000000001</v>
      </c>
      <c r="B1910" s="9">
        <v>47.024999999999999</v>
      </c>
      <c r="C1910" s="9">
        <v>96.592789999999994</v>
      </c>
      <c r="D1910" s="9">
        <v>10</v>
      </c>
      <c r="E1910" s="9">
        <v>90</v>
      </c>
      <c r="F1910" s="7">
        <v>3</v>
      </c>
    </row>
    <row r="1911" spans="1:6" x14ac:dyDescent="0.15">
      <c r="A1911" s="9">
        <v>150.16725</v>
      </c>
      <c r="B1911" s="9">
        <v>47.05</v>
      </c>
      <c r="C1911" s="9">
        <v>96.580349999999996</v>
      </c>
      <c r="D1911" s="9">
        <v>10</v>
      </c>
      <c r="E1911" s="9">
        <v>90</v>
      </c>
      <c r="F1911" s="7">
        <v>3</v>
      </c>
    </row>
    <row r="1912" spans="1:6" x14ac:dyDescent="0.15">
      <c r="A1912" s="9">
        <v>150.23308</v>
      </c>
      <c r="B1912" s="9">
        <v>47.075000000000003</v>
      </c>
      <c r="C1912" s="9">
        <v>96.57235</v>
      </c>
      <c r="D1912" s="9">
        <v>10</v>
      </c>
      <c r="E1912" s="9">
        <v>90</v>
      </c>
      <c r="F1912" s="7">
        <v>3</v>
      </c>
    </row>
    <row r="1913" spans="1:6" x14ac:dyDescent="0.15">
      <c r="A1913" s="9">
        <v>150.29938000000001</v>
      </c>
      <c r="B1913" s="9">
        <v>47.1</v>
      </c>
      <c r="C1913" s="9">
        <v>96.560389999999998</v>
      </c>
      <c r="D1913" s="9">
        <v>10</v>
      </c>
      <c r="E1913" s="9">
        <v>90</v>
      </c>
      <c r="F1913" s="7">
        <v>3</v>
      </c>
    </row>
    <row r="1914" spans="1:6" x14ac:dyDescent="0.15">
      <c r="A1914" s="9">
        <v>150.36668</v>
      </c>
      <c r="B1914" s="9">
        <v>47.125</v>
      </c>
      <c r="C1914" s="9">
        <v>96.548559999999995</v>
      </c>
      <c r="D1914" s="9">
        <v>10</v>
      </c>
      <c r="E1914" s="9">
        <v>90</v>
      </c>
      <c r="F1914" s="7">
        <v>3</v>
      </c>
    </row>
    <row r="1915" spans="1:6" x14ac:dyDescent="0.15">
      <c r="A1915" s="9">
        <v>150.44753</v>
      </c>
      <c r="B1915" s="9">
        <v>47.15</v>
      </c>
      <c r="C1915" s="9">
        <v>96.561400000000006</v>
      </c>
      <c r="D1915" s="9">
        <v>10</v>
      </c>
      <c r="E1915" s="9">
        <v>90</v>
      </c>
      <c r="F1915" s="7">
        <v>3</v>
      </c>
    </row>
    <row r="1916" spans="1:6" x14ac:dyDescent="0.15">
      <c r="A1916" s="9">
        <v>150.53076999999999</v>
      </c>
      <c r="B1916" s="9">
        <v>47.174999999999997</v>
      </c>
      <c r="C1916" s="9">
        <v>96.577250000000006</v>
      </c>
      <c r="D1916" s="9">
        <v>10</v>
      </c>
      <c r="E1916" s="9">
        <v>90</v>
      </c>
      <c r="F1916" s="7">
        <v>3</v>
      </c>
    </row>
    <row r="1917" spans="1:6" x14ac:dyDescent="0.15">
      <c r="A1917" s="9">
        <v>150.61569</v>
      </c>
      <c r="B1917" s="9">
        <v>47.2</v>
      </c>
      <c r="C1917" s="9">
        <v>96.595619999999997</v>
      </c>
      <c r="D1917" s="9">
        <v>10</v>
      </c>
      <c r="E1917" s="9">
        <v>90</v>
      </c>
      <c r="F1917" s="7">
        <v>3</v>
      </c>
    </row>
    <row r="1918" spans="1:6" x14ac:dyDescent="0.15">
      <c r="A1918" s="9">
        <v>150.69236000000001</v>
      </c>
      <c r="B1918" s="9">
        <v>47.225000000000001</v>
      </c>
      <c r="C1918" s="9">
        <v>96.603009999999998</v>
      </c>
      <c r="D1918" s="9">
        <v>10</v>
      </c>
      <c r="E1918" s="9">
        <v>90</v>
      </c>
      <c r="F1918" s="7">
        <v>3</v>
      </c>
    </row>
    <row r="1919" spans="1:6" x14ac:dyDescent="0.15">
      <c r="A1919" s="9">
        <v>150.76823999999999</v>
      </c>
      <c r="B1919" s="9">
        <v>47.25</v>
      </c>
      <c r="C1919" s="9">
        <v>96.588160000000002</v>
      </c>
      <c r="D1919" s="9">
        <v>10</v>
      </c>
      <c r="E1919" s="9">
        <v>90</v>
      </c>
      <c r="F1919" s="7">
        <v>3</v>
      </c>
    </row>
    <row r="1920" spans="1:6" x14ac:dyDescent="0.15">
      <c r="A1920" s="9">
        <v>150.83204000000001</v>
      </c>
      <c r="B1920" s="9">
        <v>47.274999999999999</v>
      </c>
      <c r="C1920" s="9">
        <v>96.558790000000002</v>
      </c>
      <c r="D1920" s="9">
        <v>10</v>
      </c>
      <c r="E1920" s="9">
        <v>90</v>
      </c>
      <c r="F1920" s="7">
        <v>3</v>
      </c>
    </row>
    <row r="1921" spans="1:6" x14ac:dyDescent="0.15">
      <c r="A1921" s="9">
        <v>150.89534</v>
      </c>
      <c r="B1921" s="9">
        <v>47.3</v>
      </c>
      <c r="C1921" s="9">
        <v>96.561580000000006</v>
      </c>
      <c r="D1921" s="9">
        <v>10</v>
      </c>
      <c r="E1921" s="9">
        <v>90</v>
      </c>
      <c r="F1921" s="7">
        <v>3</v>
      </c>
    </row>
    <row r="1922" spans="1:6" x14ac:dyDescent="0.15">
      <c r="A1922" s="9">
        <v>150.97072</v>
      </c>
      <c r="B1922" s="9">
        <v>47.325000000000003</v>
      </c>
      <c r="C1922" s="9">
        <v>96.585710000000006</v>
      </c>
      <c r="D1922" s="9">
        <v>10</v>
      </c>
      <c r="E1922" s="9">
        <v>90</v>
      </c>
      <c r="F1922" s="7">
        <v>3</v>
      </c>
    </row>
    <row r="1923" spans="1:6" x14ac:dyDescent="0.15">
      <c r="A1923" s="9">
        <v>151.05303000000001</v>
      </c>
      <c r="B1923" s="9">
        <v>47.35</v>
      </c>
      <c r="C1923" s="9">
        <v>96.607349999999997</v>
      </c>
      <c r="D1923" s="9">
        <v>10</v>
      </c>
      <c r="E1923" s="9">
        <v>90</v>
      </c>
      <c r="F1923" s="7">
        <v>3</v>
      </c>
    </row>
    <row r="1924" spans="1:6" x14ac:dyDescent="0.15">
      <c r="A1924" s="9">
        <v>151.14006000000001</v>
      </c>
      <c r="B1924" s="9">
        <v>47.375</v>
      </c>
      <c r="C1924" s="9">
        <v>96.62039</v>
      </c>
      <c r="D1924" s="9">
        <v>10</v>
      </c>
      <c r="E1924" s="9">
        <v>90</v>
      </c>
      <c r="F1924" s="7">
        <v>3</v>
      </c>
    </row>
    <row r="1925" spans="1:6" x14ac:dyDescent="0.15">
      <c r="A1925" s="9">
        <v>151.22263000000001</v>
      </c>
      <c r="B1925" s="9">
        <v>47.4</v>
      </c>
      <c r="C1925" s="9">
        <v>96.612629999999996</v>
      </c>
      <c r="D1925" s="9">
        <v>10</v>
      </c>
      <c r="E1925" s="9">
        <v>90</v>
      </c>
      <c r="F1925" s="7">
        <v>3</v>
      </c>
    </row>
    <row r="1926" spans="1:6" x14ac:dyDescent="0.15">
      <c r="A1926" s="9">
        <v>151.29839000000001</v>
      </c>
      <c r="B1926" s="9">
        <v>47.424999999999997</v>
      </c>
      <c r="C1926" s="9">
        <v>96.596729999999994</v>
      </c>
      <c r="D1926" s="9">
        <v>10</v>
      </c>
      <c r="E1926" s="9">
        <v>90</v>
      </c>
      <c r="F1926" s="7">
        <v>3</v>
      </c>
    </row>
    <row r="1927" spans="1:6" x14ac:dyDescent="0.15">
      <c r="A1927" s="9">
        <v>151.36252999999999</v>
      </c>
      <c r="B1927" s="9">
        <v>47.45</v>
      </c>
      <c r="C1927" s="9">
        <v>96.596900000000005</v>
      </c>
      <c r="D1927" s="9">
        <v>10</v>
      </c>
      <c r="E1927" s="9">
        <v>90</v>
      </c>
      <c r="F1927" s="7">
        <v>3</v>
      </c>
    </row>
    <row r="1928" spans="1:6" x14ac:dyDescent="0.15">
      <c r="A1928" s="9">
        <v>151.42814999999999</v>
      </c>
      <c r="B1928" s="9">
        <v>47.475000000000001</v>
      </c>
      <c r="C1928" s="9">
        <v>96.598299999999995</v>
      </c>
      <c r="D1928" s="9">
        <v>10</v>
      </c>
      <c r="E1928" s="9">
        <v>90</v>
      </c>
      <c r="F1928" s="7">
        <v>3</v>
      </c>
    </row>
    <row r="1929" spans="1:6" x14ac:dyDescent="0.15">
      <c r="A1929" s="9">
        <v>151.49755999999999</v>
      </c>
      <c r="B1929" s="9">
        <v>47.5</v>
      </c>
      <c r="C1929" s="9">
        <v>96.584010000000006</v>
      </c>
      <c r="D1929" s="9">
        <v>10</v>
      </c>
      <c r="E1929" s="9">
        <v>90</v>
      </c>
      <c r="F1929" s="7">
        <v>3</v>
      </c>
    </row>
    <row r="1930" spans="1:6" x14ac:dyDescent="0.15">
      <c r="A1930" s="9">
        <v>151.57989000000001</v>
      </c>
      <c r="B1930" s="9">
        <v>47.524999999999999</v>
      </c>
      <c r="C1930" s="9">
        <v>96.576920000000001</v>
      </c>
      <c r="D1930" s="9">
        <v>10</v>
      </c>
      <c r="E1930" s="9">
        <v>90</v>
      </c>
      <c r="F1930" s="7">
        <v>3</v>
      </c>
    </row>
    <row r="1931" spans="1:6" x14ac:dyDescent="0.15">
      <c r="A1931" s="9">
        <v>151.66793000000001</v>
      </c>
      <c r="B1931" s="9">
        <v>47.55</v>
      </c>
      <c r="C1931" s="9">
        <v>96.608329999999995</v>
      </c>
      <c r="D1931" s="9">
        <v>10</v>
      </c>
      <c r="E1931" s="9">
        <v>90</v>
      </c>
      <c r="F1931" s="7">
        <v>3</v>
      </c>
    </row>
    <row r="1932" spans="1:6" x14ac:dyDescent="0.15">
      <c r="A1932" s="9">
        <v>151.75684000000001</v>
      </c>
      <c r="B1932" s="9">
        <v>47.575000000000003</v>
      </c>
      <c r="C1932" s="9">
        <v>96.647419999999997</v>
      </c>
      <c r="D1932" s="9">
        <v>10</v>
      </c>
      <c r="E1932" s="9">
        <v>90</v>
      </c>
      <c r="F1932" s="7">
        <v>3</v>
      </c>
    </row>
    <row r="1933" spans="1:6" x14ac:dyDescent="0.15">
      <c r="A1933" s="9">
        <v>151.83045999999999</v>
      </c>
      <c r="B1933" s="9">
        <v>47.6</v>
      </c>
      <c r="C1933" s="9">
        <v>96.639870000000002</v>
      </c>
      <c r="D1933" s="9">
        <v>10</v>
      </c>
      <c r="E1933" s="9">
        <v>90</v>
      </c>
      <c r="F1933" s="7">
        <v>3</v>
      </c>
    </row>
    <row r="1934" spans="1:6" x14ac:dyDescent="0.15">
      <c r="A1934" s="9">
        <v>151.89498</v>
      </c>
      <c r="B1934" s="9">
        <v>47.625</v>
      </c>
      <c r="C1934" s="9">
        <v>96.592939999999999</v>
      </c>
      <c r="D1934" s="9">
        <v>10</v>
      </c>
      <c r="E1934" s="9">
        <v>90</v>
      </c>
      <c r="F1934" s="7">
        <v>3</v>
      </c>
    </row>
    <row r="1935" spans="1:6" x14ac:dyDescent="0.15">
      <c r="A1935" s="9">
        <v>151.96032</v>
      </c>
      <c r="B1935" s="9">
        <v>47.65</v>
      </c>
      <c r="C1935" s="9">
        <v>96.5227</v>
      </c>
      <c r="D1935" s="9">
        <v>10</v>
      </c>
      <c r="E1935" s="9">
        <v>90</v>
      </c>
      <c r="F1935" s="7">
        <v>3</v>
      </c>
    </row>
    <row r="1936" spans="1:6" x14ac:dyDescent="0.15">
      <c r="A1936" s="9">
        <v>152.03047000000001</v>
      </c>
      <c r="B1936" s="9">
        <v>47.674999999999997</v>
      </c>
      <c r="C1936" s="9">
        <v>96.487179999999995</v>
      </c>
      <c r="D1936" s="9">
        <v>10</v>
      </c>
      <c r="E1936" s="9">
        <v>90</v>
      </c>
      <c r="F1936" s="7">
        <v>3</v>
      </c>
    </row>
    <row r="1937" spans="1:6" x14ac:dyDescent="0.15">
      <c r="A1937" s="9">
        <v>152.10775000000001</v>
      </c>
      <c r="B1937" s="9">
        <v>47.7</v>
      </c>
      <c r="C1937" s="9">
        <v>96.514349999999993</v>
      </c>
      <c r="D1937" s="9">
        <v>10</v>
      </c>
      <c r="E1937" s="9">
        <v>90</v>
      </c>
      <c r="F1937" s="7">
        <v>3</v>
      </c>
    </row>
    <row r="1938" spans="1:6" x14ac:dyDescent="0.15">
      <c r="A1938" s="9">
        <v>152.19487000000001</v>
      </c>
      <c r="B1938" s="9">
        <v>47.725000000000001</v>
      </c>
      <c r="C1938" s="9">
        <v>96.562569999999994</v>
      </c>
      <c r="D1938" s="9">
        <v>10</v>
      </c>
      <c r="E1938" s="9">
        <v>90</v>
      </c>
      <c r="F1938" s="7">
        <v>3</v>
      </c>
    </row>
    <row r="1939" spans="1:6" x14ac:dyDescent="0.15">
      <c r="A1939" s="9">
        <v>152.27987999999999</v>
      </c>
      <c r="B1939" s="9">
        <v>47.75</v>
      </c>
      <c r="C1939" s="9">
        <v>96.608099999999993</v>
      </c>
      <c r="D1939" s="9">
        <v>10</v>
      </c>
      <c r="E1939" s="9">
        <v>90</v>
      </c>
      <c r="F1939" s="7">
        <v>3</v>
      </c>
    </row>
    <row r="1940" spans="1:6" x14ac:dyDescent="0.15">
      <c r="A1940" s="9">
        <v>152.36572000000001</v>
      </c>
      <c r="B1940" s="9">
        <v>47.774999999999999</v>
      </c>
      <c r="C1940" s="9">
        <v>96.623080000000002</v>
      </c>
      <c r="D1940" s="9">
        <v>10</v>
      </c>
      <c r="E1940" s="9">
        <v>90</v>
      </c>
      <c r="F1940" s="7">
        <v>3</v>
      </c>
    </row>
    <row r="1941" spans="1:6" x14ac:dyDescent="0.15">
      <c r="A1941" s="9">
        <v>152.43226999999999</v>
      </c>
      <c r="B1941" s="9">
        <v>47.8</v>
      </c>
      <c r="C1941" s="9">
        <v>96.614220000000003</v>
      </c>
      <c r="D1941" s="9">
        <v>10</v>
      </c>
      <c r="E1941" s="9">
        <v>90</v>
      </c>
      <c r="F1941" s="7">
        <v>3</v>
      </c>
    </row>
    <row r="1942" spans="1:6" x14ac:dyDescent="0.15">
      <c r="A1942" s="9">
        <v>152.49793</v>
      </c>
      <c r="B1942" s="9">
        <v>47.825000000000003</v>
      </c>
      <c r="C1942" s="9">
        <v>96.600189999999998</v>
      </c>
      <c r="D1942" s="9">
        <v>10</v>
      </c>
      <c r="E1942" s="9">
        <v>90</v>
      </c>
      <c r="F1942" s="7">
        <v>3</v>
      </c>
    </row>
    <row r="1943" spans="1:6" x14ac:dyDescent="0.15">
      <c r="A1943" s="9">
        <v>152.56012999999999</v>
      </c>
      <c r="B1943" s="9">
        <v>47.85</v>
      </c>
      <c r="C1943" s="9">
        <v>96.556899999999999</v>
      </c>
      <c r="D1943" s="9">
        <v>10</v>
      </c>
      <c r="E1943" s="9">
        <v>90</v>
      </c>
      <c r="F1943" s="7">
        <v>3</v>
      </c>
    </row>
    <row r="1944" spans="1:6" x14ac:dyDescent="0.15">
      <c r="A1944" s="9">
        <v>152.63173</v>
      </c>
      <c r="B1944" s="9">
        <v>47.875</v>
      </c>
      <c r="C1944" s="9">
        <v>96.493570000000005</v>
      </c>
      <c r="D1944" s="9">
        <v>10</v>
      </c>
      <c r="E1944" s="9">
        <v>90</v>
      </c>
      <c r="F1944" s="7">
        <v>3</v>
      </c>
    </row>
    <row r="1945" spans="1:6" x14ac:dyDescent="0.15">
      <c r="A1945" s="9">
        <v>152.71502000000001</v>
      </c>
      <c r="B1945" s="9">
        <v>47.9</v>
      </c>
      <c r="C1945" s="9">
        <v>96.492140000000006</v>
      </c>
      <c r="D1945" s="9">
        <v>10</v>
      </c>
      <c r="E1945" s="9">
        <v>90</v>
      </c>
      <c r="F1945" s="7">
        <v>3</v>
      </c>
    </row>
    <row r="1946" spans="1:6" x14ac:dyDescent="0.15">
      <c r="A1946" s="9">
        <v>152.80253999999999</v>
      </c>
      <c r="B1946" s="9">
        <v>47.924999999999997</v>
      </c>
      <c r="C1946" s="9">
        <v>96.538970000000006</v>
      </c>
      <c r="D1946" s="9">
        <v>10</v>
      </c>
      <c r="E1946" s="9">
        <v>90</v>
      </c>
      <c r="F1946" s="7">
        <v>3</v>
      </c>
    </row>
    <row r="1947" spans="1:6" x14ac:dyDescent="0.15">
      <c r="A1947" s="9">
        <v>152.88566</v>
      </c>
      <c r="B1947" s="9">
        <v>47.95</v>
      </c>
      <c r="C1947" s="9">
        <v>96.594139999999996</v>
      </c>
      <c r="D1947" s="9">
        <v>10</v>
      </c>
      <c r="E1947" s="9">
        <v>90</v>
      </c>
      <c r="F1947" s="7">
        <v>3</v>
      </c>
    </row>
    <row r="1948" spans="1:6" x14ac:dyDescent="0.15">
      <c r="A1948" s="9">
        <v>152.9623</v>
      </c>
      <c r="B1948" s="9">
        <v>47.975000000000001</v>
      </c>
      <c r="C1948" s="9">
        <v>96.619060000000005</v>
      </c>
      <c r="D1948" s="9">
        <v>10</v>
      </c>
      <c r="E1948" s="9">
        <v>90</v>
      </c>
      <c r="F1948" s="7">
        <v>3</v>
      </c>
    </row>
    <row r="1949" spans="1:6" x14ac:dyDescent="0.15">
      <c r="A1949" s="9">
        <v>153.02919</v>
      </c>
      <c r="B1949" s="9">
        <v>48</v>
      </c>
      <c r="C1949" s="9">
        <v>96.608050000000006</v>
      </c>
      <c r="D1949" s="9">
        <v>10</v>
      </c>
      <c r="E1949" s="9">
        <v>90</v>
      </c>
      <c r="F1949" s="7">
        <v>3</v>
      </c>
    </row>
    <row r="1950" spans="1:6" x14ac:dyDescent="0.15">
      <c r="A1950" s="9">
        <v>153.09495999999999</v>
      </c>
      <c r="B1950" s="9">
        <v>48.024999999999999</v>
      </c>
      <c r="C1950" s="9">
        <v>96.596590000000006</v>
      </c>
      <c r="D1950" s="9">
        <v>10</v>
      </c>
      <c r="E1950" s="9">
        <v>90</v>
      </c>
      <c r="F1950" s="7">
        <v>3</v>
      </c>
    </row>
    <row r="1951" spans="1:6" x14ac:dyDescent="0.15">
      <c r="A1951" s="9">
        <v>153.16225</v>
      </c>
      <c r="B1951" s="9">
        <v>48.05</v>
      </c>
      <c r="C1951" s="9">
        <v>96.603110000000001</v>
      </c>
      <c r="D1951" s="9">
        <v>10</v>
      </c>
      <c r="E1951" s="9">
        <v>90</v>
      </c>
      <c r="F1951" s="7">
        <v>3</v>
      </c>
    </row>
    <row r="1952" spans="1:6" x14ac:dyDescent="0.15">
      <c r="A1952" s="9">
        <v>153.24474000000001</v>
      </c>
      <c r="B1952" s="9">
        <v>48.075000000000003</v>
      </c>
      <c r="C1952" s="9">
        <v>96.625200000000007</v>
      </c>
      <c r="D1952" s="9">
        <v>10</v>
      </c>
      <c r="E1952" s="9">
        <v>90</v>
      </c>
      <c r="F1952" s="7">
        <v>3</v>
      </c>
    </row>
    <row r="1953" spans="1:6" x14ac:dyDescent="0.15">
      <c r="A1953" s="9">
        <v>153.33242000000001</v>
      </c>
      <c r="B1953" s="9">
        <v>48.1</v>
      </c>
      <c r="C1953" s="9">
        <v>96.636989999999997</v>
      </c>
      <c r="D1953" s="9">
        <v>10</v>
      </c>
      <c r="E1953" s="9">
        <v>90</v>
      </c>
      <c r="F1953" s="7">
        <v>3</v>
      </c>
    </row>
    <row r="1954" spans="1:6" x14ac:dyDescent="0.15">
      <c r="A1954" s="9">
        <v>153.41479000000001</v>
      </c>
      <c r="B1954" s="9">
        <v>48.125</v>
      </c>
      <c r="C1954" s="9">
        <v>96.628479999999996</v>
      </c>
      <c r="D1954" s="9">
        <v>10</v>
      </c>
      <c r="E1954" s="9">
        <v>90</v>
      </c>
      <c r="F1954" s="7">
        <v>3</v>
      </c>
    </row>
    <row r="1955" spans="1:6" x14ac:dyDescent="0.15">
      <c r="A1955" s="9">
        <v>153.49274</v>
      </c>
      <c r="B1955" s="9">
        <v>48.15</v>
      </c>
      <c r="C1955" s="9">
        <v>96.609819999999999</v>
      </c>
      <c r="D1955" s="9">
        <v>10</v>
      </c>
      <c r="E1955" s="9">
        <v>90</v>
      </c>
      <c r="F1955" s="7">
        <v>3</v>
      </c>
    </row>
    <row r="1956" spans="1:6" x14ac:dyDescent="0.15">
      <c r="A1956" s="9">
        <v>153.56138000000001</v>
      </c>
      <c r="B1956" s="9">
        <v>48.174999999999997</v>
      </c>
      <c r="C1956" s="9">
        <v>96.577250000000006</v>
      </c>
      <c r="D1956" s="9">
        <v>10</v>
      </c>
      <c r="E1956" s="9">
        <v>90</v>
      </c>
      <c r="F1956" s="7">
        <v>3</v>
      </c>
    </row>
    <row r="1957" spans="1:6" x14ac:dyDescent="0.15">
      <c r="A1957" s="9">
        <v>153.62503000000001</v>
      </c>
      <c r="B1957" s="9">
        <v>48.2</v>
      </c>
      <c r="C1957" s="9">
        <v>96.537239999999997</v>
      </c>
      <c r="D1957" s="9">
        <v>10</v>
      </c>
      <c r="E1957" s="9">
        <v>90</v>
      </c>
      <c r="F1957" s="7">
        <v>3</v>
      </c>
    </row>
    <row r="1958" spans="1:6" x14ac:dyDescent="0.15">
      <c r="A1958" s="9">
        <v>153.69215</v>
      </c>
      <c r="B1958" s="9">
        <v>48.225000000000001</v>
      </c>
      <c r="C1958" s="9">
        <v>96.510220000000004</v>
      </c>
      <c r="D1958" s="9">
        <v>10</v>
      </c>
      <c r="E1958" s="9">
        <v>90</v>
      </c>
      <c r="F1958" s="7">
        <v>3</v>
      </c>
    </row>
    <row r="1959" spans="1:6" x14ac:dyDescent="0.15">
      <c r="A1959" s="9">
        <v>153.76143999999999</v>
      </c>
      <c r="B1959" s="9">
        <v>48.25</v>
      </c>
      <c r="C1959" s="9">
        <v>96.486090000000004</v>
      </c>
      <c r="D1959" s="9">
        <v>10</v>
      </c>
      <c r="E1959" s="9">
        <v>90</v>
      </c>
      <c r="F1959" s="7">
        <v>3</v>
      </c>
    </row>
    <row r="1960" spans="1:6" x14ac:dyDescent="0.15">
      <c r="A1960" s="9">
        <v>153.84405000000001</v>
      </c>
      <c r="B1960" s="9">
        <v>48.274999999999999</v>
      </c>
      <c r="C1960" s="9">
        <v>96.474879999999999</v>
      </c>
      <c r="D1960" s="9">
        <v>10</v>
      </c>
      <c r="E1960" s="9">
        <v>90</v>
      </c>
      <c r="F1960" s="7">
        <v>3</v>
      </c>
    </row>
    <row r="1961" spans="1:6" x14ac:dyDescent="0.15">
      <c r="A1961" s="9">
        <v>153.93629999999999</v>
      </c>
      <c r="B1961" s="9">
        <v>48.3</v>
      </c>
      <c r="C1961" s="9">
        <v>96.491739999999993</v>
      </c>
      <c r="D1961" s="9">
        <v>10</v>
      </c>
      <c r="E1961" s="9">
        <v>90</v>
      </c>
      <c r="F1961" s="7">
        <v>3</v>
      </c>
    </row>
    <row r="1962" spans="1:6" x14ac:dyDescent="0.15">
      <c r="A1962" s="9">
        <v>154.01857000000001</v>
      </c>
      <c r="B1962" s="9">
        <v>48.325000000000003</v>
      </c>
      <c r="C1962" s="9">
        <v>96.519940000000005</v>
      </c>
      <c r="D1962" s="9">
        <v>10</v>
      </c>
      <c r="E1962" s="9">
        <v>90</v>
      </c>
      <c r="F1962" s="7">
        <v>3</v>
      </c>
    </row>
    <row r="1963" spans="1:6" x14ac:dyDescent="0.15">
      <c r="A1963" s="9">
        <v>154.09021000000001</v>
      </c>
      <c r="B1963" s="9">
        <v>48.35</v>
      </c>
      <c r="C1963" s="9">
        <v>96.555760000000006</v>
      </c>
      <c r="D1963" s="9">
        <v>10</v>
      </c>
      <c r="E1963" s="9">
        <v>90</v>
      </c>
      <c r="F1963" s="7">
        <v>3</v>
      </c>
    </row>
    <row r="1964" spans="1:6" x14ac:dyDescent="0.15">
      <c r="A1964" s="9">
        <v>154.15629999999999</v>
      </c>
      <c r="B1964" s="9">
        <v>48.375</v>
      </c>
      <c r="C1964" s="9">
        <v>96.577839999999995</v>
      </c>
      <c r="D1964" s="9">
        <v>10</v>
      </c>
      <c r="E1964" s="9">
        <v>90</v>
      </c>
      <c r="F1964" s="7">
        <v>3</v>
      </c>
    </row>
    <row r="1965" spans="1:6" x14ac:dyDescent="0.15">
      <c r="A1965" s="9">
        <v>154.21834999999999</v>
      </c>
      <c r="B1965" s="9">
        <v>48.4</v>
      </c>
      <c r="C1965" s="9">
        <v>96.598950000000002</v>
      </c>
      <c r="D1965" s="9">
        <v>10</v>
      </c>
      <c r="E1965" s="9">
        <v>90</v>
      </c>
      <c r="F1965" s="7">
        <v>3</v>
      </c>
    </row>
    <row r="1966" spans="1:6" x14ac:dyDescent="0.15">
      <c r="A1966" s="9">
        <v>154.29335</v>
      </c>
      <c r="B1966" s="9">
        <v>48.424999999999997</v>
      </c>
      <c r="C1966" s="9">
        <v>96.585570000000004</v>
      </c>
      <c r="D1966" s="9">
        <v>10</v>
      </c>
      <c r="E1966" s="9">
        <v>90</v>
      </c>
      <c r="F1966" s="7">
        <v>3</v>
      </c>
    </row>
    <row r="1967" spans="1:6" x14ac:dyDescent="0.15">
      <c r="A1967" s="9">
        <v>154.37591</v>
      </c>
      <c r="B1967" s="9">
        <v>48.45</v>
      </c>
      <c r="C1967" s="9">
        <v>96.541529999999995</v>
      </c>
      <c r="D1967" s="9">
        <v>10</v>
      </c>
      <c r="E1967" s="9">
        <v>90</v>
      </c>
      <c r="F1967" s="7">
        <v>3</v>
      </c>
    </row>
    <row r="1968" spans="1:6" x14ac:dyDescent="0.15">
      <c r="A1968" s="9">
        <v>154.46098000000001</v>
      </c>
      <c r="B1968" s="9">
        <v>48.475000000000001</v>
      </c>
      <c r="C1968" s="9">
        <v>96.541880000000006</v>
      </c>
      <c r="D1968" s="9">
        <v>10</v>
      </c>
      <c r="E1968" s="9">
        <v>90</v>
      </c>
      <c r="F1968" s="7">
        <v>3</v>
      </c>
    </row>
    <row r="1969" spans="1:6" x14ac:dyDescent="0.15">
      <c r="A1969" s="9">
        <v>154.54758000000001</v>
      </c>
      <c r="B1969" s="9">
        <v>48.5</v>
      </c>
      <c r="C1969" s="9">
        <v>96.557540000000003</v>
      </c>
      <c r="D1969" s="9">
        <v>10</v>
      </c>
      <c r="E1969" s="9">
        <v>90</v>
      </c>
      <c r="F1969" s="7">
        <v>3</v>
      </c>
    </row>
    <row r="1970" spans="1:6" x14ac:dyDescent="0.15">
      <c r="A1970" s="9">
        <v>154.62232</v>
      </c>
      <c r="B1970" s="9">
        <v>48.524999999999999</v>
      </c>
      <c r="C1970" s="9">
        <v>96.558440000000004</v>
      </c>
      <c r="D1970" s="9">
        <v>10</v>
      </c>
      <c r="E1970" s="9">
        <v>90</v>
      </c>
      <c r="F1970" s="7">
        <v>3</v>
      </c>
    </row>
    <row r="1971" spans="1:6" x14ac:dyDescent="0.15">
      <c r="A1971" s="9">
        <v>154.68586999999999</v>
      </c>
      <c r="B1971" s="9">
        <v>48.55</v>
      </c>
      <c r="C1971" s="9">
        <v>96.527159999999995</v>
      </c>
      <c r="D1971" s="9">
        <v>10</v>
      </c>
      <c r="E1971" s="9">
        <v>90</v>
      </c>
      <c r="F1971" s="7">
        <v>3</v>
      </c>
    </row>
    <row r="1972" spans="1:6" x14ac:dyDescent="0.15">
      <c r="A1972" s="9">
        <v>154.74906999999999</v>
      </c>
      <c r="B1972" s="9">
        <v>48.575000000000003</v>
      </c>
      <c r="C1972" s="9">
        <v>96.484009999999998</v>
      </c>
      <c r="D1972" s="9">
        <v>10</v>
      </c>
      <c r="E1972" s="9">
        <v>90</v>
      </c>
      <c r="F1972" s="7">
        <v>3</v>
      </c>
    </row>
    <row r="1973" spans="1:6" x14ac:dyDescent="0.15">
      <c r="A1973" s="9">
        <v>154.81756999999999</v>
      </c>
      <c r="B1973" s="9">
        <v>48.6</v>
      </c>
      <c r="C1973" s="9">
        <v>96.479799999999997</v>
      </c>
      <c r="D1973" s="9">
        <v>10</v>
      </c>
      <c r="E1973" s="9">
        <v>90</v>
      </c>
      <c r="F1973" s="7">
        <v>3</v>
      </c>
    </row>
    <row r="1974" spans="1:6" x14ac:dyDescent="0.15">
      <c r="A1974" s="9">
        <v>154.89570000000001</v>
      </c>
      <c r="B1974" s="9">
        <v>48.625</v>
      </c>
      <c r="C1974" s="9">
        <v>96.497439999999997</v>
      </c>
      <c r="D1974" s="9">
        <v>10</v>
      </c>
      <c r="E1974" s="9">
        <v>90</v>
      </c>
      <c r="F1974" s="7">
        <v>3</v>
      </c>
    </row>
    <row r="1975" spans="1:6" x14ac:dyDescent="0.15">
      <c r="A1975" s="9">
        <v>154.98403999999999</v>
      </c>
      <c r="B1975" s="9">
        <v>48.65</v>
      </c>
      <c r="C1975" s="9">
        <v>96.528589999999994</v>
      </c>
      <c r="D1975" s="9">
        <v>10</v>
      </c>
      <c r="E1975" s="9">
        <v>90</v>
      </c>
      <c r="F1975" s="7">
        <v>3</v>
      </c>
    </row>
    <row r="1976" spans="1:6" x14ac:dyDescent="0.15">
      <c r="A1976" s="9">
        <v>155.07267999999999</v>
      </c>
      <c r="B1976" s="9">
        <v>48.674999999999997</v>
      </c>
      <c r="C1976" s="9">
        <v>96.577629999999999</v>
      </c>
      <c r="D1976" s="9">
        <v>10</v>
      </c>
      <c r="E1976" s="9">
        <v>90</v>
      </c>
      <c r="F1976" s="7">
        <v>3</v>
      </c>
    </row>
    <row r="1977" spans="1:6" x14ac:dyDescent="0.15">
      <c r="A1977" s="9">
        <v>155.14737</v>
      </c>
      <c r="B1977" s="9">
        <v>48.7</v>
      </c>
      <c r="C1977" s="9">
        <v>96.561750000000004</v>
      </c>
      <c r="D1977" s="9">
        <v>10</v>
      </c>
      <c r="E1977" s="9">
        <v>90</v>
      </c>
      <c r="F1977" s="7">
        <v>3</v>
      </c>
    </row>
    <row r="1978" spans="1:6" x14ac:dyDescent="0.15">
      <c r="A1978" s="9">
        <v>155.21917999999999</v>
      </c>
      <c r="B1978" s="9">
        <v>48.725000000000001</v>
      </c>
      <c r="C1978" s="9">
        <v>96.51576</v>
      </c>
      <c r="D1978" s="9">
        <v>10</v>
      </c>
      <c r="E1978" s="9">
        <v>90</v>
      </c>
      <c r="F1978" s="7">
        <v>3</v>
      </c>
    </row>
    <row r="1979" spans="1:6" x14ac:dyDescent="0.15">
      <c r="A1979" s="9">
        <v>155.28425999999999</v>
      </c>
      <c r="B1979" s="9">
        <v>48.75</v>
      </c>
      <c r="C1979" s="9">
        <v>96.51164</v>
      </c>
      <c r="D1979" s="9">
        <v>10</v>
      </c>
      <c r="E1979" s="9">
        <v>90</v>
      </c>
      <c r="F1979" s="7">
        <v>3</v>
      </c>
    </row>
    <row r="1980" spans="1:6" x14ac:dyDescent="0.15">
      <c r="A1980" s="9">
        <v>155.35518999999999</v>
      </c>
      <c r="B1980" s="9">
        <v>48.774999999999999</v>
      </c>
      <c r="C1980" s="9">
        <v>96.554659999999998</v>
      </c>
      <c r="D1980" s="9">
        <v>10</v>
      </c>
      <c r="E1980" s="9">
        <v>90</v>
      </c>
      <c r="F1980" s="7">
        <v>3</v>
      </c>
    </row>
    <row r="1981" spans="1:6" x14ac:dyDescent="0.15">
      <c r="A1981" s="9">
        <v>155.42445000000001</v>
      </c>
      <c r="B1981" s="9">
        <v>48.8</v>
      </c>
      <c r="C1981" s="9">
        <v>96.597459999999998</v>
      </c>
      <c r="D1981" s="9">
        <v>10</v>
      </c>
      <c r="E1981" s="9">
        <v>90</v>
      </c>
      <c r="F1981" s="7">
        <v>3</v>
      </c>
    </row>
    <row r="1982" spans="1:6" x14ac:dyDescent="0.15">
      <c r="A1982" s="9">
        <v>155.50917999999999</v>
      </c>
      <c r="B1982" s="9">
        <v>48.825000000000003</v>
      </c>
      <c r="C1982" s="9">
        <v>96.599770000000007</v>
      </c>
      <c r="D1982" s="9">
        <v>10</v>
      </c>
      <c r="E1982" s="9">
        <v>90</v>
      </c>
      <c r="F1982" s="7">
        <v>3</v>
      </c>
    </row>
    <row r="1983" spans="1:6" x14ac:dyDescent="0.15">
      <c r="A1983" s="9">
        <v>155.59586999999999</v>
      </c>
      <c r="B1983" s="9">
        <v>48.85</v>
      </c>
      <c r="C1983" s="9">
        <v>96.582530000000006</v>
      </c>
      <c r="D1983" s="9">
        <v>10</v>
      </c>
      <c r="E1983" s="9">
        <v>90</v>
      </c>
      <c r="F1983" s="7">
        <v>3</v>
      </c>
    </row>
    <row r="1984" spans="1:6" x14ac:dyDescent="0.15">
      <c r="A1984" s="9">
        <v>155.68257</v>
      </c>
      <c r="B1984" s="9">
        <v>48.875</v>
      </c>
      <c r="C1984" s="9">
        <v>96.574759999999998</v>
      </c>
      <c r="D1984" s="9">
        <v>10</v>
      </c>
      <c r="E1984" s="9">
        <v>90</v>
      </c>
      <c r="F1984" s="7">
        <v>3</v>
      </c>
    </row>
    <row r="1985" spans="1:6" x14ac:dyDescent="0.15">
      <c r="A1985" s="9">
        <v>155.75658000000001</v>
      </c>
      <c r="B1985" s="9">
        <v>48.9</v>
      </c>
      <c r="C1985" s="9">
        <v>96.574920000000006</v>
      </c>
      <c r="D1985" s="9">
        <v>10</v>
      </c>
      <c r="E1985" s="9">
        <v>90</v>
      </c>
      <c r="F1985" s="7">
        <v>3</v>
      </c>
    </row>
    <row r="1986" spans="1:6" x14ac:dyDescent="0.15">
      <c r="A1986" s="9">
        <v>155.82284999999999</v>
      </c>
      <c r="B1986" s="9">
        <v>48.924999999999997</v>
      </c>
      <c r="C1986" s="9">
        <v>96.581289999999996</v>
      </c>
      <c r="D1986" s="9">
        <v>10</v>
      </c>
      <c r="E1986" s="9">
        <v>90</v>
      </c>
      <c r="F1986" s="7">
        <v>3</v>
      </c>
    </row>
    <row r="1987" spans="1:6" x14ac:dyDescent="0.15">
      <c r="A1987" s="9">
        <v>155.88485</v>
      </c>
      <c r="B1987" s="9">
        <v>48.95</v>
      </c>
      <c r="C1987" s="9">
        <v>96.588740000000001</v>
      </c>
      <c r="D1987" s="9">
        <v>10</v>
      </c>
      <c r="E1987" s="9">
        <v>90</v>
      </c>
      <c r="F1987" s="7">
        <v>3</v>
      </c>
    </row>
    <row r="1988" spans="1:6" x14ac:dyDescent="0.15">
      <c r="A1988" s="9">
        <v>155.95437999999999</v>
      </c>
      <c r="B1988" s="9">
        <v>48.975000000000001</v>
      </c>
      <c r="C1988" s="9">
        <v>96.582579999999993</v>
      </c>
      <c r="D1988" s="9">
        <v>10</v>
      </c>
      <c r="E1988" s="9">
        <v>90</v>
      </c>
      <c r="F1988" s="7">
        <v>3</v>
      </c>
    </row>
    <row r="1989" spans="1:6" x14ac:dyDescent="0.15">
      <c r="A1989" s="9">
        <v>156.02846</v>
      </c>
      <c r="B1989" s="9">
        <v>49</v>
      </c>
      <c r="C1989" s="9">
        <v>96.557990000000004</v>
      </c>
      <c r="D1989" s="9">
        <v>10</v>
      </c>
      <c r="E1989" s="9">
        <v>90</v>
      </c>
      <c r="F1989" s="7">
        <v>3</v>
      </c>
    </row>
    <row r="1990" spans="1:6" x14ac:dyDescent="0.15">
      <c r="A1990" s="9">
        <v>156.11998</v>
      </c>
      <c r="B1990" s="9">
        <v>49.024999999999999</v>
      </c>
      <c r="C1990" s="9">
        <v>96.540790000000001</v>
      </c>
      <c r="D1990" s="9">
        <v>10</v>
      </c>
      <c r="E1990" s="9">
        <v>90</v>
      </c>
      <c r="F1990" s="7">
        <v>3</v>
      </c>
    </row>
    <row r="1991" spans="1:6" x14ac:dyDescent="0.15">
      <c r="A1991" s="9">
        <v>156.20608999999999</v>
      </c>
      <c r="B1991" s="9">
        <v>49.05</v>
      </c>
      <c r="C1991" s="9">
        <v>96.557329999999993</v>
      </c>
      <c r="D1991" s="9">
        <v>10</v>
      </c>
      <c r="E1991" s="9">
        <v>90</v>
      </c>
      <c r="F1991" s="7">
        <v>3</v>
      </c>
    </row>
    <row r="1992" spans="1:6" x14ac:dyDescent="0.15">
      <c r="A1992" s="9">
        <v>156.28367</v>
      </c>
      <c r="B1992" s="9">
        <v>49.075000000000003</v>
      </c>
      <c r="C1992" s="9">
        <v>96.579329999999999</v>
      </c>
      <c r="D1992" s="9">
        <v>10</v>
      </c>
      <c r="E1992" s="9">
        <v>90</v>
      </c>
      <c r="F1992" s="7">
        <v>3</v>
      </c>
    </row>
    <row r="1993" spans="1:6" x14ac:dyDescent="0.15">
      <c r="A1993" s="9">
        <v>156.35219000000001</v>
      </c>
      <c r="B1993" s="9">
        <v>49.1</v>
      </c>
      <c r="C1993" s="9">
        <v>96.582769999999996</v>
      </c>
      <c r="D1993" s="9">
        <v>10</v>
      </c>
      <c r="E1993" s="9">
        <v>90</v>
      </c>
      <c r="F1993" s="7">
        <v>3</v>
      </c>
    </row>
    <row r="1994" spans="1:6" x14ac:dyDescent="0.15">
      <c r="A1994" s="9">
        <v>156.41482999999999</v>
      </c>
      <c r="B1994" s="9">
        <v>49.125</v>
      </c>
      <c r="C1994" s="9">
        <v>96.563839999999999</v>
      </c>
      <c r="D1994" s="9">
        <v>10</v>
      </c>
      <c r="E1994" s="9">
        <v>90</v>
      </c>
      <c r="F1994" s="7">
        <v>3</v>
      </c>
    </row>
    <row r="1995" spans="1:6" x14ac:dyDescent="0.15">
      <c r="A1995" s="9">
        <v>156.48230000000001</v>
      </c>
      <c r="B1995" s="9">
        <v>49.15</v>
      </c>
      <c r="C1995" s="9">
        <v>96.547020000000003</v>
      </c>
      <c r="D1995" s="9">
        <v>10</v>
      </c>
      <c r="E1995" s="9">
        <v>90</v>
      </c>
      <c r="F1995" s="7">
        <v>3</v>
      </c>
    </row>
    <row r="1996" spans="1:6" x14ac:dyDescent="0.15">
      <c r="A1996" s="9">
        <v>156.55732</v>
      </c>
      <c r="B1996" s="9">
        <v>49.174999999999997</v>
      </c>
      <c r="C1996" s="9">
        <v>96.553229999999999</v>
      </c>
      <c r="D1996" s="9">
        <v>10</v>
      </c>
      <c r="E1996" s="9">
        <v>90</v>
      </c>
      <c r="F1996" s="7">
        <v>3</v>
      </c>
    </row>
    <row r="1997" spans="1:6" x14ac:dyDescent="0.15">
      <c r="A1997" s="9">
        <v>156.64206999999999</v>
      </c>
      <c r="B1997" s="9">
        <v>49.2</v>
      </c>
      <c r="C1997" s="9">
        <v>96.557299999999998</v>
      </c>
      <c r="D1997" s="9">
        <v>10</v>
      </c>
      <c r="E1997" s="9">
        <v>90</v>
      </c>
      <c r="F1997" s="7">
        <v>3</v>
      </c>
    </row>
    <row r="1998" spans="1:6" x14ac:dyDescent="0.15">
      <c r="A1998" s="9">
        <v>156.73204999999999</v>
      </c>
      <c r="B1998" s="9">
        <v>49.225000000000001</v>
      </c>
      <c r="C1998" s="9">
        <v>96.575620000000001</v>
      </c>
      <c r="D1998" s="9">
        <v>10</v>
      </c>
      <c r="E1998" s="9">
        <v>90</v>
      </c>
      <c r="F1998" s="7">
        <v>3</v>
      </c>
    </row>
    <row r="1999" spans="1:6" x14ac:dyDescent="0.15">
      <c r="A1999" s="9">
        <v>156.8126</v>
      </c>
      <c r="B1999" s="9">
        <v>49.25</v>
      </c>
      <c r="C1999" s="9">
        <v>96.59939</v>
      </c>
      <c r="D1999" s="9">
        <v>10</v>
      </c>
      <c r="E1999" s="9">
        <v>90</v>
      </c>
      <c r="F1999" s="7">
        <v>3</v>
      </c>
    </row>
    <row r="2000" spans="1:6" x14ac:dyDescent="0.15">
      <c r="A2000" s="9">
        <v>156.88521</v>
      </c>
      <c r="B2000" s="9">
        <v>49.274999999999999</v>
      </c>
      <c r="C2000" s="9">
        <v>96.612960000000001</v>
      </c>
      <c r="D2000" s="9">
        <v>10</v>
      </c>
      <c r="E2000" s="9">
        <v>90</v>
      </c>
      <c r="F2000" s="7">
        <v>3</v>
      </c>
    </row>
    <row r="2001" spans="1:6" x14ac:dyDescent="0.15">
      <c r="A2001" s="9">
        <v>156.9511</v>
      </c>
      <c r="B2001" s="9">
        <v>49.3</v>
      </c>
      <c r="C2001" s="9">
        <v>96.604470000000006</v>
      </c>
      <c r="D2001" s="9">
        <v>10</v>
      </c>
      <c r="E2001" s="9">
        <v>90</v>
      </c>
      <c r="F2001" s="7">
        <v>3</v>
      </c>
    </row>
    <row r="2002" spans="1:6" x14ac:dyDescent="0.15">
      <c r="A2002" s="9">
        <v>157.01521</v>
      </c>
      <c r="B2002" s="9">
        <v>49.325000000000003</v>
      </c>
      <c r="C2002" s="9">
        <v>96.583839999999995</v>
      </c>
      <c r="D2002" s="9">
        <v>10</v>
      </c>
      <c r="E2002" s="9">
        <v>90</v>
      </c>
      <c r="F2002" s="7">
        <v>3</v>
      </c>
    </row>
    <row r="2003" spans="1:6" x14ac:dyDescent="0.15">
      <c r="A2003" s="9">
        <v>157.08561</v>
      </c>
      <c r="B2003" s="9">
        <v>49.35</v>
      </c>
      <c r="C2003" s="9">
        <v>96.556030000000007</v>
      </c>
      <c r="D2003" s="9">
        <v>10</v>
      </c>
      <c r="E2003" s="9">
        <v>90</v>
      </c>
      <c r="F2003" s="7">
        <v>3</v>
      </c>
    </row>
    <row r="2004" spans="1:6" x14ac:dyDescent="0.15">
      <c r="A2004" s="9">
        <v>157.16082</v>
      </c>
      <c r="B2004" s="9">
        <v>49.375</v>
      </c>
      <c r="C2004" s="9">
        <v>96.535939999999997</v>
      </c>
      <c r="D2004" s="9">
        <v>10</v>
      </c>
      <c r="E2004" s="9">
        <v>90</v>
      </c>
      <c r="F2004" s="7">
        <v>3</v>
      </c>
    </row>
    <row r="2005" spans="1:6" x14ac:dyDescent="0.15">
      <c r="A2005" s="9">
        <v>157.25001</v>
      </c>
      <c r="B2005" s="9">
        <v>49.4</v>
      </c>
      <c r="C2005" s="9">
        <v>96.514790000000005</v>
      </c>
      <c r="D2005" s="9">
        <v>10</v>
      </c>
      <c r="E2005" s="9">
        <v>90</v>
      </c>
      <c r="F2005" s="7">
        <v>3</v>
      </c>
    </row>
    <row r="2006" spans="1:6" x14ac:dyDescent="0.15">
      <c r="A2006" s="9">
        <v>157.3347</v>
      </c>
      <c r="B2006" s="9">
        <v>49.424999999999997</v>
      </c>
      <c r="C2006" s="9">
        <v>96.502830000000003</v>
      </c>
      <c r="D2006" s="9">
        <v>10</v>
      </c>
      <c r="E2006" s="9">
        <v>90</v>
      </c>
      <c r="F2006" s="7">
        <v>3</v>
      </c>
    </row>
    <row r="2007" spans="1:6" x14ac:dyDescent="0.15">
      <c r="A2007" s="9">
        <v>157.40942000000001</v>
      </c>
      <c r="B2007" s="9">
        <v>49.45</v>
      </c>
      <c r="C2007" s="9">
        <v>96.504769999999994</v>
      </c>
      <c r="D2007" s="9">
        <v>10</v>
      </c>
      <c r="E2007" s="9">
        <v>90</v>
      </c>
      <c r="F2007" s="7">
        <v>3</v>
      </c>
    </row>
    <row r="2008" spans="1:6" x14ac:dyDescent="0.15">
      <c r="A2008" s="9">
        <v>157.48137</v>
      </c>
      <c r="B2008" s="9">
        <v>49.475000000000001</v>
      </c>
      <c r="C2008" s="9">
        <v>96.505189999999999</v>
      </c>
      <c r="D2008" s="9">
        <v>10</v>
      </c>
      <c r="E2008" s="9">
        <v>90</v>
      </c>
      <c r="F2008" s="7">
        <v>3</v>
      </c>
    </row>
    <row r="2009" spans="1:6" x14ac:dyDescent="0.15">
      <c r="A2009" s="9">
        <v>157.54223999999999</v>
      </c>
      <c r="B2009" s="9">
        <v>49.5</v>
      </c>
      <c r="C2009" s="9">
        <v>96.517300000000006</v>
      </c>
      <c r="D2009" s="9">
        <v>10</v>
      </c>
      <c r="E2009" s="9">
        <v>90</v>
      </c>
      <c r="F2009" s="7">
        <v>3</v>
      </c>
    </row>
    <row r="2010" spans="1:6" x14ac:dyDescent="0.15">
      <c r="A2010" s="9">
        <v>157.60749999999999</v>
      </c>
      <c r="B2010" s="9">
        <v>49.524999999999999</v>
      </c>
      <c r="C2010" s="9">
        <v>96.538309999999996</v>
      </c>
      <c r="D2010" s="9">
        <v>10</v>
      </c>
      <c r="E2010" s="9">
        <v>90</v>
      </c>
      <c r="F2010" s="7">
        <v>3</v>
      </c>
    </row>
    <row r="2011" spans="1:6" x14ac:dyDescent="0.15">
      <c r="A2011" s="9">
        <v>157.68642</v>
      </c>
      <c r="B2011" s="9">
        <v>49.55</v>
      </c>
      <c r="C2011" s="9">
        <v>96.567869999999999</v>
      </c>
      <c r="D2011" s="9">
        <v>10</v>
      </c>
      <c r="E2011" s="9">
        <v>90</v>
      </c>
      <c r="F2011" s="7">
        <v>3</v>
      </c>
    </row>
    <row r="2012" spans="1:6" x14ac:dyDescent="0.15">
      <c r="A2012" s="9">
        <v>157.77079000000001</v>
      </c>
      <c r="B2012" s="9">
        <v>49.575000000000003</v>
      </c>
      <c r="C2012" s="9">
        <v>96.582629999999995</v>
      </c>
      <c r="D2012" s="9">
        <v>10</v>
      </c>
      <c r="E2012" s="9">
        <v>90</v>
      </c>
      <c r="F2012" s="7">
        <v>3</v>
      </c>
    </row>
    <row r="2013" spans="1:6" x14ac:dyDescent="0.15">
      <c r="A2013" s="9">
        <v>157.85778999999999</v>
      </c>
      <c r="B2013" s="9">
        <v>49.6</v>
      </c>
      <c r="C2013" s="9">
        <v>96.578360000000004</v>
      </c>
      <c r="D2013" s="9">
        <v>10</v>
      </c>
      <c r="E2013" s="9">
        <v>90</v>
      </c>
      <c r="F2013" s="7">
        <v>3</v>
      </c>
    </row>
    <row r="2014" spans="1:6" x14ac:dyDescent="0.15">
      <c r="A2014" s="9">
        <v>157.93950000000001</v>
      </c>
      <c r="B2014" s="9">
        <v>49.625</v>
      </c>
      <c r="C2014" s="9">
        <v>96.578980000000001</v>
      </c>
      <c r="D2014" s="9">
        <v>10</v>
      </c>
      <c r="E2014" s="9">
        <v>90</v>
      </c>
      <c r="F2014" s="7">
        <v>3</v>
      </c>
    </row>
    <row r="2015" spans="1:6" x14ac:dyDescent="0.15">
      <c r="A2015" s="9">
        <v>158.00925000000001</v>
      </c>
      <c r="B2015" s="9">
        <v>49.65</v>
      </c>
      <c r="C2015" s="9">
        <v>96.577070000000006</v>
      </c>
      <c r="D2015" s="9">
        <v>10</v>
      </c>
      <c r="E2015" s="9">
        <v>90</v>
      </c>
      <c r="F2015" s="7">
        <v>3</v>
      </c>
    </row>
    <row r="2016" spans="1:6" x14ac:dyDescent="0.15">
      <c r="A2016" s="9">
        <v>158.07300000000001</v>
      </c>
      <c r="B2016" s="9">
        <v>49.674999999999997</v>
      </c>
      <c r="C2016" s="9">
        <v>96.579059999999998</v>
      </c>
      <c r="D2016" s="9">
        <v>10</v>
      </c>
      <c r="E2016" s="9">
        <v>90</v>
      </c>
      <c r="F2016" s="7">
        <v>3</v>
      </c>
    </row>
    <row r="2017" spans="1:6" x14ac:dyDescent="0.15">
      <c r="A2017" s="9">
        <v>158.13713999999999</v>
      </c>
      <c r="B2017" s="9">
        <v>49.7</v>
      </c>
      <c r="C2017" s="9">
        <v>96.576729999999998</v>
      </c>
      <c r="D2017" s="9">
        <v>10</v>
      </c>
      <c r="E2017" s="9">
        <v>90</v>
      </c>
      <c r="F2017" s="7">
        <v>3</v>
      </c>
    </row>
    <row r="2018" spans="1:6" x14ac:dyDescent="0.15">
      <c r="A2018" s="9">
        <v>158.20856000000001</v>
      </c>
      <c r="B2018" s="9">
        <v>49.725000000000001</v>
      </c>
      <c r="C2018" s="9">
        <v>96.574939999999998</v>
      </c>
      <c r="D2018" s="9">
        <v>10</v>
      </c>
      <c r="E2018" s="9">
        <v>90</v>
      </c>
      <c r="F2018" s="7">
        <v>3</v>
      </c>
    </row>
    <row r="2019" spans="1:6" x14ac:dyDescent="0.15">
      <c r="A2019" s="9">
        <v>158.29496</v>
      </c>
      <c r="B2019" s="9">
        <v>49.75</v>
      </c>
      <c r="C2019" s="9">
        <v>96.579030000000003</v>
      </c>
      <c r="D2019" s="9">
        <v>10</v>
      </c>
      <c r="E2019" s="9">
        <v>90</v>
      </c>
      <c r="F2019" s="7">
        <v>3</v>
      </c>
    </row>
    <row r="2020" spans="1:6" x14ac:dyDescent="0.15">
      <c r="A2020" s="9">
        <v>158.38192000000001</v>
      </c>
      <c r="B2020" s="9">
        <v>49.774999999999999</v>
      </c>
      <c r="C2020" s="9">
        <v>96.585409999999996</v>
      </c>
      <c r="D2020" s="9">
        <v>10</v>
      </c>
      <c r="E2020" s="9">
        <v>90</v>
      </c>
      <c r="F2020" s="7">
        <v>3</v>
      </c>
    </row>
    <row r="2021" spans="1:6" x14ac:dyDescent="0.15">
      <c r="A2021" s="9">
        <v>158.46469999999999</v>
      </c>
      <c r="B2021" s="9">
        <v>49.8</v>
      </c>
      <c r="C2021" s="9">
        <v>96.595370000000003</v>
      </c>
      <c r="D2021" s="9">
        <v>10</v>
      </c>
      <c r="E2021" s="9">
        <v>90</v>
      </c>
      <c r="F2021" s="7">
        <v>3</v>
      </c>
    </row>
    <row r="2022" spans="1:6" x14ac:dyDescent="0.15">
      <c r="A2022" s="9">
        <v>158.54005000000001</v>
      </c>
      <c r="B2022" s="9">
        <v>49.825000000000003</v>
      </c>
      <c r="C2022" s="9">
        <v>96.605040000000002</v>
      </c>
      <c r="D2022" s="9">
        <v>10</v>
      </c>
      <c r="E2022" s="9">
        <v>90</v>
      </c>
      <c r="F2022" s="7">
        <v>3</v>
      </c>
    </row>
    <row r="2023" spans="1:6" x14ac:dyDescent="0.15">
      <c r="A2023" s="9">
        <v>158.6079</v>
      </c>
      <c r="B2023" s="9">
        <v>49.85</v>
      </c>
      <c r="C2023" s="9">
        <v>96.595950000000002</v>
      </c>
      <c r="D2023" s="9">
        <v>10</v>
      </c>
      <c r="E2023" s="9">
        <v>90</v>
      </c>
      <c r="F2023" s="7">
        <v>3</v>
      </c>
    </row>
    <row r="2024" spans="1:6" x14ac:dyDescent="0.15">
      <c r="A2024" s="9">
        <v>158.67233999999999</v>
      </c>
      <c r="B2024" s="9">
        <v>49.875</v>
      </c>
      <c r="C2024" s="9">
        <v>96.576830000000001</v>
      </c>
      <c r="D2024" s="9">
        <v>10</v>
      </c>
      <c r="E2024" s="9">
        <v>90</v>
      </c>
      <c r="F2024" s="7">
        <v>3</v>
      </c>
    </row>
    <row r="2025" spans="1:6" x14ac:dyDescent="0.15">
      <c r="A2025" s="9">
        <v>158.73946000000001</v>
      </c>
      <c r="B2025" s="9">
        <v>49.9</v>
      </c>
      <c r="C2025" s="9">
        <v>96.568820000000002</v>
      </c>
      <c r="D2025" s="9">
        <v>10</v>
      </c>
      <c r="E2025" s="9">
        <v>90</v>
      </c>
      <c r="F2025" s="7">
        <v>3</v>
      </c>
    </row>
    <row r="2026" spans="1:6" x14ac:dyDescent="0.15">
      <c r="A2026" s="9">
        <v>158.81558000000001</v>
      </c>
      <c r="B2026" s="9">
        <v>49.924999999999997</v>
      </c>
      <c r="C2026" s="9">
        <v>96.539349999999999</v>
      </c>
      <c r="D2026" s="9">
        <v>10</v>
      </c>
      <c r="E2026" s="9">
        <v>90</v>
      </c>
      <c r="F2026" s="7">
        <v>3</v>
      </c>
    </row>
    <row r="2027" spans="1:6" x14ac:dyDescent="0.15">
      <c r="A2027" s="9">
        <v>158.89762999999999</v>
      </c>
      <c r="B2027" s="9">
        <v>49.95</v>
      </c>
      <c r="C2027" s="9">
        <v>96.489620000000002</v>
      </c>
      <c r="D2027" s="9">
        <v>10</v>
      </c>
      <c r="E2027" s="9">
        <v>90</v>
      </c>
      <c r="F2027" s="7">
        <v>3</v>
      </c>
    </row>
    <row r="2028" spans="1:6" x14ac:dyDescent="0.15">
      <c r="A2028" s="9">
        <v>158.98585</v>
      </c>
      <c r="B2028" s="9">
        <v>49.975000000000001</v>
      </c>
      <c r="C2028" s="9">
        <v>96.462590000000006</v>
      </c>
      <c r="D2028" s="9">
        <v>10</v>
      </c>
      <c r="E2028" s="9">
        <v>90</v>
      </c>
      <c r="F2028" s="7">
        <v>3</v>
      </c>
    </row>
    <row r="2029" spans="1:6" x14ac:dyDescent="0.15">
      <c r="A2029" s="9">
        <v>159.06654</v>
      </c>
      <c r="B2029" s="9">
        <v>50</v>
      </c>
      <c r="C2029" s="9">
        <v>96.47578</v>
      </c>
      <c r="D2029" s="9">
        <v>10</v>
      </c>
      <c r="E2029" s="9">
        <v>90</v>
      </c>
      <c r="F2029" s="7">
        <v>3</v>
      </c>
    </row>
    <row r="2030" spans="1:6" x14ac:dyDescent="0.15">
      <c r="A2030" s="9">
        <v>159.13920999999999</v>
      </c>
      <c r="B2030" s="9">
        <v>50.024999999999999</v>
      </c>
      <c r="C2030" s="9">
        <v>96.511799999999994</v>
      </c>
      <c r="D2030" s="9">
        <v>10</v>
      </c>
      <c r="E2030" s="9">
        <v>90</v>
      </c>
      <c r="F2030" s="7">
        <v>3</v>
      </c>
    </row>
    <row r="2031" spans="1:6" x14ac:dyDescent="0.15">
      <c r="A2031" s="9">
        <v>159.20405</v>
      </c>
      <c r="B2031" s="9">
        <v>50.05</v>
      </c>
      <c r="C2031" s="9">
        <v>96.535970000000006</v>
      </c>
      <c r="D2031" s="9">
        <v>10</v>
      </c>
      <c r="E2031" s="9">
        <v>90</v>
      </c>
      <c r="F2031" s="7">
        <v>3</v>
      </c>
    </row>
    <row r="2032" spans="1:6" x14ac:dyDescent="0.15">
      <c r="A2032" s="9">
        <v>159.27142000000001</v>
      </c>
      <c r="B2032" s="9">
        <v>50.075000000000003</v>
      </c>
      <c r="C2032" s="9">
        <v>96.559839999999994</v>
      </c>
      <c r="D2032" s="9">
        <v>10</v>
      </c>
      <c r="E2032" s="9">
        <v>90</v>
      </c>
      <c r="F2032" s="7">
        <v>3</v>
      </c>
    </row>
    <row r="2033" spans="1:6" x14ac:dyDescent="0.15">
      <c r="A2033" s="9">
        <v>159.3426</v>
      </c>
      <c r="B2033" s="9">
        <v>50.1</v>
      </c>
      <c r="C2033" s="9">
        <v>96.56962</v>
      </c>
      <c r="D2033" s="9">
        <v>10</v>
      </c>
      <c r="E2033" s="9">
        <v>90</v>
      </c>
      <c r="F2033" s="7">
        <v>3</v>
      </c>
    </row>
    <row r="2034" spans="1:6" x14ac:dyDescent="0.15">
      <c r="A2034" s="9">
        <v>159.42487</v>
      </c>
      <c r="B2034" s="9">
        <v>50.125</v>
      </c>
      <c r="C2034" s="9">
        <v>96.601799999999997</v>
      </c>
      <c r="D2034" s="9">
        <v>10</v>
      </c>
      <c r="E2034" s="9">
        <v>90</v>
      </c>
      <c r="F2034" s="7">
        <v>3</v>
      </c>
    </row>
    <row r="2035" spans="1:6" x14ac:dyDescent="0.15">
      <c r="A2035" s="9">
        <v>159.51199</v>
      </c>
      <c r="B2035" s="9">
        <v>50.15</v>
      </c>
      <c r="C2035" s="9">
        <v>96.625500000000002</v>
      </c>
      <c r="D2035" s="9">
        <v>10</v>
      </c>
      <c r="E2035" s="9">
        <v>90</v>
      </c>
      <c r="F2035" s="7">
        <v>3</v>
      </c>
    </row>
    <row r="2036" spans="1:6" x14ac:dyDescent="0.15">
      <c r="A2036" s="9">
        <v>159.59644</v>
      </c>
      <c r="B2036" s="9">
        <v>50.174999999999997</v>
      </c>
      <c r="C2036" s="9">
        <v>96.613979999999998</v>
      </c>
      <c r="D2036" s="9">
        <v>10</v>
      </c>
      <c r="E2036" s="9">
        <v>90</v>
      </c>
      <c r="F2036" s="7">
        <v>3</v>
      </c>
    </row>
    <row r="2037" spans="1:6" x14ac:dyDescent="0.15">
      <c r="A2037" s="9">
        <v>159.67140000000001</v>
      </c>
      <c r="B2037" s="9">
        <v>50.2</v>
      </c>
      <c r="C2037" s="9">
        <v>96.592560000000006</v>
      </c>
      <c r="D2037" s="9">
        <v>10</v>
      </c>
      <c r="E2037" s="9">
        <v>90</v>
      </c>
      <c r="F2037" s="7">
        <v>3</v>
      </c>
    </row>
    <row r="2038" spans="1:6" x14ac:dyDescent="0.15">
      <c r="A2038" s="9">
        <v>159.73347000000001</v>
      </c>
      <c r="B2038" s="9">
        <v>50.225000000000001</v>
      </c>
      <c r="C2038" s="9">
        <v>96.588909999999998</v>
      </c>
      <c r="D2038" s="9">
        <v>10</v>
      </c>
      <c r="E2038" s="9">
        <v>90</v>
      </c>
      <c r="F2038" s="7">
        <v>3</v>
      </c>
    </row>
    <row r="2039" spans="1:6" x14ac:dyDescent="0.15">
      <c r="A2039" s="9">
        <v>159.80038999999999</v>
      </c>
      <c r="B2039" s="9">
        <v>50.25</v>
      </c>
      <c r="C2039" s="9">
        <v>96.578059999999994</v>
      </c>
      <c r="D2039" s="9">
        <v>10</v>
      </c>
      <c r="E2039" s="9">
        <v>90</v>
      </c>
      <c r="F2039" s="7">
        <v>3</v>
      </c>
    </row>
    <row r="2040" spans="1:6" x14ac:dyDescent="0.15">
      <c r="A2040" s="9">
        <v>159.87321</v>
      </c>
      <c r="B2040" s="9">
        <v>50.274999999999999</v>
      </c>
      <c r="C2040" s="9">
        <v>96.56671</v>
      </c>
      <c r="D2040" s="9">
        <v>10</v>
      </c>
      <c r="E2040" s="9">
        <v>90</v>
      </c>
      <c r="F2040" s="7">
        <v>3</v>
      </c>
    </row>
    <row r="2041" spans="1:6" x14ac:dyDescent="0.15">
      <c r="A2041" s="9">
        <v>159.94964999999999</v>
      </c>
      <c r="B2041" s="9">
        <v>50.3</v>
      </c>
      <c r="C2041" s="9">
        <v>96.591669999999993</v>
      </c>
      <c r="D2041" s="9">
        <v>10</v>
      </c>
      <c r="E2041" s="9">
        <v>90</v>
      </c>
      <c r="F2041" s="7">
        <v>3</v>
      </c>
    </row>
    <row r="2042" spans="1:6" x14ac:dyDescent="0.15">
      <c r="A2042" s="9">
        <v>160.03270000000001</v>
      </c>
      <c r="B2042" s="9">
        <v>50.325000000000003</v>
      </c>
      <c r="C2042" s="9">
        <v>96.606610000000003</v>
      </c>
      <c r="D2042" s="9">
        <v>10</v>
      </c>
      <c r="E2042" s="9">
        <v>90</v>
      </c>
      <c r="F2042" s="7">
        <v>3</v>
      </c>
    </row>
    <row r="2043" spans="1:6" x14ac:dyDescent="0.15">
      <c r="A2043" s="9">
        <v>160.11680000000001</v>
      </c>
      <c r="B2043" s="9">
        <v>50.35</v>
      </c>
      <c r="C2043" s="9">
        <v>96.582830000000001</v>
      </c>
      <c r="D2043" s="9">
        <v>10</v>
      </c>
      <c r="E2043" s="9">
        <v>90</v>
      </c>
      <c r="F2043" s="7">
        <v>3</v>
      </c>
    </row>
    <row r="2044" spans="1:6" x14ac:dyDescent="0.15">
      <c r="A2044" s="9">
        <v>160.19447</v>
      </c>
      <c r="B2044" s="9">
        <v>50.375</v>
      </c>
      <c r="C2044" s="9">
        <v>96.514660000000006</v>
      </c>
      <c r="D2044" s="9">
        <v>10</v>
      </c>
      <c r="E2044" s="9">
        <v>90</v>
      </c>
      <c r="F2044" s="7">
        <v>3</v>
      </c>
    </row>
    <row r="2045" spans="1:6" x14ac:dyDescent="0.15">
      <c r="A2045" s="9">
        <v>160.26437999999999</v>
      </c>
      <c r="B2045" s="9">
        <v>50.4</v>
      </c>
      <c r="C2045" s="9">
        <v>96.472449999999995</v>
      </c>
      <c r="D2045" s="9">
        <v>10</v>
      </c>
      <c r="E2045" s="9">
        <v>90</v>
      </c>
      <c r="F2045" s="7">
        <v>3</v>
      </c>
    </row>
    <row r="2046" spans="1:6" x14ac:dyDescent="0.15">
      <c r="A2046" s="9">
        <v>160.33109999999999</v>
      </c>
      <c r="B2046" s="9">
        <v>50.424999999999997</v>
      </c>
      <c r="C2046" s="9">
        <v>96.492249999999999</v>
      </c>
      <c r="D2046" s="9">
        <v>10</v>
      </c>
      <c r="E2046" s="9">
        <v>90</v>
      </c>
      <c r="F2046" s="7">
        <v>3</v>
      </c>
    </row>
    <row r="2047" spans="1:6" x14ac:dyDescent="0.15">
      <c r="A2047" s="9">
        <v>160.40231</v>
      </c>
      <c r="B2047" s="9">
        <v>50.45</v>
      </c>
      <c r="C2047" s="9">
        <v>96.530249999999995</v>
      </c>
      <c r="D2047" s="9">
        <v>10</v>
      </c>
      <c r="E2047" s="9">
        <v>90</v>
      </c>
      <c r="F2047" s="7">
        <v>3</v>
      </c>
    </row>
    <row r="2048" spans="1:6" x14ac:dyDescent="0.15">
      <c r="A2048" s="9">
        <v>160.47676999999999</v>
      </c>
      <c r="B2048" s="9">
        <v>50.475000000000001</v>
      </c>
      <c r="C2048" s="9">
        <v>96.557959999999994</v>
      </c>
      <c r="D2048" s="9">
        <v>10</v>
      </c>
      <c r="E2048" s="9">
        <v>90</v>
      </c>
      <c r="F2048" s="7">
        <v>3</v>
      </c>
    </row>
    <row r="2049" spans="1:6" x14ac:dyDescent="0.15">
      <c r="A2049" s="9">
        <v>160.56200999999999</v>
      </c>
      <c r="B2049" s="9">
        <v>50.5</v>
      </c>
      <c r="C2049" s="9">
        <v>96.585220000000007</v>
      </c>
      <c r="D2049" s="9">
        <v>10</v>
      </c>
      <c r="E2049" s="9">
        <v>90</v>
      </c>
      <c r="F2049" s="7">
        <v>3</v>
      </c>
    </row>
    <row r="2050" spans="1:6" x14ac:dyDescent="0.15">
      <c r="A2050" s="9">
        <v>160.64598000000001</v>
      </c>
      <c r="B2050" s="9">
        <v>50.524999999999999</v>
      </c>
      <c r="C2050" s="9">
        <v>96.584760000000003</v>
      </c>
      <c r="D2050" s="9">
        <v>10</v>
      </c>
      <c r="E2050" s="9">
        <v>90</v>
      </c>
      <c r="F2050" s="7">
        <v>3</v>
      </c>
    </row>
    <row r="2051" spans="1:6" x14ac:dyDescent="0.15">
      <c r="A2051" s="9">
        <v>160.73131000000001</v>
      </c>
      <c r="B2051" s="9">
        <v>50.55</v>
      </c>
      <c r="C2051" s="9">
        <v>96.580939999999998</v>
      </c>
      <c r="D2051" s="9">
        <v>10</v>
      </c>
      <c r="E2051" s="9">
        <v>90</v>
      </c>
      <c r="F2051" s="7">
        <v>3</v>
      </c>
    </row>
    <row r="2052" spans="1:6" x14ac:dyDescent="0.15">
      <c r="A2052" s="9">
        <v>160.80100999999999</v>
      </c>
      <c r="B2052" s="9">
        <v>50.575000000000003</v>
      </c>
      <c r="C2052" s="9">
        <v>96.568290000000005</v>
      </c>
      <c r="D2052" s="9">
        <v>10</v>
      </c>
      <c r="E2052" s="9">
        <v>90</v>
      </c>
      <c r="F2052" s="7">
        <v>3</v>
      </c>
    </row>
    <row r="2053" spans="1:6" x14ac:dyDescent="0.15">
      <c r="A2053" s="9">
        <v>160.86805000000001</v>
      </c>
      <c r="B2053" s="9">
        <v>50.6</v>
      </c>
      <c r="C2053" s="9">
        <v>96.540260000000004</v>
      </c>
      <c r="D2053" s="9">
        <v>10</v>
      </c>
      <c r="E2053" s="9">
        <v>90</v>
      </c>
      <c r="F2053" s="7">
        <v>3</v>
      </c>
    </row>
    <row r="2054" spans="1:6" x14ac:dyDescent="0.15">
      <c r="A2054" s="9">
        <v>160.93217999999999</v>
      </c>
      <c r="B2054" s="9">
        <v>50.625</v>
      </c>
      <c r="C2054" s="9">
        <v>96.518810000000002</v>
      </c>
      <c r="D2054" s="9">
        <v>10</v>
      </c>
      <c r="E2054" s="9">
        <v>90</v>
      </c>
      <c r="F2054" s="7">
        <v>3</v>
      </c>
    </row>
    <row r="2055" spans="1:6" x14ac:dyDescent="0.15">
      <c r="A2055" s="9">
        <v>161.00224</v>
      </c>
      <c r="B2055" s="9">
        <v>50.65</v>
      </c>
      <c r="C2055" s="9">
        <v>96.512550000000005</v>
      </c>
      <c r="D2055" s="9">
        <v>10</v>
      </c>
      <c r="E2055" s="9">
        <v>90</v>
      </c>
      <c r="F2055" s="7">
        <v>3</v>
      </c>
    </row>
    <row r="2056" spans="1:6" x14ac:dyDescent="0.15">
      <c r="A2056" s="9">
        <v>161.07888</v>
      </c>
      <c r="B2056" s="9">
        <v>50.674999999999997</v>
      </c>
      <c r="C2056" s="9">
        <v>96.486199999999997</v>
      </c>
      <c r="D2056" s="9">
        <v>10</v>
      </c>
      <c r="E2056" s="9">
        <v>90</v>
      </c>
      <c r="F2056" s="7">
        <v>3</v>
      </c>
    </row>
    <row r="2057" spans="1:6" x14ac:dyDescent="0.15">
      <c r="A2057" s="9">
        <v>161.16804999999999</v>
      </c>
      <c r="B2057" s="9">
        <v>50.7</v>
      </c>
      <c r="C2057" s="9">
        <v>96.485919999999993</v>
      </c>
      <c r="D2057" s="9">
        <v>10</v>
      </c>
      <c r="E2057" s="9">
        <v>90</v>
      </c>
      <c r="F2057" s="7">
        <v>3</v>
      </c>
    </row>
    <row r="2058" spans="1:6" x14ac:dyDescent="0.15">
      <c r="A2058" s="9">
        <v>161.25460000000001</v>
      </c>
      <c r="B2058" s="9">
        <v>50.725000000000001</v>
      </c>
      <c r="C2058" s="9">
        <v>96.518270000000001</v>
      </c>
      <c r="D2058" s="9">
        <v>10</v>
      </c>
      <c r="E2058" s="9">
        <v>90</v>
      </c>
      <c r="F2058" s="7">
        <v>3</v>
      </c>
    </row>
    <row r="2059" spans="1:6" x14ac:dyDescent="0.15">
      <c r="A2059" s="9">
        <v>161.32827</v>
      </c>
      <c r="B2059" s="9">
        <v>50.75</v>
      </c>
      <c r="C2059" s="9">
        <v>96.5244</v>
      </c>
      <c r="D2059" s="9">
        <v>10</v>
      </c>
      <c r="E2059" s="9">
        <v>90</v>
      </c>
      <c r="F2059" s="7">
        <v>3</v>
      </c>
    </row>
    <row r="2060" spans="1:6" x14ac:dyDescent="0.15">
      <c r="A2060" s="9">
        <v>161.39796999999999</v>
      </c>
      <c r="B2060" s="9">
        <v>50.774999999999999</v>
      </c>
      <c r="C2060" s="9">
        <v>96.508520000000004</v>
      </c>
      <c r="D2060" s="9">
        <v>10</v>
      </c>
      <c r="E2060" s="9">
        <v>90</v>
      </c>
      <c r="F2060" s="7">
        <v>3</v>
      </c>
    </row>
    <row r="2061" spans="1:6" x14ac:dyDescent="0.15">
      <c r="A2061" s="9">
        <v>161.46285</v>
      </c>
      <c r="B2061" s="9">
        <v>50.8</v>
      </c>
      <c r="C2061" s="9">
        <v>96.498800000000003</v>
      </c>
      <c r="D2061" s="9">
        <v>10</v>
      </c>
      <c r="E2061" s="9">
        <v>90</v>
      </c>
      <c r="F2061" s="7">
        <v>3</v>
      </c>
    </row>
    <row r="2062" spans="1:6" x14ac:dyDescent="0.15">
      <c r="A2062" s="9">
        <v>161.52699999999999</v>
      </c>
      <c r="B2062" s="9">
        <v>50.825000000000003</v>
      </c>
      <c r="C2062" s="9">
        <v>96.484920000000002</v>
      </c>
      <c r="D2062" s="9">
        <v>10</v>
      </c>
      <c r="E2062" s="9">
        <v>90</v>
      </c>
      <c r="F2062" s="7">
        <v>3</v>
      </c>
    </row>
    <row r="2063" spans="1:6" x14ac:dyDescent="0.15">
      <c r="A2063" s="9">
        <v>161.60281000000001</v>
      </c>
      <c r="B2063" s="9">
        <v>50.85</v>
      </c>
      <c r="C2063" s="9">
        <v>96.487870000000001</v>
      </c>
      <c r="D2063" s="9">
        <v>10</v>
      </c>
      <c r="E2063" s="9">
        <v>90</v>
      </c>
      <c r="F2063" s="7">
        <v>3</v>
      </c>
    </row>
    <row r="2064" spans="1:6" x14ac:dyDescent="0.15">
      <c r="A2064" s="9">
        <v>161.68814</v>
      </c>
      <c r="B2064" s="9">
        <v>50.875</v>
      </c>
      <c r="C2064" s="9">
        <v>96.524870000000007</v>
      </c>
      <c r="D2064" s="9">
        <v>10</v>
      </c>
      <c r="E2064" s="9">
        <v>90</v>
      </c>
      <c r="F2064" s="7">
        <v>3</v>
      </c>
    </row>
    <row r="2065" spans="1:6" x14ac:dyDescent="0.15">
      <c r="A2065" s="9">
        <v>161.77777</v>
      </c>
      <c r="B2065" s="9">
        <v>50.9</v>
      </c>
      <c r="C2065" s="9">
        <v>96.551360000000003</v>
      </c>
      <c r="D2065" s="9">
        <v>10</v>
      </c>
      <c r="E2065" s="9">
        <v>90</v>
      </c>
      <c r="F2065" s="7">
        <v>3</v>
      </c>
    </row>
    <row r="2066" spans="1:6" x14ac:dyDescent="0.15">
      <c r="A2066" s="9">
        <v>161.85439</v>
      </c>
      <c r="B2066" s="9">
        <v>50.924999999999997</v>
      </c>
      <c r="C2066" s="9">
        <v>96.527690000000007</v>
      </c>
      <c r="D2066" s="9">
        <v>10</v>
      </c>
      <c r="E2066" s="9">
        <v>90</v>
      </c>
      <c r="F2066" s="7">
        <v>3</v>
      </c>
    </row>
    <row r="2067" spans="1:6" x14ac:dyDescent="0.15">
      <c r="A2067" s="9">
        <v>161.92626000000001</v>
      </c>
      <c r="B2067" s="9">
        <v>50.95</v>
      </c>
      <c r="C2067" s="9">
        <v>96.502690000000001</v>
      </c>
      <c r="D2067" s="9">
        <v>10</v>
      </c>
      <c r="E2067" s="9">
        <v>90</v>
      </c>
      <c r="F2067" s="7">
        <v>3</v>
      </c>
    </row>
    <row r="2068" spans="1:6" x14ac:dyDescent="0.15">
      <c r="A2068" s="9">
        <v>161.99238</v>
      </c>
      <c r="B2068" s="9">
        <v>50.975000000000001</v>
      </c>
      <c r="C2068" s="9">
        <v>96.51146</v>
      </c>
      <c r="D2068" s="9">
        <v>10</v>
      </c>
      <c r="E2068" s="9">
        <v>90</v>
      </c>
      <c r="F2068" s="7">
        <v>3</v>
      </c>
    </row>
    <row r="2069" spans="1:6" x14ac:dyDescent="0.15">
      <c r="A2069" s="9">
        <v>162.06019000000001</v>
      </c>
      <c r="B2069" s="9">
        <v>51</v>
      </c>
      <c r="C2069" s="9">
        <v>96.535880000000006</v>
      </c>
      <c r="D2069" s="9">
        <v>10</v>
      </c>
      <c r="E2069" s="9">
        <v>90</v>
      </c>
      <c r="F2069" s="7">
        <v>3</v>
      </c>
    </row>
    <row r="2070" spans="1:6" x14ac:dyDescent="0.15">
      <c r="A2070" s="9">
        <v>162.13254000000001</v>
      </c>
      <c r="B2070" s="9">
        <v>51.024999999999999</v>
      </c>
      <c r="C2070" s="9">
        <v>96.559740000000005</v>
      </c>
      <c r="D2070" s="9">
        <v>10</v>
      </c>
      <c r="E2070" s="9">
        <v>90</v>
      </c>
      <c r="F2070" s="7">
        <v>3</v>
      </c>
    </row>
    <row r="2071" spans="1:6" x14ac:dyDescent="0.15">
      <c r="A2071" s="9">
        <v>162.21386999999999</v>
      </c>
      <c r="B2071" s="9">
        <v>51.05</v>
      </c>
      <c r="C2071" s="9">
        <v>96.575370000000007</v>
      </c>
      <c r="D2071" s="9">
        <v>10</v>
      </c>
      <c r="E2071" s="9">
        <v>90</v>
      </c>
      <c r="F2071" s="7">
        <v>3</v>
      </c>
    </row>
    <row r="2072" spans="1:6" x14ac:dyDescent="0.15">
      <c r="A2072" s="9">
        <v>162.29988</v>
      </c>
      <c r="B2072" s="9">
        <v>51.075000000000003</v>
      </c>
      <c r="C2072" s="9">
        <v>96.581209999999999</v>
      </c>
      <c r="D2072" s="9">
        <v>10</v>
      </c>
      <c r="E2072" s="9">
        <v>90</v>
      </c>
      <c r="F2072" s="7">
        <v>3</v>
      </c>
    </row>
    <row r="2073" spans="1:6" x14ac:dyDescent="0.15">
      <c r="A2073" s="9">
        <v>162.38579999999999</v>
      </c>
      <c r="B2073" s="9">
        <v>51.1</v>
      </c>
      <c r="C2073" s="9">
        <v>96.58511</v>
      </c>
      <c r="D2073" s="9">
        <v>10</v>
      </c>
      <c r="E2073" s="9">
        <v>90</v>
      </c>
      <c r="F2073" s="7">
        <v>3</v>
      </c>
    </row>
    <row r="2074" spans="1:6" x14ac:dyDescent="0.15">
      <c r="A2074" s="9">
        <v>162.46435</v>
      </c>
      <c r="B2074" s="9">
        <v>51.125</v>
      </c>
      <c r="C2074" s="9">
        <v>96.593119999999999</v>
      </c>
      <c r="D2074" s="9">
        <v>10</v>
      </c>
      <c r="E2074" s="9">
        <v>90</v>
      </c>
      <c r="F2074" s="7">
        <v>3</v>
      </c>
    </row>
    <row r="2075" spans="1:6" x14ac:dyDescent="0.15">
      <c r="A2075" s="9">
        <v>162.52332999999999</v>
      </c>
      <c r="B2075" s="9">
        <v>51.15</v>
      </c>
      <c r="C2075" s="9">
        <v>96.59939</v>
      </c>
      <c r="D2075" s="9">
        <v>10</v>
      </c>
      <c r="E2075" s="9">
        <v>90</v>
      </c>
      <c r="F2075" s="7">
        <v>3</v>
      </c>
    </row>
    <row r="2076" spans="1:6" x14ac:dyDescent="0.15">
      <c r="A2076" s="9">
        <v>162.59404000000001</v>
      </c>
      <c r="B2076" s="9">
        <v>51.174999999999997</v>
      </c>
      <c r="C2076" s="9">
        <v>96.608990000000006</v>
      </c>
      <c r="D2076" s="9">
        <v>10</v>
      </c>
      <c r="E2076" s="9">
        <v>90</v>
      </c>
      <c r="F2076" s="7">
        <v>3</v>
      </c>
    </row>
    <row r="2077" spans="1:6" x14ac:dyDescent="0.15">
      <c r="A2077" s="9">
        <v>162.65835999999999</v>
      </c>
      <c r="B2077" s="9">
        <v>51.2</v>
      </c>
      <c r="C2077" s="9">
        <v>96.610699999999994</v>
      </c>
      <c r="D2077" s="9">
        <v>10</v>
      </c>
      <c r="E2077" s="9">
        <v>90</v>
      </c>
      <c r="F2077" s="7">
        <v>3</v>
      </c>
    </row>
    <row r="2078" spans="1:6" x14ac:dyDescent="0.15">
      <c r="A2078" s="9">
        <v>162.73958999999999</v>
      </c>
      <c r="B2078" s="9">
        <v>51.225000000000001</v>
      </c>
      <c r="C2078" s="9">
        <v>96.598290000000006</v>
      </c>
      <c r="D2078" s="9">
        <v>10</v>
      </c>
      <c r="E2078" s="9">
        <v>90</v>
      </c>
      <c r="F2078" s="7">
        <v>3</v>
      </c>
    </row>
    <row r="2079" spans="1:6" x14ac:dyDescent="0.15">
      <c r="A2079" s="9">
        <v>162.82596000000001</v>
      </c>
      <c r="B2079" s="9">
        <v>51.25</v>
      </c>
      <c r="C2079" s="9">
        <v>96.597040000000007</v>
      </c>
      <c r="D2079" s="9">
        <v>10</v>
      </c>
      <c r="E2079" s="9">
        <v>90</v>
      </c>
      <c r="F2079" s="7">
        <v>3</v>
      </c>
    </row>
    <row r="2080" spans="1:6" x14ac:dyDescent="0.15">
      <c r="A2080" s="9">
        <v>162.91018</v>
      </c>
      <c r="B2080" s="9">
        <v>51.274999999999999</v>
      </c>
      <c r="C2080" s="9">
        <v>96.614750000000001</v>
      </c>
      <c r="D2080" s="9">
        <v>10</v>
      </c>
      <c r="E2080" s="9">
        <v>90</v>
      </c>
      <c r="F2080" s="7">
        <v>3</v>
      </c>
    </row>
    <row r="2081" spans="1:6" x14ac:dyDescent="0.15">
      <c r="A2081" s="9">
        <v>162.99281999999999</v>
      </c>
      <c r="B2081" s="9">
        <v>51.3</v>
      </c>
      <c r="C2081" s="9">
        <v>96.600239999999999</v>
      </c>
      <c r="D2081" s="9">
        <v>10</v>
      </c>
      <c r="E2081" s="9">
        <v>90</v>
      </c>
      <c r="F2081" s="7">
        <v>3</v>
      </c>
    </row>
    <row r="2082" spans="1:6" x14ac:dyDescent="0.15">
      <c r="A2082" s="9">
        <v>163.06419</v>
      </c>
      <c r="B2082" s="9">
        <v>51.325000000000003</v>
      </c>
      <c r="C2082" s="9">
        <v>96.590760000000003</v>
      </c>
      <c r="D2082" s="9">
        <v>10</v>
      </c>
      <c r="E2082" s="9">
        <v>90</v>
      </c>
      <c r="F2082" s="7">
        <v>3</v>
      </c>
    </row>
    <row r="2083" spans="1:6" x14ac:dyDescent="0.15">
      <c r="A2083" s="9">
        <v>163.12903</v>
      </c>
      <c r="B2083" s="9">
        <v>51.35</v>
      </c>
      <c r="C2083" s="9">
        <v>96.605540000000005</v>
      </c>
      <c r="D2083" s="9">
        <v>10</v>
      </c>
      <c r="E2083" s="9">
        <v>90</v>
      </c>
      <c r="F2083" s="7">
        <v>3</v>
      </c>
    </row>
    <row r="2084" spans="1:6" x14ac:dyDescent="0.15">
      <c r="A2084" s="9">
        <v>163.19443999999999</v>
      </c>
      <c r="B2084" s="9">
        <v>51.375</v>
      </c>
      <c r="C2084" s="9">
        <v>96.614620000000002</v>
      </c>
      <c r="D2084" s="9">
        <v>10</v>
      </c>
      <c r="E2084" s="9">
        <v>90</v>
      </c>
      <c r="F2084" s="7">
        <v>3</v>
      </c>
    </row>
    <row r="2085" spans="1:6" x14ac:dyDescent="0.15">
      <c r="A2085" s="9">
        <v>163.26163</v>
      </c>
      <c r="B2085" s="9">
        <v>51.4</v>
      </c>
      <c r="C2085" s="9">
        <v>96.578959999999995</v>
      </c>
      <c r="D2085" s="9">
        <v>10</v>
      </c>
      <c r="E2085" s="9">
        <v>90</v>
      </c>
      <c r="F2085" s="7">
        <v>3</v>
      </c>
    </row>
    <row r="2086" spans="1:6" x14ac:dyDescent="0.15">
      <c r="A2086" s="9">
        <v>163.34357</v>
      </c>
      <c r="B2086" s="9">
        <v>51.424999999999997</v>
      </c>
      <c r="C2086" s="9">
        <v>96.526840000000007</v>
      </c>
      <c r="D2086" s="9">
        <v>10</v>
      </c>
      <c r="E2086" s="9">
        <v>90</v>
      </c>
      <c r="F2086" s="7">
        <v>3</v>
      </c>
    </row>
    <row r="2087" spans="1:6" x14ac:dyDescent="0.15">
      <c r="A2087" s="9">
        <v>163.42802</v>
      </c>
      <c r="B2087" s="9">
        <v>51.45</v>
      </c>
      <c r="C2087" s="9">
        <v>96.488969999999995</v>
      </c>
      <c r="D2087" s="9">
        <v>10</v>
      </c>
      <c r="E2087" s="9">
        <v>90</v>
      </c>
      <c r="F2087" s="7">
        <v>3</v>
      </c>
    </row>
    <row r="2088" spans="1:6" x14ac:dyDescent="0.15">
      <c r="A2088" s="9">
        <v>163.50946999999999</v>
      </c>
      <c r="B2088" s="9">
        <v>51.475000000000001</v>
      </c>
      <c r="C2088" s="9">
        <v>96.507779999999997</v>
      </c>
      <c r="D2088" s="9">
        <v>10</v>
      </c>
      <c r="E2088" s="9">
        <v>90</v>
      </c>
      <c r="F2088" s="7">
        <v>3</v>
      </c>
    </row>
    <row r="2089" spans="1:6" x14ac:dyDescent="0.15">
      <c r="A2089" s="9">
        <v>163.58019999999999</v>
      </c>
      <c r="B2089" s="9">
        <v>51.5</v>
      </c>
      <c r="C2089" s="9">
        <v>96.510149999999996</v>
      </c>
      <c r="D2089" s="9">
        <v>10</v>
      </c>
      <c r="E2089" s="9">
        <v>90</v>
      </c>
      <c r="F2089" s="7">
        <v>3</v>
      </c>
    </row>
    <row r="2090" spans="1:6" x14ac:dyDescent="0.15">
      <c r="A2090" s="9">
        <v>163.64619999999999</v>
      </c>
      <c r="B2090" s="9">
        <v>51.524999999999999</v>
      </c>
      <c r="C2090" s="9">
        <v>96.45626</v>
      </c>
      <c r="D2090" s="9">
        <v>10</v>
      </c>
      <c r="E2090" s="9">
        <v>90</v>
      </c>
      <c r="F2090" s="7">
        <v>3</v>
      </c>
    </row>
    <row r="2091" spans="1:6" x14ac:dyDescent="0.15">
      <c r="A2091" s="9">
        <v>163.70831000000001</v>
      </c>
      <c r="B2091" s="9">
        <v>51.55</v>
      </c>
      <c r="C2091" s="9">
        <v>96.400549999999996</v>
      </c>
      <c r="D2091" s="9">
        <v>10</v>
      </c>
      <c r="E2091" s="9">
        <v>90</v>
      </c>
      <c r="F2091" s="7">
        <v>3</v>
      </c>
    </row>
    <row r="2092" spans="1:6" x14ac:dyDescent="0.15">
      <c r="A2092" s="9">
        <v>163.77762000000001</v>
      </c>
      <c r="B2092" s="9">
        <v>51.575000000000003</v>
      </c>
      <c r="C2092" s="9">
        <v>96.405230000000003</v>
      </c>
      <c r="D2092" s="9">
        <v>10</v>
      </c>
      <c r="E2092" s="9">
        <v>90</v>
      </c>
      <c r="F2092" s="7">
        <v>3</v>
      </c>
    </row>
    <row r="2093" spans="1:6" x14ac:dyDescent="0.15">
      <c r="A2093" s="9">
        <v>163.85990000000001</v>
      </c>
      <c r="B2093" s="9">
        <v>51.6</v>
      </c>
      <c r="C2093" s="9">
        <v>96.469459999999998</v>
      </c>
      <c r="D2093" s="9">
        <v>10</v>
      </c>
      <c r="E2093" s="9">
        <v>90</v>
      </c>
      <c r="F2093" s="7">
        <v>3</v>
      </c>
    </row>
    <row r="2094" spans="1:6" x14ac:dyDescent="0.15">
      <c r="A2094" s="9">
        <v>163.94316000000001</v>
      </c>
      <c r="B2094" s="9">
        <v>51.625</v>
      </c>
      <c r="C2094" s="9">
        <v>96.509630000000001</v>
      </c>
      <c r="D2094" s="9">
        <v>10</v>
      </c>
      <c r="E2094" s="9">
        <v>90</v>
      </c>
      <c r="F2094" s="7">
        <v>3</v>
      </c>
    </row>
    <row r="2095" spans="1:6" x14ac:dyDescent="0.15">
      <c r="A2095" s="9">
        <v>164.02597</v>
      </c>
      <c r="B2095" s="9">
        <v>51.65</v>
      </c>
      <c r="C2095" s="9">
        <v>96.508920000000003</v>
      </c>
      <c r="D2095" s="9">
        <v>10</v>
      </c>
      <c r="E2095" s="9">
        <v>90</v>
      </c>
      <c r="F2095" s="7">
        <v>3</v>
      </c>
    </row>
    <row r="2096" spans="1:6" x14ac:dyDescent="0.15">
      <c r="A2096" s="9">
        <v>164.11265</v>
      </c>
      <c r="B2096" s="9">
        <v>51.674999999999997</v>
      </c>
      <c r="C2096" s="9">
        <v>96.513149999999996</v>
      </c>
      <c r="D2096" s="9">
        <v>10</v>
      </c>
      <c r="E2096" s="9">
        <v>90</v>
      </c>
      <c r="F2096" s="7">
        <v>3</v>
      </c>
    </row>
    <row r="2097" spans="1:6" x14ac:dyDescent="0.15">
      <c r="A2097" s="9">
        <v>164.18028000000001</v>
      </c>
      <c r="B2097" s="9">
        <v>51.7</v>
      </c>
      <c r="C2097" s="9">
        <v>96.514679999999998</v>
      </c>
      <c r="D2097" s="9">
        <v>10</v>
      </c>
      <c r="E2097" s="9">
        <v>90</v>
      </c>
      <c r="F2097" s="7">
        <v>3</v>
      </c>
    </row>
    <row r="2098" spans="1:6" x14ac:dyDescent="0.15">
      <c r="A2098" s="9">
        <v>164.24818999999999</v>
      </c>
      <c r="B2098" s="9">
        <v>51.725000000000001</v>
      </c>
      <c r="C2098" s="9">
        <v>96.519099999999995</v>
      </c>
      <c r="D2098" s="9">
        <v>10</v>
      </c>
      <c r="E2098" s="9">
        <v>90</v>
      </c>
      <c r="F2098" s="7">
        <v>3</v>
      </c>
    </row>
    <row r="2099" spans="1:6" x14ac:dyDescent="0.15">
      <c r="A2099" s="9">
        <v>164.31836999999999</v>
      </c>
      <c r="B2099" s="9">
        <v>51.75</v>
      </c>
      <c r="C2099" s="9">
        <v>96.548640000000006</v>
      </c>
      <c r="D2099" s="9">
        <v>10</v>
      </c>
      <c r="E2099" s="9">
        <v>90</v>
      </c>
      <c r="F2099" s="7">
        <v>3</v>
      </c>
    </row>
    <row r="2100" spans="1:6" x14ac:dyDescent="0.15">
      <c r="A2100" s="9">
        <v>164.39268000000001</v>
      </c>
      <c r="B2100" s="9">
        <v>51.774999999999999</v>
      </c>
      <c r="C2100" s="9">
        <v>96.586519999999993</v>
      </c>
      <c r="D2100" s="9">
        <v>10</v>
      </c>
      <c r="E2100" s="9">
        <v>90</v>
      </c>
      <c r="F2100" s="7">
        <v>3</v>
      </c>
    </row>
    <row r="2101" spans="1:6" x14ac:dyDescent="0.15">
      <c r="A2101" s="9">
        <v>164.47389999999999</v>
      </c>
      <c r="B2101" s="9">
        <v>51.8</v>
      </c>
      <c r="C2101" s="9">
        <v>96.617329999999995</v>
      </c>
      <c r="D2101" s="9">
        <v>10</v>
      </c>
      <c r="E2101" s="9">
        <v>90</v>
      </c>
      <c r="F2101" s="7">
        <v>3</v>
      </c>
    </row>
    <row r="2102" spans="1:6" x14ac:dyDescent="0.15">
      <c r="A2102" s="9">
        <v>164.55993000000001</v>
      </c>
      <c r="B2102" s="9">
        <v>51.825000000000003</v>
      </c>
      <c r="C2102" s="9">
        <v>96.634889999999999</v>
      </c>
      <c r="D2102" s="9">
        <v>10</v>
      </c>
      <c r="E2102" s="9">
        <v>90</v>
      </c>
      <c r="F2102" s="7">
        <v>3</v>
      </c>
    </row>
    <row r="2103" spans="1:6" x14ac:dyDescent="0.15">
      <c r="A2103" s="9">
        <v>164.64358999999999</v>
      </c>
      <c r="B2103" s="9">
        <v>51.85</v>
      </c>
      <c r="C2103" s="9">
        <v>96.634559999999993</v>
      </c>
      <c r="D2103" s="9">
        <v>10</v>
      </c>
      <c r="E2103" s="9">
        <v>90</v>
      </c>
      <c r="F2103" s="7">
        <v>3</v>
      </c>
    </row>
    <row r="2104" spans="1:6" x14ac:dyDescent="0.15">
      <c r="A2104" s="9">
        <v>164.71522999999999</v>
      </c>
      <c r="B2104" s="9">
        <v>51.875</v>
      </c>
      <c r="C2104" s="9">
        <v>96.613640000000004</v>
      </c>
      <c r="D2104" s="9">
        <v>10</v>
      </c>
      <c r="E2104" s="9">
        <v>90</v>
      </c>
      <c r="F2104" s="7">
        <v>3</v>
      </c>
    </row>
    <row r="2105" spans="1:6" x14ac:dyDescent="0.15">
      <c r="A2105" s="9">
        <v>164.78002000000001</v>
      </c>
      <c r="B2105" s="9">
        <v>51.9</v>
      </c>
      <c r="C2105" s="9">
        <v>96.57302</v>
      </c>
      <c r="D2105" s="9">
        <v>10</v>
      </c>
      <c r="E2105" s="9">
        <v>90</v>
      </c>
      <c r="F2105" s="7">
        <v>3</v>
      </c>
    </row>
    <row r="2106" spans="1:6" x14ac:dyDescent="0.15">
      <c r="A2106" s="9">
        <v>164.84197</v>
      </c>
      <c r="B2106" s="9">
        <v>51.924999999999997</v>
      </c>
      <c r="C2106" s="9">
        <v>96.538390000000007</v>
      </c>
      <c r="D2106" s="9">
        <v>10</v>
      </c>
      <c r="E2106" s="9">
        <v>90</v>
      </c>
      <c r="F2106" s="7">
        <v>3</v>
      </c>
    </row>
    <row r="2107" spans="1:6" x14ac:dyDescent="0.15">
      <c r="A2107" s="9">
        <v>164.90932000000001</v>
      </c>
      <c r="B2107" s="9">
        <v>51.95</v>
      </c>
      <c r="C2107" s="9">
        <v>96.514020000000002</v>
      </c>
      <c r="D2107" s="9">
        <v>10</v>
      </c>
      <c r="E2107" s="9">
        <v>90</v>
      </c>
      <c r="F2107" s="7">
        <v>3</v>
      </c>
    </row>
    <row r="2108" spans="1:6" x14ac:dyDescent="0.15">
      <c r="A2108" s="9">
        <v>164.98757000000001</v>
      </c>
      <c r="B2108" s="9">
        <v>51.975000000000001</v>
      </c>
      <c r="C2108" s="9">
        <v>96.487660000000005</v>
      </c>
      <c r="D2108" s="9">
        <v>10</v>
      </c>
      <c r="E2108" s="9">
        <v>90</v>
      </c>
      <c r="F2108" s="7">
        <v>3</v>
      </c>
    </row>
    <row r="2109" spans="1:6" x14ac:dyDescent="0.15">
      <c r="A2109" s="9">
        <v>165.07602</v>
      </c>
      <c r="B2109" s="9">
        <v>52</v>
      </c>
      <c r="C2109" s="9">
        <v>96.467339999999993</v>
      </c>
      <c r="D2109" s="9">
        <v>10</v>
      </c>
      <c r="E2109" s="9">
        <v>90</v>
      </c>
      <c r="F2109" s="7">
        <v>3</v>
      </c>
    </row>
    <row r="2110" spans="1:6" x14ac:dyDescent="0.15">
      <c r="A2110" s="9">
        <v>165.16695999999999</v>
      </c>
      <c r="B2110" s="9">
        <v>52.024999999999999</v>
      </c>
      <c r="C2110" s="9">
        <v>96.498670000000004</v>
      </c>
      <c r="D2110" s="9">
        <v>10</v>
      </c>
      <c r="E2110" s="9">
        <v>90</v>
      </c>
      <c r="F2110" s="7">
        <v>3</v>
      </c>
    </row>
    <row r="2111" spans="1:6" x14ac:dyDescent="0.15">
      <c r="A2111" s="9">
        <v>165.2456</v>
      </c>
      <c r="B2111" s="9">
        <v>52.05</v>
      </c>
      <c r="C2111" s="9">
        <v>96.559960000000004</v>
      </c>
      <c r="D2111" s="9">
        <v>10</v>
      </c>
      <c r="E2111" s="9">
        <v>90</v>
      </c>
      <c r="F2111" s="7">
        <v>3</v>
      </c>
    </row>
    <row r="2112" spans="1:6" x14ac:dyDescent="0.15">
      <c r="A2112" s="9">
        <v>165.31431000000001</v>
      </c>
      <c r="B2112" s="9">
        <v>52.075000000000003</v>
      </c>
      <c r="C2112" s="9">
        <v>96.578890000000001</v>
      </c>
      <c r="D2112" s="9">
        <v>10</v>
      </c>
      <c r="E2112" s="9">
        <v>90</v>
      </c>
      <c r="F2112" s="7">
        <v>3</v>
      </c>
    </row>
    <row r="2113" spans="1:6" x14ac:dyDescent="0.15">
      <c r="A2113" s="9">
        <v>165.38036</v>
      </c>
      <c r="B2113" s="9">
        <v>52.1</v>
      </c>
      <c r="C2113" s="9">
        <v>96.582909999999998</v>
      </c>
      <c r="D2113" s="9">
        <v>10</v>
      </c>
      <c r="E2113" s="9">
        <v>90</v>
      </c>
      <c r="F2113" s="7">
        <v>3</v>
      </c>
    </row>
    <row r="2114" spans="1:6" x14ac:dyDescent="0.15">
      <c r="A2114" s="9">
        <v>165.44922</v>
      </c>
      <c r="B2114" s="9">
        <v>52.125</v>
      </c>
      <c r="C2114" s="9">
        <v>96.580309999999997</v>
      </c>
      <c r="D2114" s="9">
        <v>10</v>
      </c>
      <c r="E2114" s="9">
        <v>90</v>
      </c>
      <c r="F2114" s="7">
        <v>3</v>
      </c>
    </row>
    <row r="2115" spans="1:6" x14ac:dyDescent="0.15">
      <c r="A2115" s="9">
        <v>165.52163999999999</v>
      </c>
      <c r="B2115" s="9">
        <v>52.15</v>
      </c>
      <c r="C2115" s="9">
        <v>96.568520000000007</v>
      </c>
      <c r="D2115" s="9">
        <v>10</v>
      </c>
      <c r="E2115" s="9">
        <v>90</v>
      </c>
      <c r="F2115" s="7">
        <v>3</v>
      </c>
    </row>
    <row r="2116" spans="1:6" x14ac:dyDescent="0.15">
      <c r="A2116" s="9">
        <v>165.60451</v>
      </c>
      <c r="B2116" s="9">
        <v>52.174999999999997</v>
      </c>
      <c r="C2116" s="9">
        <v>96.561139999999995</v>
      </c>
      <c r="D2116" s="9">
        <v>10</v>
      </c>
      <c r="E2116" s="9">
        <v>90</v>
      </c>
      <c r="F2116" s="7">
        <v>3</v>
      </c>
    </row>
    <row r="2117" spans="1:6" x14ac:dyDescent="0.15">
      <c r="A2117" s="9">
        <v>165.69099</v>
      </c>
      <c r="B2117" s="9">
        <v>52.2</v>
      </c>
      <c r="C2117" s="9">
        <v>96.556820000000002</v>
      </c>
      <c r="D2117" s="9">
        <v>10</v>
      </c>
      <c r="E2117" s="9">
        <v>90</v>
      </c>
      <c r="F2117" s="7">
        <v>3</v>
      </c>
    </row>
    <row r="2118" spans="1:6" x14ac:dyDescent="0.15">
      <c r="A2118" s="9">
        <v>165.77364</v>
      </c>
      <c r="B2118" s="9">
        <v>52.225000000000001</v>
      </c>
      <c r="C2118" s="9">
        <v>96.550809999999998</v>
      </c>
      <c r="D2118" s="9">
        <v>10</v>
      </c>
      <c r="E2118" s="9">
        <v>90</v>
      </c>
      <c r="F2118" s="7">
        <v>3</v>
      </c>
    </row>
    <row r="2119" spans="1:6" x14ac:dyDescent="0.15">
      <c r="A2119" s="9">
        <v>165.84509</v>
      </c>
      <c r="B2119" s="9">
        <v>52.25</v>
      </c>
      <c r="C2119" s="9">
        <v>96.535970000000006</v>
      </c>
      <c r="D2119" s="9">
        <v>10</v>
      </c>
      <c r="E2119" s="9">
        <v>90</v>
      </c>
      <c r="F2119" s="7">
        <v>3</v>
      </c>
    </row>
    <row r="2120" spans="1:6" x14ac:dyDescent="0.15">
      <c r="A2120" s="9">
        <v>165.91501</v>
      </c>
      <c r="B2120" s="9">
        <v>52.274999999999999</v>
      </c>
      <c r="C2120" s="9">
        <v>96.518820000000005</v>
      </c>
      <c r="D2120" s="9">
        <v>10</v>
      </c>
      <c r="E2120" s="9">
        <v>90</v>
      </c>
      <c r="F2120" s="7">
        <v>3</v>
      </c>
    </row>
    <row r="2121" spans="1:6" x14ac:dyDescent="0.15">
      <c r="A2121" s="9">
        <v>165.97806</v>
      </c>
      <c r="B2121" s="9">
        <v>52.3</v>
      </c>
      <c r="C2121" s="9">
        <v>96.519329999999997</v>
      </c>
      <c r="D2121" s="9">
        <v>10</v>
      </c>
      <c r="E2121" s="9">
        <v>90</v>
      </c>
      <c r="F2121" s="7">
        <v>3</v>
      </c>
    </row>
    <row r="2122" spans="1:6" x14ac:dyDescent="0.15">
      <c r="A2122" s="9">
        <v>166.04766000000001</v>
      </c>
      <c r="B2122" s="9">
        <v>52.325000000000003</v>
      </c>
      <c r="C2122" s="9">
        <v>96.520669999999996</v>
      </c>
      <c r="D2122" s="9">
        <v>10</v>
      </c>
      <c r="E2122" s="9">
        <v>90</v>
      </c>
      <c r="F2122" s="7">
        <v>3</v>
      </c>
    </row>
    <row r="2123" spans="1:6" x14ac:dyDescent="0.15">
      <c r="A2123" s="9">
        <v>166.12871999999999</v>
      </c>
      <c r="B2123" s="9">
        <v>52.35</v>
      </c>
      <c r="C2123" s="9">
        <v>96.517009999999999</v>
      </c>
      <c r="D2123" s="9">
        <v>10</v>
      </c>
      <c r="E2123" s="9">
        <v>90</v>
      </c>
      <c r="F2123" s="7">
        <v>3</v>
      </c>
    </row>
    <row r="2124" spans="1:6" x14ac:dyDescent="0.15">
      <c r="A2124" s="9">
        <v>166.21599000000001</v>
      </c>
      <c r="B2124" s="9">
        <v>52.375</v>
      </c>
      <c r="C2124" s="9">
        <v>96.535929999999993</v>
      </c>
      <c r="D2124" s="9">
        <v>10</v>
      </c>
      <c r="E2124" s="9">
        <v>90</v>
      </c>
      <c r="F2124" s="7">
        <v>3</v>
      </c>
    </row>
    <row r="2125" spans="1:6" x14ac:dyDescent="0.15">
      <c r="A2125" s="9">
        <v>166.30287999999999</v>
      </c>
      <c r="B2125" s="9">
        <v>52.4</v>
      </c>
      <c r="C2125" s="9">
        <v>96.557689999999994</v>
      </c>
      <c r="D2125" s="9">
        <v>10</v>
      </c>
      <c r="E2125" s="9">
        <v>90</v>
      </c>
      <c r="F2125" s="7">
        <v>3</v>
      </c>
    </row>
    <row r="2126" spans="1:6" x14ac:dyDescent="0.15">
      <c r="A2126" s="9">
        <v>166.37949</v>
      </c>
      <c r="B2126" s="9">
        <v>52.424999999999997</v>
      </c>
      <c r="C2126" s="9">
        <v>96.575320000000005</v>
      </c>
      <c r="D2126" s="9">
        <v>10</v>
      </c>
      <c r="E2126" s="9">
        <v>90</v>
      </c>
      <c r="F2126" s="7">
        <v>3</v>
      </c>
    </row>
    <row r="2127" spans="1:6" x14ac:dyDescent="0.15">
      <c r="A2127" s="9">
        <v>166.44927999999999</v>
      </c>
      <c r="B2127" s="9">
        <v>52.45</v>
      </c>
      <c r="C2127" s="9">
        <v>96.586489999999998</v>
      </c>
      <c r="D2127" s="9">
        <v>10</v>
      </c>
      <c r="E2127" s="9">
        <v>90</v>
      </c>
      <c r="F2127" s="7">
        <v>3</v>
      </c>
    </row>
    <row r="2128" spans="1:6" x14ac:dyDescent="0.15">
      <c r="A2128" s="9">
        <v>166.51496</v>
      </c>
      <c r="B2128" s="9">
        <v>52.475000000000001</v>
      </c>
      <c r="C2128" s="9">
        <v>96.576329999999999</v>
      </c>
      <c r="D2128" s="9">
        <v>10</v>
      </c>
      <c r="E2128" s="9">
        <v>90</v>
      </c>
      <c r="F2128" s="7">
        <v>3</v>
      </c>
    </row>
    <row r="2129" spans="1:6" x14ac:dyDescent="0.15">
      <c r="A2129" s="9">
        <v>166.57536999999999</v>
      </c>
      <c r="B2129" s="9">
        <v>52.5</v>
      </c>
      <c r="C2129" s="9">
        <v>96.544020000000003</v>
      </c>
      <c r="D2129" s="9">
        <v>10</v>
      </c>
      <c r="E2129" s="9">
        <v>90</v>
      </c>
      <c r="F2129" s="7">
        <v>3</v>
      </c>
    </row>
    <row r="2130" spans="1:6" x14ac:dyDescent="0.15">
      <c r="A2130" s="9">
        <v>166.65074000000001</v>
      </c>
      <c r="B2130" s="9">
        <v>52.524999999999999</v>
      </c>
      <c r="C2130" s="9">
        <v>96.523970000000006</v>
      </c>
      <c r="D2130" s="9">
        <v>10</v>
      </c>
      <c r="E2130" s="9">
        <v>90</v>
      </c>
      <c r="F2130" s="7">
        <v>3</v>
      </c>
    </row>
    <row r="2131" spans="1:6" x14ac:dyDescent="0.15">
      <c r="A2131" s="9">
        <v>166.73489000000001</v>
      </c>
      <c r="B2131" s="9">
        <v>52.55</v>
      </c>
      <c r="C2131" s="9">
        <v>96.506720000000001</v>
      </c>
      <c r="D2131" s="9">
        <v>10</v>
      </c>
      <c r="E2131" s="9">
        <v>90</v>
      </c>
      <c r="F2131" s="7">
        <v>3</v>
      </c>
    </row>
    <row r="2132" spans="1:6" x14ac:dyDescent="0.15">
      <c r="A2132" s="9">
        <v>166.82003</v>
      </c>
      <c r="B2132" s="9">
        <v>52.575000000000003</v>
      </c>
      <c r="C2132" s="9">
        <v>96.500919999999994</v>
      </c>
      <c r="D2132" s="9">
        <v>10</v>
      </c>
      <c r="E2132" s="9">
        <v>90</v>
      </c>
      <c r="F2132" s="7">
        <v>3</v>
      </c>
    </row>
    <row r="2133" spans="1:6" x14ac:dyDescent="0.15">
      <c r="A2133" s="9">
        <v>166.90351000000001</v>
      </c>
      <c r="B2133" s="9">
        <v>52.6</v>
      </c>
      <c r="C2133" s="9">
        <v>96.502830000000003</v>
      </c>
      <c r="D2133" s="9">
        <v>10</v>
      </c>
      <c r="E2133" s="9">
        <v>90</v>
      </c>
      <c r="F2133" s="7">
        <v>3</v>
      </c>
    </row>
    <row r="2134" spans="1:6" x14ac:dyDescent="0.15">
      <c r="A2134" s="9">
        <v>166.97623999999999</v>
      </c>
      <c r="B2134" s="9">
        <v>52.625</v>
      </c>
      <c r="C2134" s="9">
        <v>96.503010000000003</v>
      </c>
      <c r="D2134" s="9">
        <v>10</v>
      </c>
      <c r="E2134" s="9">
        <v>90</v>
      </c>
      <c r="F2134" s="7">
        <v>3</v>
      </c>
    </row>
    <row r="2135" spans="1:6" x14ac:dyDescent="0.15">
      <c r="A2135" s="9">
        <v>167.04516000000001</v>
      </c>
      <c r="B2135" s="9">
        <v>52.65</v>
      </c>
      <c r="C2135" s="9">
        <v>96.511979999999994</v>
      </c>
      <c r="D2135" s="9">
        <v>10</v>
      </c>
      <c r="E2135" s="9">
        <v>90</v>
      </c>
      <c r="F2135" s="7">
        <v>3</v>
      </c>
    </row>
    <row r="2136" spans="1:6" x14ac:dyDescent="0.15">
      <c r="A2136" s="9">
        <v>167.11033</v>
      </c>
      <c r="B2136" s="9">
        <v>52.674999999999997</v>
      </c>
      <c r="C2136" s="9">
        <v>96.535079999999994</v>
      </c>
      <c r="D2136" s="9">
        <v>10</v>
      </c>
      <c r="E2136" s="9">
        <v>90</v>
      </c>
      <c r="F2136" s="7">
        <v>3</v>
      </c>
    </row>
    <row r="2137" spans="1:6" x14ac:dyDescent="0.15">
      <c r="A2137" s="9">
        <v>167.17959999999999</v>
      </c>
      <c r="B2137" s="9">
        <v>52.7</v>
      </c>
      <c r="C2137" s="9">
        <v>96.517780000000002</v>
      </c>
      <c r="D2137" s="9">
        <v>10</v>
      </c>
      <c r="E2137" s="9">
        <v>90</v>
      </c>
      <c r="F2137" s="7">
        <v>3</v>
      </c>
    </row>
    <row r="2138" spans="1:6" x14ac:dyDescent="0.15">
      <c r="A2138" s="9">
        <v>167.25752</v>
      </c>
      <c r="B2138" s="9">
        <v>52.725000000000001</v>
      </c>
      <c r="C2138" s="9">
        <v>96.481660000000005</v>
      </c>
      <c r="D2138" s="9">
        <v>10</v>
      </c>
      <c r="E2138" s="9">
        <v>90</v>
      </c>
      <c r="F2138" s="7">
        <v>3</v>
      </c>
    </row>
    <row r="2139" spans="1:6" x14ac:dyDescent="0.15">
      <c r="A2139" s="9">
        <v>167.34689</v>
      </c>
      <c r="B2139" s="9">
        <v>52.75</v>
      </c>
      <c r="C2139" s="9">
        <v>96.470879999999994</v>
      </c>
      <c r="D2139" s="9">
        <v>10</v>
      </c>
      <c r="E2139" s="9">
        <v>90</v>
      </c>
      <c r="F2139" s="7">
        <v>3</v>
      </c>
    </row>
    <row r="2140" spans="1:6" x14ac:dyDescent="0.15">
      <c r="A2140" s="9">
        <v>167.43073000000001</v>
      </c>
      <c r="B2140" s="9">
        <v>52.774999999999999</v>
      </c>
      <c r="C2140" s="9">
        <v>96.4756</v>
      </c>
      <c r="D2140" s="9">
        <v>10</v>
      </c>
      <c r="E2140" s="9">
        <v>90</v>
      </c>
      <c r="F2140" s="7">
        <v>3</v>
      </c>
    </row>
    <row r="2141" spans="1:6" x14ac:dyDescent="0.15">
      <c r="A2141" s="9">
        <v>167.51048</v>
      </c>
      <c r="B2141" s="9">
        <v>52.8</v>
      </c>
      <c r="C2141" s="9">
        <v>96.487690000000001</v>
      </c>
      <c r="D2141" s="9">
        <v>10</v>
      </c>
      <c r="E2141" s="9">
        <v>90</v>
      </c>
      <c r="F2141" s="7">
        <v>3</v>
      </c>
    </row>
    <row r="2142" spans="1:6" x14ac:dyDescent="0.15">
      <c r="A2142" s="9">
        <v>167.57612</v>
      </c>
      <c r="B2142" s="9">
        <v>52.825000000000003</v>
      </c>
      <c r="C2142" s="9">
        <v>96.497860000000003</v>
      </c>
      <c r="D2142" s="9">
        <v>10</v>
      </c>
      <c r="E2142" s="9">
        <v>90</v>
      </c>
      <c r="F2142" s="7">
        <v>3</v>
      </c>
    </row>
    <row r="2143" spans="1:6" x14ac:dyDescent="0.15">
      <c r="A2143" s="9">
        <v>167.64021</v>
      </c>
      <c r="B2143" s="9">
        <v>52.85</v>
      </c>
      <c r="C2143" s="9">
        <v>96.515360000000001</v>
      </c>
      <c r="D2143" s="9">
        <v>10</v>
      </c>
      <c r="E2143" s="9">
        <v>90</v>
      </c>
      <c r="F2143" s="7">
        <v>3</v>
      </c>
    </row>
    <row r="2144" spans="1:6" x14ac:dyDescent="0.15">
      <c r="A2144" s="9">
        <v>167.70839000000001</v>
      </c>
      <c r="B2144" s="9">
        <v>52.875</v>
      </c>
      <c r="C2144" s="9">
        <v>96.517110000000002</v>
      </c>
      <c r="D2144" s="9">
        <v>10</v>
      </c>
      <c r="E2144" s="9">
        <v>90</v>
      </c>
      <c r="F2144" s="7">
        <v>3</v>
      </c>
    </row>
    <row r="2145" spans="1:6" x14ac:dyDescent="0.15">
      <c r="A2145" s="9">
        <v>167.78698</v>
      </c>
      <c r="B2145" s="9">
        <v>52.9</v>
      </c>
      <c r="C2145" s="9">
        <v>96.516480000000001</v>
      </c>
      <c r="D2145" s="9">
        <v>10</v>
      </c>
      <c r="E2145" s="9">
        <v>90</v>
      </c>
      <c r="F2145" s="7">
        <v>3</v>
      </c>
    </row>
    <row r="2146" spans="1:6" x14ac:dyDescent="0.15">
      <c r="A2146" s="9">
        <v>167.87198000000001</v>
      </c>
      <c r="B2146" s="9">
        <v>52.924999999999997</v>
      </c>
      <c r="C2146" s="9">
        <v>96.517529999999994</v>
      </c>
      <c r="D2146" s="9">
        <v>10</v>
      </c>
      <c r="E2146" s="9">
        <v>90</v>
      </c>
      <c r="F2146" s="7">
        <v>3</v>
      </c>
    </row>
    <row r="2147" spans="1:6" x14ac:dyDescent="0.15">
      <c r="A2147" s="9">
        <v>167.95873</v>
      </c>
      <c r="B2147" s="9">
        <v>52.95</v>
      </c>
      <c r="C2147" s="9">
        <v>96.525310000000005</v>
      </c>
      <c r="D2147" s="9">
        <v>10</v>
      </c>
      <c r="E2147" s="9">
        <v>90</v>
      </c>
      <c r="F2147" s="7">
        <v>3</v>
      </c>
    </row>
    <row r="2148" spans="1:6" x14ac:dyDescent="0.15">
      <c r="A2148" s="9">
        <v>168.03959</v>
      </c>
      <c r="B2148" s="9">
        <v>52.975000000000001</v>
      </c>
      <c r="C2148" s="9">
        <v>96.536839999999998</v>
      </c>
      <c r="D2148" s="9">
        <v>10</v>
      </c>
      <c r="E2148" s="9">
        <v>90</v>
      </c>
      <c r="F2148" s="7">
        <v>3</v>
      </c>
    </row>
    <row r="2149" spans="1:6" x14ac:dyDescent="0.15">
      <c r="A2149" s="9">
        <v>168.10628</v>
      </c>
      <c r="B2149" s="9">
        <v>53</v>
      </c>
      <c r="C2149" s="9">
        <v>96.545550000000006</v>
      </c>
      <c r="D2149" s="9">
        <v>10</v>
      </c>
      <c r="E2149" s="9">
        <v>90</v>
      </c>
      <c r="F2149" s="7">
        <v>3</v>
      </c>
    </row>
    <row r="2150" spans="1:6" x14ac:dyDescent="0.15">
      <c r="A2150" s="9">
        <v>168.17478</v>
      </c>
      <c r="B2150" s="9">
        <v>53.024999999999999</v>
      </c>
      <c r="C2150" s="9">
        <v>96.563149999999993</v>
      </c>
      <c r="D2150" s="9">
        <v>10</v>
      </c>
      <c r="E2150" s="9">
        <v>90</v>
      </c>
      <c r="F2150" s="7">
        <v>3</v>
      </c>
    </row>
    <row r="2151" spans="1:6" x14ac:dyDescent="0.15">
      <c r="A2151" s="9">
        <v>168.24340000000001</v>
      </c>
      <c r="B2151" s="9">
        <v>53.05</v>
      </c>
      <c r="C2151" s="9">
        <v>96.555980000000005</v>
      </c>
      <c r="D2151" s="9">
        <v>10</v>
      </c>
      <c r="E2151" s="9">
        <v>90</v>
      </c>
      <c r="F2151" s="7">
        <v>3</v>
      </c>
    </row>
    <row r="2152" spans="1:6" x14ac:dyDescent="0.15">
      <c r="A2152" s="9">
        <v>168.31365</v>
      </c>
      <c r="B2152" s="9">
        <v>53.075000000000003</v>
      </c>
      <c r="C2152" s="9">
        <v>96.530479999999997</v>
      </c>
      <c r="D2152" s="9">
        <v>10</v>
      </c>
      <c r="E2152" s="9">
        <v>90</v>
      </c>
      <c r="F2152" s="7">
        <v>3</v>
      </c>
    </row>
    <row r="2153" spans="1:6" x14ac:dyDescent="0.15">
      <c r="A2153" s="9">
        <v>168.39367999999999</v>
      </c>
      <c r="B2153" s="9">
        <v>53.1</v>
      </c>
      <c r="C2153" s="9">
        <v>96.522649999999999</v>
      </c>
      <c r="D2153" s="9">
        <v>10</v>
      </c>
      <c r="E2153" s="9">
        <v>90</v>
      </c>
      <c r="F2153" s="7">
        <v>3</v>
      </c>
    </row>
    <row r="2154" spans="1:6" x14ac:dyDescent="0.15">
      <c r="A2154" s="9">
        <v>168.47564</v>
      </c>
      <c r="B2154" s="9">
        <v>53.125</v>
      </c>
      <c r="C2154" s="9">
        <v>96.505840000000006</v>
      </c>
      <c r="D2154" s="9">
        <v>10</v>
      </c>
      <c r="E2154" s="9">
        <v>90</v>
      </c>
      <c r="F2154" s="7">
        <v>3</v>
      </c>
    </row>
    <row r="2155" spans="1:6" x14ac:dyDescent="0.15">
      <c r="A2155" s="9">
        <v>168.56003000000001</v>
      </c>
      <c r="B2155" s="9">
        <v>53.15</v>
      </c>
      <c r="C2155" s="9">
        <v>96.47175</v>
      </c>
      <c r="D2155" s="9">
        <v>10</v>
      </c>
      <c r="E2155" s="9">
        <v>90</v>
      </c>
      <c r="F2155" s="7">
        <v>3</v>
      </c>
    </row>
    <row r="2156" spans="1:6" x14ac:dyDescent="0.15">
      <c r="A2156" s="9">
        <v>168.63952</v>
      </c>
      <c r="B2156" s="9">
        <v>53.174999999999997</v>
      </c>
      <c r="C2156" s="9">
        <v>96.457700000000003</v>
      </c>
      <c r="D2156" s="9">
        <v>10</v>
      </c>
      <c r="E2156" s="9">
        <v>90</v>
      </c>
      <c r="F2156" s="7">
        <v>3</v>
      </c>
    </row>
    <row r="2157" spans="1:6" x14ac:dyDescent="0.15">
      <c r="A2157" s="9">
        <v>168.71020999999999</v>
      </c>
      <c r="B2157" s="9">
        <v>53.2</v>
      </c>
      <c r="C2157" s="9">
        <v>96.513329999999996</v>
      </c>
      <c r="D2157" s="9">
        <v>10</v>
      </c>
      <c r="E2157" s="9">
        <v>90</v>
      </c>
      <c r="F2157" s="7">
        <v>3</v>
      </c>
    </row>
    <row r="2158" spans="1:6" x14ac:dyDescent="0.15">
      <c r="A2158" s="9">
        <v>168.77710999999999</v>
      </c>
      <c r="B2158" s="9">
        <v>53.225000000000001</v>
      </c>
      <c r="C2158" s="9">
        <v>96.565939999999998</v>
      </c>
      <c r="D2158" s="9">
        <v>10</v>
      </c>
      <c r="E2158" s="9">
        <v>90</v>
      </c>
      <c r="F2158" s="7">
        <v>3</v>
      </c>
    </row>
    <row r="2159" spans="1:6" x14ac:dyDescent="0.15">
      <c r="A2159" s="9">
        <v>168.84421</v>
      </c>
      <c r="B2159" s="9">
        <v>53.25</v>
      </c>
      <c r="C2159" s="9">
        <v>96.578440000000001</v>
      </c>
      <c r="D2159" s="9">
        <v>10</v>
      </c>
      <c r="E2159" s="9">
        <v>90</v>
      </c>
      <c r="F2159" s="7">
        <v>3</v>
      </c>
    </row>
    <row r="2160" spans="1:6" x14ac:dyDescent="0.15">
      <c r="A2160" s="9">
        <v>168.92068</v>
      </c>
      <c r="B2160" s="9">
        <v>53.274999999999999</v>
      </c>
      <c r="C2160" s="9">
        <v>96.562110000000004</v>
      </c>
      <c r="D2160" s="9">
        <v>10</v>
      </c>
      <c r="E2160" s="9">
        <v>90</v>
      </c>
      <c r="F2160" s="7">
        <v>3</v>
      </c>
    </row>
    <row r="2161" spans="1:6" x14ac:dyDescent="0.15">
      <c r="A2161" s="9">
        <v>169.00071</v>
      </c>
      <c r="B2161" s="9">
        <v>53.3</v>
      </c>
      <c r="C2161" s="9">
        <v>96.523619999999994</v>
      </c>
      <c r="D2161" s="9">
        <v>10</v>
      </c>
      <c r="E2161" s="9">
        <v>90</v>
      </c>
      <c r="F2161" s="7">
        <v>3</v>
      </c>
    </row>
    <row r="2162" spans="1:6" x14ac:dyDescent="0.15">
      <c r="A2162" s="9">
        <v>169.08573000000001</v>
      </c>
      <c r="B2162" s="9">
        <v>53.325000000000003</v>
      </c>
      <c r="C2162" s="9">
        <v>96.487909999999999</v>
      </c>
      <c r="D2162" s="9">
        <v>10</v>
      </c>
      <c r="E2162" s="9">
        <v>90</v>
      </c>
      <c r="F2162" s="7">
        <v>3</v>
      </c>
    </row>
    <row r="2163" spans="1:6" x14ac:dyDescent="0.15">
      <c r="A2163" s="9">
        <v>169.16472999999999</v>
      </c>
      <c r="B2163" s="9">
        <v>53.35</v>
      </c>
      <c r="C2163" s="9">
        <v>96.460800000000006</v>
      </c>
      <c r="D2163" s="9">
        <v>10</v>
      </c>
      <c r="E2163" s="9">
        <v>90</v>
      </c>
      <c r="F2163" s="7">
        <v>3</v>
      </c>
    </row>
    <row r="2164" spans="1:6" x14ac:dyDescent="0.15">
      <c r="A2164" s="9">
        <v>169.23851999999999</v>
      </c>
      <c r="B2164" s="9">
        <v>53.375</v>
      </c>
      <c r="C2164" s="9">
        <v>96.47</v>
      </c>
      <c r="D2164" s="9">
        <v>10</v>
      </c>
      <c r="E2164" s="9">
        <v>90</v>
      </c>
      <c r="F2164" s="7">
        <v>3</v>
      </c>
    </row>
    <row r="2165" spans="1:6" x14ac:dyDescent="0.15">
      <c r="A2165" s="9">
        <v>169.30439999999999</v>
      </c>
      <c r="B2165" s="9">
        <v>53.4</v>
      </c>
      <c r="C2165" s="9">
        <v>96.516990000000007</v>
      </c>
      <c r="D2165" s="9">
        <v>10</v>
      </c>
      <c r="E2165" s="9">
        <v>90</v>
      </c>
      <c r="F2165" s="7">
        <v>3</v>
      </c>
    </row>
    <row r="2166" spans="1:6" x14ac:dyDescent="0.15">
      <c r="A2166" s="9">
        <v>169.37429</v>
      </c>
      <c r="B2166" s="9">
        <v>53.424999999999997</v>
      </c>
      <c r="C2166" s="9">
        <v>96.572159999999997</v>
      </c>
      <c r="D2166" s="9">
        <v>10</v>
      </c>
      <c r="E2166" s="9">
        <v>90</v>
      </c>
      <c r="F2166" s="7">
        <v>3</v>
      </c>
    </row>
    <row r="2167" spans="1:6" x14ac:dyDescent="0.15">
      <c r="A2167" s="9">
        <v>169.44247999999999</v>
      </c>
      <c r="B2167" s="9">
        <v>53.45</v>
      </c>
      <c r="C2167" s="9">
        <v>96.590459999999993</v>
      </c>
      <c r="D2167" s="9">
        <v>10</v>
      </c>
      <c r="E2167" s="9">
        <v>90</v>
      </c>
      <c r="F2167" s="7">
        <v>3</v>
      </c>
    </row>
    <row r="2168" spans="1:6" x14ac:dyDescent="0.15">
      <c r="A2168" s="9">
        <v>169.51897</v>
      </c>
      <c r="B2168" s="9">
        <v>53.475000000000001</v>
      </c>
      <c r="C2168" s="9">
        <v>96.553470000000004</v>
      </c>
      <c r="D2168" s="9">
        <v>10</v>
      </c>
      <c r="E2168" s="9">
        <v>90</v>
      </c>
      <c r="F2168" s="7">
        <v>3</v>
      </c>
    </row>
    <row r="2169" spans="1:6" x14ac:dyDescent="0.15">
      <c r="A2169" s="9">
        <v>169.60389000000001</v>
      </c>
      <c r="B2169" s="9">
        <v>53.5</v>
      </c>
      <c r="C2169" s="9">
        <v>96.501540000000006</v>
      </c>
      <c r="D2169" s="9">
        <v>10</v>
      </c>
      <c r="E2169" s="9">
        <v>90</v>
      </c>
      <c r="F2169" s="7">
        <v>3</v>
      </c>
    </row>
    <row r="2170" spans="1:6" x14ac:dyDescent="0.15">
      <c r="A2170" s="9">
        <v>169.68879000000001</v>
      </c>
      <c r="B2170" s="9">
        <v>53.524999999999999</v>
      </c>
      <c r="C2170" s="9">
        <v>96.49342</v>
      </c>
      <c r="D2170" s="9">
        <v>10</v>
      </c>
      <c r="E2170" s="9">
        <v>90</v>
      </c>
      <c r="F2170" s="7">
        <v>3</v>
      </c>
    </row>
    <row r="2171" spans="1:6" x14ac:dyDescent="0.15">
      <c r="A2171" s="9">
        <v>169.76763</v>
      </c>
      <c r="B2171" s="9">
        <v>53.55</v>
      </c>
      <c r="C2171" s="9">
        <v>96.526219999999995</v>
      </c>
      <c r="D2171" s="9">
        <v>10</v>
      </c>
      <c r="E2171" s="9">
        <v>90</v>
      </c>
      <c r="F2171" s="7">
        <v>3</v>
      </c>
    </row>
    <row r="2172" spans="1:6" x14ac:dyDescent="0.15">
      <c r="A2172" s="9">
        <v>169.83652000000001</v>
      </c>
      <c r="B2172" s="9">
        <v>53.575000000000003</v>
      </c>
      <c r="C2172" s="9">
        <v>96.539609999999996</v>
      </c>
      <c r="D2172" s="9">
        <v>10</v>
      </c>
      <c r="E2172" s="9">
        <v>90</v>
      </c>
      <c r="F2172" s="7">
        <v>3</v>
      </c>
    </row>
    <row r="2173" spans="1:6" x14ac:dyDescent="0.15">
      <c r="A2173" s="9">
        <v>169.90439000000001</v>
      </c>
      <c r="B2173" s="9">
        <v>53.6</v>
      </c>
      <c r="C2173" s="9">
        <v>96.557100000000005</v>
      </c>
      <c r="D2173" s="9">
        <v>10</v>
      </c>
      <c r="E2173" s="9">
        <v>90</v>
      </c>
      <c r="F2173" s="7">
        <v>3</v>
      </c>
    </row>
    <row r="2174" spans="1:6" x14ac:dyDescent="0.15">
      <c r="A2174" s="9">
        <v>169.97313</v>
      </c>
      <c r="B2174" s="9">
        <v>53.625</v>
      </c>
      <c r="C2174" s="9">
        <v>96.568979999999996</v>
      </c>
      <c r="D2174" s="9">
        <v>10</v>
      </c>
      <c r="E2174" s="9">
        <v>90</v>
      </c>
      <c r="F2174" s="7">
        <v>3</v>
      </c>
    </row>
    <row r="2175" spans="1:6" x14ac:dyDescent="0.15">
      <c r="A2175" s="9">
        <v>170.04884000000001</v>
      </c>
      <c r="B2175" s="9">
        <v>53.65</v>
      </c>
      <c r="C2175" s="9">
        <v>96.55395</v>
      </c>
      <c r="D2175" s="9">
        <v>10</v>
      </c>
      <c r="E2175" s="9">
        <v>90</v>
      </c>
      <c r="F2175" s="7">
        <v>3</v>
      </c>
    </row>
    <row r="2176" spans="1:6" x14ac:dyDescent="0.15">
      <c r="A2176" s="9">
        <v>170.12852000000001</v>
      </c>
      <c r="B2176" s="9">
        <v>53.674999999999997</v>
      </c>
      <c r="C2176" s="9">
        <v>96.527860000000004</v>
      </c>
      <c r="D2176" s="9">
        <v>10</v>
      </c>
      <c r="E2176" s="9">
        <v>90</v>
      </c>
      <c r="F2176" s="7">
        <v>3</v>
      </c>
    </row>
    <row r="2177" spans="1:6" x14ac:dyDescent="0.15">
      <c r="A2177" s="9">
        <v>170.20981</v>
      </c>
      <c r="B2177" s="9">
        <v>53.7</v>
      </c>
      <c r="C2177" s="9">
        <v>96.50376</v>
      </c>
      <c r="D2177" s="9">
        <v>10</v>
      </c>
      <c r="E2177" s="9">
        <v>90</v>
      </c>
      <c r="F2177" s="7">
        <v>3</v>
      </c>
    </row>
    <row r="2178" spans="1:6" x14ac:dyDescent="0.15">
      <c r="A2178" s="9">
        <v>170.29065</v>
      </c>
      <c r="B2178" s="9">
        <v>53.725000000000001</v>
      </c>
      <c r="C2178" s="9">
        <v>96.474080000000001</v>
      </c>
      <c r="D2178" s="9">
        <v>10</v>
      </c>
      <c r="E2178" s="9">
        <v>90</v>
      </c>
      <c r="F2178" s="7">
        <v>3</v>
      </c>
    </row>
    <row r="2179" spans="1:6" x14ac:dyDescent="0.15">
      <c r="A2179" s="9">
        <v>170.36448999999999</v>
      </c>
      <c r="B2179" s="9">
        <v>53.75</v>
      </c>
      <c r="C2179" s="9">
        <v>96.448830000000001</v>
      </c>
      <c r="D2179" s="9">
        <v>10</v>
      </c>
      <c r="E2179" s="9">
        <v>90</v>
      </c>
      <c r="F2179" s="7">
        <v>3</v>
      </c>
    </row>
    <row r="2180" spans="1:6" x14ac:dyDescent="0.15">
      <c r="A2180" s="9">
        <v>170.43641</v>
      </c>
      <c r="B2180" s="9">
        <v>53.774999999999999</v>
      </c>
      <c r="C2180" s="9">
        <v>96.480599999999995</v>
      </c>
      <c r="D2180" s="9">
        <v>10</v>
      </c>
      <c r="E2180" s="9">
        <v>90</v>
      </c>
      <c r="F2180" s="7">
        <v>3</v>
      </c>
    </row>
    <row r="2181" spans="1:6" x14ac:dyDescent="0.15">
      <c r="A2181" s="9">
        <v>170.50529</v>
      </c>
      <c r="B2181" s="9">
        <v>53.8</v>
      </c>
      <c r="C2181" s="9">
        <v>96.544479999999993</v>
      </c>
      <c r="D2181" s="9">
        <v>10</v>
      </c>
      <c r="E2181" s="9">
        <v>90</v>
      </c>
      <c r="F2181" s="7">
        <v>3</v>
      </c>
    </row>
    <row r="2182" spans="1:6" x14ac:dyDescent="0.15">
      <c r="A2182" s="9">
        <v>170.57526999999999</v>
      </c>
      <c r="B2182" s="9">
        <v>53.825000000000003</v>
      </c>
      <c r="C2182" s="9">
        <v>96.572730000000007</v>
      </c>
      <c r="D2182" s="9">
        <v>10</v>
      </c>
      <c r="E2182" s="9">
        <v>90</v>
      </c>
      <c r="F2182" s="7">
        <v>3</v>
      </c>
    </row>
    <row r="2183" spans="1:6" x14ac:dyDescent="0.15">
      <c r="A2183" s="9">
        <v>170.65172999999999</v>
      </c>
      <c r="B2183" s="9">
        <v>53.85</v>
      </c>
      <c r="C2183" s="9">
        <v>96.533580000000001</v>
      </c>
      <c r="D2183" s="9">
        <v>10</v>
      </c>
      <c r="E2183" s="9">
        <v>90</v>
      </c>
      <c r="F2183" s="7">
        <v>3</v>
      </c>
    </row>
    <row r="2184" spans="1:6" x14ac:dyDescent="0.15">
      <c r="A2184" s="9">
        <v>170.73524</v>
      </c>
      <c r="B2184" s="9">
        <v>53.875</v>
      </c>
      <c r="C2184" s="9">
        <v>96.498199999999997</v>
      </c>
      <c r="D2184" s="9">
        <v>10</v>
      </c>
      <c r="E2184" s="9">
        <v>90</v>
      </c>
      <c r="F2184" s="7">
        <v>3</v>
      </c>
    </row>
    <row r="2185" spans="1:6" x14ac:dyDescent="0.15">
      <c r="A2185" s="9">
        <v>170.81971999999999</v>
      </c>
      <c r="B2185" s="9">
        <v>53.9</v>
      </c>
      <c r="C2185" s="9">
        <v>96.503270000000001</v>
      </c>
      <c r="D2185" s="9">
        <v>10</v>
      </c>
      <c r="E2185" s="9">
        <v>90</v>
      </c>
      <c r="F2185" s="7">
        <v>3</v>
      </c>
    </row>
    <row r="2186" spans="1:6" x14ac:dyDescent="0.15">
      <c r="A2186" s="9">
        <v>170.89750000000001</v>
      </c>
      <c r="B2186" s="9">
        <v>53.924999999999997</v>
      </c>
      <c r="C2186" s="9">
        <v>96.513030000000001</v>
      </c>
      <c r="D2186" s="9">
        <v>10</v>
      </c>
      <c r="E2186" s="9">
        <v>90</v>
      </c>
      <c r="F2186" s="7">
        <v>3</v>
      </c>
    </row>
    <row r="2187" spans="1:6" x14ac:dyDescent="0.15">
      <c r="A2187" s="9">
        <v>170.96749</v>
      </c>
      <c r="B2187" s="9">
        <v>53.95</v>
      </c>
      <c r="C2187" s="9">
        <v>96.531260000000003</v>
      </c>
      <c r="D2187" s="9">
        <v>10</v>
      </c>
      <c r="E2187" s="9">
        <v>90</v>
      </c>
      <c r="F2187" s="7">
        <v>3</v>
      </c>
    </row>
    <row r="2188" spans="1:6" x14ac:dyDescent="0.15">
      <c r="A2188" s="9">
        <v>171.03628</v>
      </c>
      <c r="B2188" s="9">
        <v>53.975000000000001</v>
      </c>
      <c r="C2188" s="9">
        <v>96.543319999999994</v>
      </c>
      <c r="D2188" s="9">
        <v>10</v>
      </c>
      <c r="E2188" s="9">
        <v>90</v>
      </c>
      <c r="F2188" s="7">
        <v>3</v>
      </c>
    </row>
    <row r="2189" spans="1:6" x14ac:dyDescent="0.15">
      <c r="A2189" s="9">
        <v>171.10822999999999</v>
      </c>
      <c r="B2189" s="9">
        <v>54</v>
      </c>
      <c r="C2189" s="9">
        <v>96.544910000000002</v>
      </c>
      <c r="D2189" s="9">
        <v>10</v>
      </c>
      <c r="E2189" s="9">
        <v>90</v>
      </c>
      <c r="F2189" s="7">
        <v>3</v>
      </c>
    </row>
    <row r="2190" spans="1:6" x14ac:dyDescent="0.15">
      <c r="A2190" s="9">
        <v>171.17660000000001</v>
      </c>
      <c r="B2190" s="9">
        <v>54.024999999999999</v>
      </c>
      <c r="C2190" s="9">
        <v>96.542420000000007</v>
      </c>
      <c r="D2190" s="9">
        <v>10</v>
      </c>
      <c r="E2190" s="9">
        <v>90</v>
      </c>
      <c r="F2190" s="7">
        <v>3</v>
      </c>
    </row>
    <row r="2191" spans="1:6" x14ac:dyDescent="0.15">
      <c r="A2191" s="9">
        <v>171.25867</v>
      </c>
      <c r="B2191" s="9">
        <v>54.05</v>
      </c>
      <c r="C2191" s="9">
        <v>96.526499999999999</v>
      </c>
      <c r="D2191" s="9">
        <v>10</v>
      </c>
      <c r="E2191" s="9">
        <v>90</v>
      </c>
      <c r="F2191" s="7">
        <v>3</v>
      </c>
    </row>
    <row r="2192" spans="1:6" x14ac:dyDescent="0.15">
      <c r="A2192" s="9">
        <v>171.34073000000001</v>
      </c>
      <c r="B2192" s="9">
        <v>54.075000000000003</v>
      </c>
      <c r="C2192" s="9">
        <v>96.508600000000001</v>
      </c>
      <c r="D2192" s="9">
        <v>10</v>
      </c>
      <c r="E2192" s="9">
        <v>90</v>
      </c>
      <c r="F2192" s="7">
        <v>3</v>
      </c>
    </row>
    <row r="2193" spans="1:6" x14ac:dyDescent="0.15">
      <c r="A2193" s="9">
        <v>171.42361</v>
      </c>
      <c r="B2193" s="9">
        <v>54.1</v>
      </c>
      <c r="C2193" s="9">
        <v>96.515919999999994</v>
      </c>
      <c r="D2193" s="9">
        <v>10</v>
      </c>
      <c r="E2193" s="9">
        <v>90</v>
      </c>
      <c r="F2193" s="7">
        <v>3</v>
      </c>
    </row>
    <row r="2194" spans="1:6" x14ac:dyDescent="0.15">
      <c r="A2194" s="9">
        <v>171.49556999999999</v>
      </c>
      <c r="B2194" s="9">
        <v>54.125</v>
      </c>
      <c r="C2194" s="9">
        <v>96.541700000000006</v>
      </c>
      <c r="D2194" s="9">
        <v>10</v>
      </c>
      <c r="E2194" s="9">
        <v>90</v>
      </c>
      <c r="F2194" s="7">
        <v>3</v>
      </c>
    </row>
    <row r="2195" spans="1:6" x14ac:dyDescent="0.15">
      <c r="A2195" s="9">
        <v>171.57026999999999</v>
      </c>
      <c r="B2195" s="9">
        <v>54.15</v>
      </c>
      <c r="C2195" s="9">
        <v>96.536299999999997</v>
      </c>
      <c r="D2195" s="9">
        <v>10</v>
      </c>
      <c r="E2195" s="9">
        <v>90</v>
      </c>
      <c r="F2195" s="7">
        <v>3</v>
      </c>
    </row>
    <row r="2196" spans="1:6" x14ac:dyDescent="0.15">
      <c r="A2196" s="9">
        <v>171.63754</v>
      </c>
      <c r="B2196" s="9">
        <v>54.174999999999997</v>
      </c>
      <c r="C2196" s="9">
        <v>96.506230000000002</v>
      </c>
      <c r="D2196" s="9">
        <v>10</v>
      </c>
      <c r="E2196" s="9">
        <v>90</v>
      </c>
      <c r="F2196" s="7">
        <v>3</v>
      </c>
    </row>
    <row r="2197" spans="1:6" x14ac:dyDescent="0.15">
      <c r="A2197" s="9">
        <v>171.70844</v>
      </c>
      <c r="B2197" s="9">
        <v>54.2</v>
      </c>
      <c r="C2197" s="9">
        <v>96.494730000000004</v>
      </c>
      <c r="D2197" s="9">
        <v>10</v>
      </c>
      <c r="E2197" s="9">
        <v>90</v>
      </c>
      <c r="F2197" s="7">
        <v>3</v>
      </c>
    </row>
    <row r="2198" spans="1:6" x14ac:dyDescent="0.15">
      <c r="A2198" s="9">
        <v>171.78355999999999</v>
      </c>
      <c r="B2198" s="9">
        <v>54.225000000000001</v>
      </c>
      <c r="C2198" s="9">
        <v>96.486770000000007</v>
      </c>
      <c r="D2198" s="9">
        <v>10</v>
      </c>
      <c r="E2198" s="9">
        <v>90</v>
      </c>
      <c r="F2198" s="7">
        <v>3</v>
      </c>
    </row>
    <row r="2199" spans="1:6" x14ac:dyDescent="0.15">
      <c r="A2199" s="9">
        <v>171.86094</v>
      </c>
      <c r="B2199" s="9">
        <v>54.25</v>
      </c>
      <c r="C2199" s="9">
        <v>96.476280000000003</v>
      </c>
      <c r="D2199" s="9">
        <v>10</v>
      </c>
      <c r="E2199" s="9">
        <v>90</v>
      </c>
      <c r="F2199" s="7">
        <v>3</v>
      </c>
    </row>
    <row r="2200" spans="1:6" x14ac:dyDescent="0.15">
      <c r="A2200" s="9">
        <v>171.94056</v>
      </c>
      <c r="B2200" s="9">
        <v>54.274999999999999</v>
      </c>
      <c r="C2200" s="9">
        <v>96.457009999999997</v>
      </c>
      <c r="D2200" s="9">
        <v>10</v>
      </c>
      <c r="E2200" s="9">
        <v>90</v>
      </c>
      <c r="F2200" s="7">
        <v>3</v>
      </c>
    </row>
    <row r="2201" spans="1:6" x14ac:dyDescent="0.15">
      <c r="A2201" s="9">
        <v>172.02249</v>
      </c>
      <c r="B2201" s="9">
        <v>54.3</v>
      </c>
      <c r="C2201" s="9">
        <v>96.468410000000006</v>
      </c>
      <c r="D2201" s="9">
        <v>10</v>
      </c>
      <c r="E2201" s="9">
        <v>90</v>
      </c>
      <c r="F2201" s="7">
        <v>3</v>
      </c>
    </row>
    <row r="2202" spans="1:6" x14ac:dyDescent="0.15">
      <c r="A2202" s="9">
        <v>172.09851</v>
      </c>
      <c r="B2202" s="9">
        <v>54.325000000000003</v>
      </c>
      <c r="C2202" s="9">
        <v>96.527320000000003</v>
      </c>
      <c r="D2202" s="9">
        <v>10</v>
      </c>
      <c r="E2202" s="9">
        <v>90</v>
      </c>
      <c r="F2202" s="7">
        <v>3</v>
      </c>
    </row>
    <row r="2203" spans="1:6" x14ac:dyDescent="0.15">
      <c r="A2203" s="9">
        <v>172.16847999999999</v>
      </c>
      <c r="B2203" s="9">
        <v>54.35</v>
      </c>
      <c r="C2203" s="9">
        <v>96.573250000000002</v>
      </c>
      <c r="D2203" s="9">
        <v>10</v>
      </c>
      <c r="E2203" s="9">
        <v>90</v>
      </c>
      <c r="F2203" s="7">
        <v>3</v>
      </c>
    </row>
    <row r="2204" spans="1:6" x14ac:dyDescent="0.15">
      <c r="A2204" s="9">
        <v>172.24136999999999</v>
      </c>
      <c r="B2204" s="9">
        <v>54.375</v>
      </c>
      <c r="C2204" s="9">
        <v>96.566569999999999</v>
      </c>
      <c r="D2204" s="9">
        <v>10</v>
      </c>
      <c r="E2204" s="9">
        <v>90</v>
      </c>
      <c r="F2204" s="7">
        <v>3</v>
      </c>
    </row>
    <row r="2205" spans="1:6" x14ac:dyDescent="0.15">
      <c r="A2205" s="9">
        <v>172.31155999999999</v>
      </c>
      <c r="B2205" s="9">
        <v>54.4</v>
      </c>
      <c r="C2205" s="9">
        <v>96.567539999999994</v>
      </c>
      <c r="D2205" s="9">
        <v>10</v>
      </c>
      <c r="E2205" s="9">
        <v>90</v>
      </c>
      <c r="F2205" s="7">
        <v>3</v>
      </c>
    </row>
    <row r="2206" spans="1:6" x14ac:dyDescent="0.15">
      <c r="A2206" s="9">
        <v>172.39067</v>
      </c>
      <c r="B2206" s="9">
        <v>54.424999999999997</v>
      </c>
      <c r="C2206" s="9">
        <v>96.580460000000002</v>
      </c>
      <c r="D2206" s="9">
        <v>10</v>
      </c>
      <c r="E2206" s="9">
        <v>90</v>
      </c>
      <c r="F2206" s="7">
        <v>3</v>
      </c>
    </row>
    <row r="2207" spans="1:6" x14ac:dyDescent="0.15">
      <c r="A2207" s="9">
        <v>172.46769</v>
      </c>
      <c r="B2207" s="9">
        <v>54.45</v>
      </c>
      <c r="C2207" s="9">
        <v>96.558009999999996</v>
      </c>
      <c r="D2207" s="9">
        <v>10</v>
      </c>
      <c r="E2207" s="9">
        <v>90</v>
      </c>
      <c r="F2207" s="7">
        <v>3</v>
      </c>
    </row>
    <row r="2208" spans="1:6" x14ac:dyDescent="0.15">
      <c r="A2208" s="9">
        <v>172.54476</v>
      </c>
      <c r="B2208" s="9">
        <v>54.475000000000001</v>
      </c>
      <c r="C2208" s="9">
        <v>96.528369999999995</v>
      </c>
      <c r="D2208" s="9">
        <v>10</v>
      </c>
      <c r="E2208" s="9">
        <v>90</v>
      </c>
      <c r="F2208" s="7">
        <v>3</v>
      </c>
    </row>
    <row r="2209" spans="1:6" x14ac:dyDescent="0.15">
      <c r="A2209" s="9">
        <v>172.62635</v>
      </c>
      <c r="B2209" s="9">
        <v>54.5</v>
      </c>
      <c r="C2209" s="9">
        <v>96.527029999999996</v>
      </c>
      <c r="D2209" s="9">
        <v>10</v>
      </c>
      <c r="E2209" s="9">
        <v>90</v>
      </c>
      <c r="F2209" s="7">
        <v>3</v>
      </c>
    </row>
    <row r="2210" spans="1:6" x14ac:dyDescent="0.15">
      <c r="A2210" s="9">
        <v>172.69768999999999</v>
      </c>
      <c r="B2210" s="9">
        <v>54.524999999999999</v>
      </c>
      <c r="C2210" s="9">
        <v>96.527389999999997</v>
      </c>
      <c r="D2210" s="9">
        <v>10</v>
      </c>
      <c r="E2210" s="9">
        <v>90</v>
      </c>
      <c r="F2210" s="7">
        <v>3</v>
      </c>
    </row>
    <row r="2211" spans="1:6" x14ac:dyDescent="0.15">
      <c r="A2211" s="9">
        <v>172.76862</v>
      </c>
      <c r="B2211" s="9">
        <v>54.55</v>
      </c>
      <c r="C2211" s="9">
        <v>96.518169999999998</v>
      </c>
      <c r="D2211" s="9">
        <v>10</v>
      </c>
      <c r="E2211" s="9">
        <v>90</v>
      </c>
      <c r="F2211" s="7">
        <v>3</v>
      </c>
    </row>
    <row r="2212" spans="1:6" x14ac:dyDescent="0.15">
      <c r="A2212" s="9">
        <v>172.84159</v>
      </c>
      <c r="B2212" s="9">
        <v>54.575000000000003</v>
      </c>
      <c r="C2212" s="9">
        <v>96.494280000000003</v>
      </c>
      <c r="D2212" s="9">
        <v>10</v>
      </c>
      <c r="E2212" s="9">
        <v>90</v>
      </c>
      <c r="F2212" s="7">
        <v>3</v>
      </c>
    </row>
    <row r="2213" spans="1:6" x14ac:dyDescent="0.15">
      <c r="A2213" s="9">
        <v>172.91836000000001</v>
      </c>
      <c r="B2213" s="9">
        <v>54.6</v>
      </c>
      <c r="C2213" s="9">
        <v>96.484880000000004</v>
      </c>
      <c r="D2213" s="9">
        <v>10</v>
      </c>
      <c r="E2213" s="9">
        <v>90</v>
      </c>
      <c r="F2213" s="7">
        <v>3</v>
      </c>
    </row>
    <row r="2214" spans="1:6" x14ac:dyDescent="0.15">
      <c r="A2214" s="9">
        <v>172.99547000000001</v>
      </c>
      <c r="B2214" s="9">
        <v>54.625</v>
      </c>
      <c r="C2214" s="9">
        <v>96.480649999999997</v>
      </c>
      <c r="D2214" s="9">
        <v>10</v>
      </c>
      <c r="E2214" s="9">
        <v>90</v>
      </c>
      <c r="F2214" s="7">
        <v>3</v>
      </c>
    </row>
    <row r="2215" spans="1:6" x14ac:dyDescent="0.15">
      <c r="A2215" s="9">
        <v>173.06952000000001</v>
      </c>
      <c r="B2215" s="9">
        <v>54.65</v>
      </c>
      <c r="C2215" s="9">
        <v>96.462869999999995</v>
      </c>
      <c r="D2215" s="9">
        <v>10</v>
      </c>
      <c r="E2215" s="9">
        <v>90</v>
      </c>
      <c r="F2215" s="7">
        <v>3</v>
      </c>
    </row>
    <row r="2216" spans="1:6" x14ac:dyDescent="0.15">
      <c r="A2216" s="9">
        <v>173.14948000000001</v>
      </c>
      <c r="B2216" s="9">
        <v>54.674999999999997</v>
      </c>
      <c r="C2216" s="9">
        <v>96.463290000000001</v>
      </c>
      <c r="D2216" s="9">
        <v>10</v>
      </c>
      <c r="E2216" s="9">
        <v>90</v>
      </c>
      <c r="F2216" s="7">
        <v>3</v>
      </c>
    </row>
    <row r="2217" spans="1:6" x14ac:dyDescent="0.15">
      <c r="A2217" s="9">
        <v>173.22550000000001</v>
      </c>
      <c r="B2217" s="9">
        <v>54.7</v>
      </c>
      <c r="C2217" s="9">
        <v>96.483519999999999</v>
      </c>
      <c r="D2217" s="9">
        <v>10</v>
      </c>
      <c r="E2217" s="9">
        <v>90</v>
      </c>
      <c r="F2217" s="7">
        <v>3</v>
      </c>
    </row>
    <row r="2218" spans="1:6" x14ac:dyDescent="0.15">
      <c r="A2218" s="9">
        <v>173.29739000000001</v>
      </c>
      <c r="B2218" s="9">
        <v>54.725000000000001</v>
      </c>
      <c r="C2218" s="9">
        <v>96.487089999999995</v>
      </c>
      <c r="D2218" s="9">
        <v>10</v>
      </c>
      <c r="E2218" s="9">
        <v>90</v>
      </c>
      <c r="F2218" s="7">
        <v>3</v>
      </c>
    </row>
    <row r="2219" spans="1:6" x14ac:dyDescent="0.15">
      <c r="A2219" s="9">
        <v>173.37224000000001</v>
      </c>
      <c r="B2219" s="9">
        <v>54.75</v>
      </c>
      <c r="C2219" s="9">
        <v>96.489019999999996</v>
      </c>
      <c r="D2219" s="9">
        <v>10</v>
      </c>
      <c r="E2219" s="9">
        <v>90</v>
      </c>
      <c r="F2219" s="7">
        <v>3</v>
      </c>
    </row>
    <row r="2220" spans="1:6" x14ac:dyDescent="0.15">
      <c r="A2220" s="9">
        <v>173.44126</v>
      </c>
      <c r="B2220" s="9">
        <v>54.774999999999999</v>
      </c>
      <c r="C2220" s="9">
        <v>96.487369999999999</v>
      </c>
      <c r="D2220" s="9">
        <v>10</v>
      </c>
      <c r="E2220" s="9">
        <v>90</v>
      </c>
      <c r="F2220" s="7">
        <v>3</v>
      </c>
    </row>
    <row r="2221" spans="1:6" x14ac:dyDescent="0.15">
      <c r="A2221" s="9">
        <v>173.51641000000001</v>
      </c>
      <c r="B2221" s="9">
        <v>54.8</v>
      </c>
      <c r="C2221" s="9">
        <v>96.469970000000004</v>
      </c>
      <c r="D2221" s="9">
        <v>10</v>
      </c>
      <c r="E2221" s="9">
        <v>90</v>
      </c>
      <c r="F2221" s="7">
        <v>3</v>
      </c>
    </row>
    <row r="2222" spans="1:6" x14ac:dyDescent="0.15">
      <c r="A2222" s="9">
        <v>173.59039000000001</v>
      </c>
      <c r="B2222" s="9">
        <v>54.825000000000003</v>
      </c>
      <c r="C2222" s="9">
        <v>96.44238</v>
      </c>
      <c r="D2222" s="9">
        <v>10</v>
      </c>
      <c r="E2222" s="9">
        <v>90</v>
      </c>
      <c r="F2222" s="7">
        <v>3</v>
      </c>
    </row>
    <row r="2223" spans="1:6" x14ac:dyDescent="0.15">
      <c r="A2223" s="9">
        <v>173.66714999999999</v>
      </c>
      <c r="B2223" s="9">
        <v>54.85</v>
      </c>
      <c r="C2223" s="9">
        <v>96.437100000000001</v>
      </c>
      <c r="D2223" s="9">
        <v>10</v>
      </c>
      <c r="E2223" s="9">
        <v>90</v>
      </c>
      <c r="F2223" s="7">
        <v>3</v>
      </c>
    </row>
    <row r="2224" spans="1:6" x14ac:dyDescent="0.15">
      <c r="A2224" s="9">
        <v>173.74542</v>
      </c>
      <c r="B2224" s="9">
        <v>54.875</v>
      </c>
      <c r="C2224" s="9">
        <v>96.45026</v>
      </c>
      <c r="D2224" s="9">
        <v>10</v>
      </c>
      <c r="E2224" s="9">
        <v>90</v>
      </c>
      <c r="F2224" s="7">
        <v>3</v>
      </c>
    </row>
    <row r="2225" spans="1:6" x14ac:dyDescent="0.15">
      <c r="A2225" s="9">
        <v>173.82033999999999</v>
      </c>
      <c r="B2225" s="9">
        <v>54.9</v>
      </c>
      <c r="C2225" s="9">
        <v>96.476349999999996</v>
      </c>
      <c r="D2225" s="9">
        <v>10</v>
      </c>
      <c r="E2225" s="9">
        <v>90</v>
      </c>
      <c r="F2225" s="7">
        <v>3</v>
      </c>
    </row>
    <row r="2226" spans="1:6" x14ac:dyDescent="0.15">
      <c r="A2226" s="9">
        <v>173.89635000000001</v>
      </c>
      <c r="B2226" s="9">
        <v>54.924999999999997</v>
      </c>
      <c r="C2226" s="9">
        <v>96.507750000000001</v>
      </c>
      <c r="D2226" s="9">
        <v>10</v>
      </c>
      <c r="E2226" s="9">
        <v>90</v>
      </c>
      <c r="F2226" s="7">
        <v>3</v>
      </c>
    </row>
    <row r="2227" spans="1:6" x14ac:dyDescent="0.15">
      <c r="A2227" s="9">
        <v>173.96637999999999</v>
      </c>
      <c r="B2227" s="9">
        <v>54.95</v>
      </c>
      <c r="C2227" s="9">
        <v>96.510639999999995</v>
      </c>
      <c r="D2227" s="9">
        <v>10</v>
      </c>
      <c r="E2227" s="9">
        <v>90</v>
      </c>
      <c r="F2227" s="7">
        <v>3</v>
      </c>
    </row>
    <row r="2228" spans="1:6" x14ac:dyDescent="0.15">
      <c r="A2228" s="9">
        <v>174.04066</v>
      </c>
      <c r="B2228" s="9">
        <v>54.975000000000001</v>
      </c>
      <c r="C2228" s="9">
        <v>96.494669999999999</v>
      </c>
      <c r="D2228" s="9">
        <v>10</v>
      </c>
      <c r="E2228" s="9">
        <v>90</v>
      </c>
      <c r="F2228" s="7">
        <v>3</v>
      </c>
    </row>
    <row r="2229" spans="1:6" x14ac:dyDescent="0.15">
      <c r="A2229" s="9">
        <v>174.11664999999999</v>
      </c>
      <c r="B2229" s="9">
        <v>55</v>
      </c>
      <c r="C2229" s="9">
        <v>96.490989999999996</v>
      </c>
      <c r="D2229" s="9">
        <v>10</v>
      </c>
      <c r="E2229" s="9">
        <v>90</v>
      </c>
      <c r="F2229" s="7">
        <v>3</v>
      </c>
    </row>
    <row r="2230" spans="1:6" x14ac:dyDescent="0.15">
      <c r="A2230" s="9">
        <v>174.19562999999999</v>
      </c>
      <c r="B2230" s="9">
        <v>55.024999999999999</v>
      </c>
      <c r="C2230" s="9">
        <v>96.503990000000002</v>
      </c>
      <c r="D2230" s="9">
        <v>10</v>
      </c>
      <c r="E2230" s="9">
        <v>90</v>
      </c>
      <c r="F2230" s="7">
        <v>3</v>
      </c>
    </row>
    <row r="2231" spans="1:6" x14ac:dyDescent="0.15">
      <c r="A2231" s="9">
        <v>174.27377000000001</v>
      </c>
      <c r="B2231" s="9">
        <v>55.05</v>
      </c>
      <c r="C2231" s="9">
        <v>96.531819999999996</v>
      </c>
      <c r="D2231" s="9">
        <v>10</v>
      </c>
      <c r="E2231" s="9">
        <v>90</v>
      </c>
      <c r="F2231" s="7">
        <v>3</v>
      </c>
    </row>
    <row r="2232" spans="1:6" x14ac:dyDescent="0.15">
      <c r="A2232" s="9">
        <v>174.3484</v>
      </c>
      <c r="B2232" s="9">
        <v>55.075000000000003</v>
      </c>
      <c r="C2232" s="9">
        <v>96.544449999999998</v>
      </c>
      <c r="D2232" s="9">
        <v>10</v>
      </c>
      <c r="E2232" s="9">
        <v>90</v>
      </c>
      <c r="F2232" s="7">
        <v>3</v>
      </c>
    </row>
    <row r="2233" spans="1:6" x14ac:dyDescent="0.15">
      <c r="A2233" s="9">
        <v>174.41913</v>
      </c>
      <c r="B2233" s="9">
        <v>55.1</v>
      </c>
      <c r="C2233" s="9">
        <v>96.517930000000007</v>
      </c>
      <c r="D2233" s="9">
        <v>10</v>
      </c>
      <c r="E2233" s="9">
        <v>90</v>
      </c>
      <c r="F2233" s="7">
        <v>3</v>
      </c>
    </row>
    <row r="2234" spans="1:6" x14ac:dyDescent="0.15">
      <c r="A2234" s="9">
        <v>174.49735999999999</v>
      </c>
      <c r="B2234" s="9">
        <v>55.125</v>
      </c>
      <c r="C2234" s="9">
        <v>96.509209999999996</v>
      </c>
      <c r="D2234" s="9">
        <v>10</v>
      </c>
      <c r="E2234" s="9">
        <v>90</v>
      </c>
      <c r="F2234" s="7">
        <v>3</v>
      </c>
    </row>
    <row r="2235" spans="1:6" x14ac:dyDescent="0.15">
      <c r="A2235" s="9">
        <v>174.57435000000001</v>
      </c>
      <c r="B2235" s="9">
        <v>55.15</v>
      </c>
      <c r="C2235" s="9">
        <v>96.529619999999994</v>
      </c>
      <c r="D2235" s="9">
        <v>10</v>
      </c>
      <c r="E2235" s="9">
        <v>90</v>
      </c>
      <c r="F2235" s="7">
        <v>3</v>
      </c>
    </row>
    <row r="2236" spans="1:6" x14ac:dyDescent="0.15">
      <c r="A2236" s="9">
        <v>174.64622</v>
      </c>
      <c r="B2236" s="9">
        <v>55.174999999999997</v>
      </c>
      <c r="C2236" s="9">
        <v>96.530770000000004</v>
      </c>
      <c r="D2236" s="9">
        <v>10</v>
      </c>
      <c r="E2236" s="9">
        <v>90</v>
      </c>
      <c r="F2236" s="7">
        <v>3</v>
      </c>
    </row>
    <row r="2237" spans="1:6" x14ac:dyDescent="0.15">
      <c r="A2237" s="9">
        <v>174.71951999999999</v>
      </c>
      <c r="B2237" s="9">
        <v>55.2</v>
      </c>
      <c r="C2237" s="9">
        <v>96.505499999999998</v>
      </c>
      <c r="D2237" s="9">
        <v>10</v>
      </c>
      <c r="E2237" s="9">
        <v>90</v>
      </c>
      <c r="F2237" s="7">
        <v>3</v>
      </c>
    </row>
    <row r="2238" spans="1:6" x14ac:dyDescent="0.15">
      <c r="A2238" s="9">
        <v>174.79554999999999</v>
      </c>
      <c r="B2238" s="9">
        <v>55.225000000000001</v>
      </c>
      <c r="C2238" s="9">
        <v>96.470399999999998</v>
      </c>
      <c r="D2238" s="9">
        <v>10</v>
      </c>
      <c r="E2238" s="9">
        <v>90</v>
      </c>
      <c r="F2238" s="7">
        <v>3</v>
      </c>
    </row>
    <row r="2239" spans="1:6" x14ac:dyDescent="0.15">
      <c r="A2239" s="9">
        <v>174.87239</v>
      </c>
      <c r="B2239" s="9">
        <v>55.25</v>
      </c>
      <c r="C2239" s="9">
        <v>96.487880000000004</v>
      </c>
      <c r="D2239" s="9">
        <v>10</v>
      </c>
      <c r="E2239" s="9">
        <v>90</v>
      </c>
      <c r="F2239" s="7">
        <v>3</v>
      </c>
    </row>
    <row r="2240" spans="1:6" x14ac:dyDescent="0.15">
      <c r="A2240" s="9">
        <v>174.9496</v>
      </c>
      <c r="B2240" s="9">
        <v>55.274999999999999</v>
      </c>
      <c r="C2240" s="9">
        <v>96.540750000000003</v>
      </c>
      <c r="D2240" s="9">
        <v>10</v>
      </c>
      <c r="E2240" s="9">
        <v>90</v>
      </c>
      <c r="F2240" s="7">
        <v>3</v>
      </c>
    </row>
    <row r="2241" spans="1:6" x14ac:dyDescent="0.15">
      <c r="A2241" s="9">
        <v>175.02538999999999</v>
      </c>
      <c r="B2241" s="9">
        <v>55.3</v>
      </c>
      <c r="C2241" s="9">
        <v>96.581289999999996</v>
      </c>
      <c r="D2241" s="9">
        <v>10</v>
      </c>
      <c r="E2241" s="9">
        <v>90</v>
      </c>
      <c r="F2241" s="7">
        <v>3</v>
      </c>
    </row>
    <row r="2242" spans="1:6" x14ac:dyDescent="0.15">
      <c r="A2242" s="9">
        <v>175.10243</v>
      </c>
      <c r="B2242" s="9">
        <v>55.325000000000003</v>
      </c>
      <c r="C2242" s="9">
        <v>96.571740000000005</v>
      </c>
      <c r="D2242" s="9">
        <v>10</v>
      </c>
      <c r="E2242" s="9">
        <v>90</v>
      </c>
      <c r="F2242" s="7">
        <v>3</v>
      </c>
    </row>
    <row r="2243" spans="1:6" x14ac:dyDescent="0.15">
      <c r="A2243" s="9">
        <v>175.17241000000001</v>
      </c>
      <c r="B2243" s="9">
        <v>55.35</v>
      </c>
      <c r="C2243" s="9">
        <v>96.542310000000001</v>
      </c>
      <c r="D2243" s="9">
        <v>10</v>
      </c>
      <c r="E2243" s="9">
        <v>90</v>
      </c>
      <c r="F2243" s="7">
        <v>3</v>
      </c>
    </row>
    <row r="2244" spans="1:6" x14ac:dyDescent="0.15">
      <c r="A2244" s="9">
        <v>175.24827999999999</v>
      </c>
      <c r="B2244" s="9">
        <v>55.375</v>
      </c>
      <c r="C2244" s="9">
        <v>96.528829999999999</v>
      </c>
      <c r="D2244" s="9">
        <v>10</v>
      </c>
      <c r="E2244" s="9">
        <v>90</v>
      </c>
      <c r="F2244" s="7">
        <v>3</v>
      </c>
    </row>
    <row r="2245" spans="1:6" x14ac:dyDescent="0.15">
      <c r="A2245" s="9">
        <v>175.32239999999999</v>
      </c>
      <c r="B2245" s="9">
        <v>55.4</v>
      </c>
      <c r="C2245" s="9">
        <v>96.522379999999998</v>
      </c>
      <c r="D2245" s="9">
        <v>10</v>
      </c>
      <c r="E2245" s="9">
        <v>90</v>
      </c>
      <c r="F2245" s="7">
        <v>3</v>
      </c>
    </row>
    <row r="2246" spans="1:6" x14ac:dyDescent="0.15">
      <c r="A2246" s="9">
        <v>175.39329000000001</v>
      </c>
      <c r="B2246" s="9">
        <v>55.424999999999997</v>
      </c>
      <c r="C2246" s="9">
        <v>96.491489999999999</v>
      </c>
      <c r="D2246" s="9">
        <v>10</v>
      </c>
      <c r="E2246" s="9">
        <v>90</v>
      </c>
      <c r="F2246" s="7">
        <v>3</v>
      </c>
    </row>
    <row r="2247" spans="1:6" x14ac:dyDescent="0.15">
      <c r="A2247" s="9">
        <v>175.46617000000001</v>
      </c>
      <c r="B2247" s="9">
        <v>55.45</v>
      </c>
      <c r="C2247" s="9">
        <v>96.440240000000003</v>
      </c>
      <c r="D2247" s="9">
        <v>10</v>
      </c>
      <c r="E2247" s="9">
        <v>90</v>
      </c>
      <c r="F2247" s="7">
        <v>3</v>
      </c>
    </row>
    <row r="2248" spans="1:6" x14ac:dyDescent="0.15">
      <c r="A2248" s="9">
        <v>175.54554999999999</v>
      </c>
      <c r="B2248" s="9">
        <v>55.475000000000001</v>
      </c>
      <c r="C2248" s="9">
        <v>96.457130000000006</v>
      </c>
      <c r="D2248" s="9">
        <v>10</v>
      </c>
      <c r="E2248" s="9">
        <v>90</v>
      </c>
      <c r="F2248" s="7">
        <v>3</v>
      </c>
    </row>
    <row r="2249" spans="1:6" x14ac:dyDescent="0.15">
      <c r="A2249" s="9">
        <v>175.61960999999999</v>
      </c>
      <c r="B2249" s="9">
        <v>55.5</v>
      </c>
      <c r="C2249" s="9">
        <v>96.533559999999994</v>
      </c>
      <c r="D2249" s="9">
        <v>10</v>
      </c>
      <c r="E2249" s="9">
        <v>90</v>
      </c>
      <c r="F2249" s="7">
        <v>3</v>
      </c>
    </row>
    <row r="2250" spans="1:6" x14ac:dyDescent="0.15">
      <c r="A2250" s="9">
        <v>175.69326000000001</v>
      </c>
      <c r="B2250" s="9">
        <v>55.524999999999999</v>
      </c>
      <c r="C2250" s="9">
        <v>96.566820000000007</v>
      </c>
      <c r="D2250" s="9">
        <v>10</v>
      </c>
      <c r="E2250" s="9">
        <v>90</v>
      </c>
      <c r="F2250" s="7">
        <v>3</v>
      </c>
    </row>
    <row r="2251" spans="1:6" x14ac:dyDescent="0.15">
      <c r="A2251" s="9">
        <v>175.76262</v>
      </c>
      <c r="B2251" s="9">
        <v>55.55</v>
      </c>
      <c r="C2251" s="9">
        <v>96.516069999999999</v>
      </c>
      <c r="D2251" s="9">
        <v>10</v>
      </c>
      <c r="E2251" s="9">
        <v>90</v>
      </c>
      <c r="F2251" s="7">
        <v>3</v>
      </c>
    </row>
    <row r="2252" spans="1:6" x14ac:dyDescent="0.15">
      <c r="A2252" s="9">
        <v>175.84354999999999</v>
      </c>
      <c r="B2252" s="9">
        <v>55.575000000000003</v>
      </c>
      <c r="C2252" s="9">
        <v>96.454099999999997</v>
      </c>
      <c r="D2252" s="9">
        <v>10</v>
      </c>
      <c r="E2252" s="9">
        <v>90</v>
      </c>
      <c r="F2252" s="7">
        <v>3</v>
      </c>
    </row>
    <row r="2253" spans="1:6" x14ac:dyDescent="0.15">
      <c r="A2253" s="9">
        <v>175.92153999999999</v>
      </c>
      <c r="B2253" s="9">
        <v>55.6</v>
      </c>
      <c r="C2253" s="9">
        <v>96.445490000000007</v>
      </c>
      <c r="D2253" s="9">
        <v>10</v>
      </c>
      <c r="E2253" s="9">
        <v>90</v>
      </c>
      <c r="F2253" s="7">
        <v>3</v>
      </c>
    </row>
    <row r="2254" spans="1:6" x14ac:dyDescent="0.15">
      <c r="A2254" s="9">
        <v>175.99551</v>
      </c>
      <c r="B2254" s="9">
        <v>55.625</v>
      </c>
      <c r="C2254" s="9">
        <v>96.465469999999996</v>
      </c>
      <c r="D2254" s="9">
        <v>10</v>
      </c>
      <c r="E2254" s="9">
        <v>90</v>
      </c>
      <c r="F2254" s="7">
        <v>3</v>
      </c>
    </row>
    <row r="2255" spans="1:6" x14ac:dyDescent="0.15">
      <c r="A2255" s="9">
        <v>176.06845999999999</v>
      </c>
      <c r="B2255" s="9">
        <v>55.65</v>
      </c>
      <c r="C2255" s="9">
        <v>96.460859999999997</v>
      </c>
      <c r="D2255" s="9">
        <v>10</v>
      </c>
      <c r="E2255" s="9">
        <v>90</v>
      </c>
      <c r="F2255" s="7">
        <v>3</v>
      </c>
    </row>
    <row r="2256" spans="1:6" x14ac:dyDescent="0.15">
      <c r="A2256" s="9">
        <v>176.14379</v>
      </c>
      <c r="B2256" s="9">
        <v>55.674999999999997</v>
      </c>
      <c r="C2256" s="9">
        <v>96.453149999999994</v>
      </c>
      <c r="D2256" s="9">
        <v>10</v>
      </c>
      <c r="E2256" s="9">
        <v>90</v>
      </c>
      <c r="F2256" s="7">
        <v>3</v>
      </c>
    </row>
    <row r="2257" spans="1:6" x14ac:dyDescent="0.15">
      <c r="A2257" s="9">
        <v>176.21984</v>
      </c>
      <c r="B2257" s="9">
        <v>55.7</v>
      </c>
      <c r="C2257" s="9">
        <v>96.499709999999993</v>
      </c>
      <c r="D2257" s="9">
        <v>10</v>
      </c>
      <c r="E2257" s="9">
        <v>90</v>
      </c>
      <c r="F2257" s="7">
        <v>3</v>
      </c>
    </row>
    <row r="2258" spans="1:6" x14ac:dyDescent="0.15">
      <c r="A2258" s="9">
        <v>176.29371</v>
      </c>
      <c r="B2258" s="9">
        <v>55.725000000000001</v>
      </c>
      <c r="C2258" s="9">
        <v>96.570189999999997</v>
      </c>
      <c r="D2258" s="9">
        <v>10</v>
      </c>
      <c r="E2258" s="9">
        <v>90</v>
      </c>
      <c r="F2258" s="7">
        <v>3</v>
      </c>
    </row>
    <row r="2259" spans="1:6" x14ac:dyDescent="0.15">
      <c r="A2259" s="9">
        <v>176.36958999999999</v>
      </c>
      <c r="B2259" s="9">
        <v>55.75</v>
      </c>
      <c r="C2259" s="9">
        <v>96.576570000000004</v>
      </c>
      <c r="D2259" s="9">
        <v>10</v>
      </c>
      <c r="E2259" s="9">
        <v>90</v>
      </c>
      <c r="F2259" s="7">
        <v>3</v>
      </c>
    </row>
    <row r="2260" spans="1:6" x14ac:dyDescent="0.15">
      <c r="A2260" s="9">
        <v>176.4436</v>
      </c>
      <c r="B2260" s="9">
        <v>55.774999999999999</v>
      </c>
      <c r="C2260" s="9">
        <v>96.545249999999996</v>
      </c>
      <c r="D2260" s="9">
        <v>10</v>
      </c>
      <c r="E2260" s="9">
        <v>90</v>
      </c>
      <c r="F2260" s="7">
        <v>3</v>
      </c>
    </row>
    <row r="2261" spans="1:6" x14ac:dyDescent="0.15">
      <c r="A2261" s="9">
        <v>176.51909000000001</v>
      </c>
      <c r="B2261" s="9">
        <v>55.8</v>
      </c>
      <c r="C2261" s="9">
        <v>96.489199999999997</v>
      </c>
      <c r="D2261" s="9">
        <v>10</v>
      </c>
      <c r="E2261" s="9">
        <v>90</v>
      </c>
      <c r="F2261" s="7">
        <v>3</v>
      </c>
    </row>
    <row r="2262" spans="1:6" x14ac:dyDescent="0.15">
      <c r="A2262" s="9">
        <v>176.59435999999999</v>
      </c>
      <c r="B2262" s="9">
        <v>55.825000000000003</v>
      </c>
      <c r="C2262" s="9">
        <v>96.461500000000001</v>
      </c>
      <c r="D2262" s="9">
        <v>10</v>
      </c>
      <c r="E2262" s="9">
        <v>90</v>
      </c>
      <c r="F2262" s="7">
        <v>3</v>
      </c>
    </row>
    <row r="2263" spans="1:6" x14ac:dyDescent="0.15">
      <c r="A2263" s="9">
        <v>176.66747000000001</v>
      </c>
      <c r="B2263" s="9">
        <v>55.85</v>
      </c>
      <c r="C2263" s="9">
        <v>96.479849999999999</v>
      </c>
      <c r="D2263" s="9">
        <v>10</v>
      </c>
      <c r="E2263" s="9">
        <v>90</v>
      </c>
      <c r="F2263" s="7">
        <v>3</v>
      </c>
    </row>
    <row r="2264" spans="1:6" x14ac:dyDescent="0.15">
      <c r="A2264" s="9">
        <v>176.74453</v>
      </c>
      <c r="B2264" s="9">
        <v>55.875</v>
      </c>
      <c r="C2264" s="9">
        <v>96.495710000000003</v>
      </c>
      <c r="D2264" s="9">
        <v>10</v>
      </c>
      <c r="E2264" s="9">
        <v>90</v>
      </c>
      <c r="F2264" s="7">
        <v>3</v>
      </c>
    </row>
    <row r="2265" spans="1:6" x14ac:dyDescent="0.15">
      <c r="A2265" s="9">
        <v>176.81755999999999</v>
      </c>
      <c r="B2265" s="9">
        <v>55.9</v>
      </c>
      <c r="C2265" s="9">
        <v>96.525260000000003</v>
      </c>
      <c r="D2265" s="9">
        <v>10</v>
      </c>
      <c r="E2265" s="9">
        <v>90</v>
      </c>
      <c r="F2265" s="7">
        <v>3</v>
      </c>
    </row>
    <row r="2266" spans="1:6" x14ac:dyDescent="0.15">
      <c r="A2266" s="9">
        <v>176.89358999999999</v>
      </c>
      <c r="B2266" s="9">
        <v>55.924999999999997</v>
      </c>
      <c r="C2266" s="9">
        <v>96.517709999999994</v>
      </c>
      <c r="D2266" s="9">
        <v>10</v>
      </c>
      <c r="E2266" s="9">
        <v>90</v>
      </c>
      <c r="F2266" s="7">
        <v>3</v>
      </c>
    </row>
    <row r="2267" spans="1:6" x14ac:dyDescent="0.15">
      <c r="A2267" s="9">
        <v>176.96655999999999</v>
      </c>
      <c r="B2267" s="9">
        <v>55.95</v>
      </c>
      <c r="C2267" s="9">
        <v>96.483949999999993</v>
      </c>
      <c r="D2267" s="9">
        <v>10</v>
      </c>
      <c r="E2267" s="9">
        <v>90</v>
      </c>
      <c r="F2267" s="7">
        <v>3</v>
      </c>
    </row>
    <row r="2268" spans="1:6" x14ac:dyDescent="0.15">
      <c r="A2268" s="9">
        <v>177.04265000000001</v>
      </c>
      <c r="B2268" s="9">
        <v>55.975000000000001</v>
      </c>
      <c r="C2268" s="9">
        <v>96.483620000000002</v>
      </c>
      <c r="D2268" s="9">
        <v>10</v>
      </c>
      <c r="E2268" s="9">
        <v>90</v>
      </c>
      <c r="F2268" s="7">
        <v>3</v>
      </c>
    </row>
    <row r="2269" spans="1:6" x14ac:dyDescent="0.15">
      <c r="A2269" s="9">
        <v>177.11671000000001</v>
      </c>
      <c r="B2269" s="9">
        <v>56</v>
      </c>
      <c r="C2269" s="9">
        <v>96.486850000000004</v>
      </c>
      <c r="D2269" s="9">
        <v>10</v>
      </c>
      <c r="E2269" s="9">
        <v>90</v>
      </c>
      <c r="F2269" s="7">
        <v>3</v>
      </c>
    </row>
    <row r="2270" spans="1:6" x14ac:dyDescent="0.15">
      <c r="A2270" s="9">
        <v>177.19175000000001</v>
      </c>
      <c r="B2270" s="9">
        <v>56.024999999999999</v>
      </c>
      <c r="C2270" s="9">
        <v>96.484989999999996</v>
      </c>
      <c r="D2270" s="9">
        <v>10</v>
      </c>
      <c r="E2270" s="9">
        <v>90</v>
      </c>
      <c r="F2270" s="7">
        <v>3</v>
      </c>
    </row>
    <row r="2271" spans="1:6" x14ac:dyDescent="0.15">
      <c r="A2271" s="9">
        <v>177.2696</v>
      </c>
      <c r="B2271" s="9">
        <v>56.05</v>
      </c>
      <c r="C2271" s="9">
        <v>96.489360000000005</v>
      </c>
      <c r="D2271" s="9">
        <v>10</v>
      </c>
      <c r="E2271" s="9">
        <v>90</v>
      </c>
      <c r="F2271" s="7">
        <v>3</v>
      </c>
    </row>
    <row r="2272" spans="1:6" x14ac:dyDescent="0.15">
      <c r="A2272" s="9">
        <v>177.34650999999999</v>
      </c>
      <c r="B2272" s="9">
        <v>56.075000000000003</v>
      </c>
      <c r="C2272" s="9">
        <v>96.497159999999994</v>
      </c>
      <c r="D2272" s="9">
        <v>10</v>
      </c>
      <c r="E2272" s="9">
        <v>90</v>
      </c>
      <c r="F2272" s="7">
        <v>3</v>
      </c>
    </row>
    <row r="2273" spans="1:6" x14ac:dyDescent="0.15">
      <c r="A2273" s="9">
        <v>177.42045999999999</v>
      </c>
      <c r="B2273" s="9">
        <v>56.1</v>
      </c>
      <c r="C2273" s="9">
        <v>96.500780000000006</v>
      </c>
      <c r="D2273" s="9">
        <v>10</v>
      </c>
      <c r="E2273" s="9">
        <v>90</v>
      </c>
      <c r="F2273" s="7">
        <v>3</v>
      </c>
    </row>
    <row r="2274" spans="1:6" x14ac:dyDescent="0.15">
      <c r="A2274" s="9">
        <v>177.49549999999999</v>
      </c>
      <c r="B2274" s="9">
        <v>56.125</v>
      </c>
      <c r="C2274" s="9">
        <v>96.509309999999999</v>
      </c>
      <c r="D2274" s="9">
        <v>10</v>
      </c>
      <c r="E2274" s="9">
        <v>90</v>
      </c>
      <c r="F2274" s="7">
        <v>3</v>
      </c>
    </row>
    <row r="2275" spans="1:6" x14ac:dyDescent="0.15">
      <c r="A2275" s="9">
        <v>177.56845999999999</v>
      </c>
      <c r="B2275" s="9">
        <v>56.15</v>
      </c>
      <c r="C2275" s="9">
        <v>96.51925</v>
      </c>
      <c r="D2275" s="9">
        <v>10</v>
      </c>
      <c r="E2275" s="9">
        <v>90</v>
      </c>
      <c r="F2275" s="7">
        <v>3</v>
      </c>
    </row>
    <row r="2276" spans="1:6" x14ac:dyDescent="0.15">
      <c r="A2276" s="9">
        <v>177.64064999999999</v>
      </c>
      <c r="B2276" s="9">
        <v>56.174999999999997</v>
      </c>
      <c r="C2276" s="9">
        <v>96.514499999999998</v>
      </c>
      <c r="D2276" s="9">
        <v>10</v>
      </c>
      <c r="E2276" s="9">
        <v>90</v>
      </c>
      <c r="F2276" s="7">
        <v>3</v>
      </c>
    </row>
    <row r="2277" spans="1:6" x14ac:dyDescent="0.15">
      <c r="A2277" s="9">
        <v>177.71539999999999</v>
      </c>
      <c r="B2277" s="9">
        <v>56.2</v>
      </c>
      <c r="C2277" s="9">
        <v>96.500990000000002</v>
      </c>
      <c r="D2277" s="9">
        <v>10</v>
      </c>
      <c r="E2277" s="9">
        <v>90</v>
      </c>
      <c r="F2277" s="7">
        <v>3</v>
      </c>
    </row>
    <row r="2278" spans="1:6" x14ac:dyDescent="0.15">
      <c r="A2278" s="9">
        <v>177.79279</v>
      </c>
      <c r="B2278" s="9">
        <v>56.225000000000001</v>
      </c>
      <c r="C2278" s="9">
        <v>96.521770000000004</v>
      </c>
      <c r="D2278" s="9">
        <v>10</v>
      </c>
      <c r="E2278" s="9">
        <v>90</v>
      </c>
      <c r="F2278" s="7">
        <v>3</v>
      </c>
    </row>
    <row r="2279" spans="1:6" x14ac:dyDescent="0.15">
      <c r="A2279" s="9">
        <v>177.87044</v>
      </c>
      <c r="B2279" s="9">
        <v>56.25</v>
      </c>
      <c r="C2279" s="9">
        <v>96.552130000000005</v>
      </c>
      <c r="D2279" s="9">
        <v>10</v>
      </c>
      <c r="E2279" s="9">
        <v>90</v>
      </c>
      <c r="F2279" s="7">
        <v>3</v>
      </c>
    </row>
    <row r="2280" spans="1:6" x14ac:dyDescent="0.15">
      <c r="A2280" s="9">
        <v>177.94351</v>
      </c>
      <c r="B2280" s="9">
        <v>56.274999999999999</v>
      </c>
      <c r="C2280" s="9">
        <v>96.566980000000001</v>
      </c>
      <c r="D2280" s="9">
        <v>10</v>
      </c>
      <c r="E2280" s="9">
        <v>90</v>
      </c>
      <c r="F2280" s="7">
        <v>3</v>
      </c>
    </row>
    <row r="2281" spans="1:6" x14ac:dyDescent="0.15">
      <c r="A2281" s="9">
        <v>178.01846</v>
      </c>
      <c r="B2281" s="9">
        <v>56.3</v>
      </c>
      <c r="C2281" s="9">
        <v>96.556200000000004</v>
      </c>
      <c r="D2281" s="9">
        <v>10</v>
      </c>
      <c r="E2281" s="9">
        <v>90</v>
      </c>
      <c r="F2281" s="7">
        <v>3</v>
      </c>
    </row>
    <row r="2282" spans="1:6" x14ac:dyDescent="0.15">
      <c r="A2282" s="9">
        <v>178.09073000000001</v>
      </c>
      <c r="B2282" s="9">
        <v>56.325000000000003</v>
      </c>
      <c r="C2282" s="9">
        <v>96.530240000000006</v>
      </c>
      <c r="D2282" s="9">
        <v>10</v>
      </c>
      <c r="E2282" s="9">
        <v>90</v>
      </c>
      <c r="F2282" s="7">
        <v>3</v>
      </c>
    </row>
    <row r="2283" spans="1:6" x14ac:dyDescent="0.15">
      <c r="A2283" s="9">
        <v>178.16541000000001</v>
      </c>
      <c r="B2283" s="9">
        <v>56.35</v>
      </c>
      <c r="C2283" s="9">
        <v>96.527169999999998</v>
      </c>
      <c r="D2283" s="9">
        <v>10</v>
      </c>
      <c r="E2283" s="9">
        <v>90</v>
      </c>
      <c r="F2283" s="7">
        <v>3</v>
      </c>
    </row>
    <row r="2284" spans="1:6" x14ac:dyDescent="0.15">
      <c r="A2284" s="9">
        <v>178.24044000000001</v>
      </c>
      <c r="B2284" s="9">
        <v>56.375</v>
      </c>
      <c r="C2284" s="9">
        <v>96.524680000000004</v>
      </c>
      <c r="D2284" s="9">
        <v>10</v>
      </c>
      <c r="E2284" s="9">
        <v>90</v>
      </c>
      <c r="F2284" s="7">
        <v>3</v>
      </c>
    </row>
    <row r="2285" spans="1:6" x14ac:dyDescent="0.15">
      <c r="A2285" s="9">
        <v>178.31366</v>
      </c>
      <c r="B2285" s="9">
        <v>56.4</v>
      </c>
      <c r="C2285" s="9">
        <v>96.489739999999998</v>
      </c>
      <c r="D2285" s="9">
        <v>10</v>
      </c>
      <c r="E2285" s="9">
        <v>90</v>
      </c>
      <c r="F2285" s="7">
        <v>3</v>
      </c>
    </row>
    <row r="2286" spans="1:6" x14ac:dyDescent="0.15">
      <c r="A2286" s="9">
        <v>178.39085</v>
      </c>
      <c r="B2286" s="9">
        <v>56.424999999999997</v>
      </c>
      <c r="C2286" s="9">
        <v>96.487759999999994</v>
      </c>
      <c r="D2286" s="9">
        <v>10</v>
      </c>
      <c r="E2286" s="9">
        <v>90</v>
      </c>
      <c r="F2286" s="7">
        <v>3</v>
      </c>
    </row>
    <row r="2287" spans="1:6" x14ac:dyDescent="0.15">
      <c r="A2287" s="9">
        <v>178.46628999999999</v>
      </c>
      <c r="B2287" s="9">
        <v>56.45</v>
      </c>
      <c r="C2287" s="9">
        <v>96.528409999999994</v>
      </c>
      <c r="D2287" s="9">
        <v>10</v>
      </c>
      <c r="E2287" s="9">
        <v>90</v>
      </c>
      <c r="F2287" s="7">
        <v>3</v>
      </c>
    </row>
    <row r="2288" spans="1:6" x14ac:dyDescent="0.15">
      <c r="A2288" s="9">
        <v>178.54013</v>
      </c>
      <c r="B2288" s="9">
        <v>56.475000000000001</v>
      </c>
      <c r="C2288" s="9">
        <v>96.523979999999995</v>
      </c>
      <c r="D2288" s="9">
        <v>10</v>
      </c>
      <c r="E2288" s="9">
        <v>90</v>
      </c>
      <c r="F2288" s="7">
        <v>3</v>
      </c>
    </row>
    <row r="2289" spans="1:6" x14ac:dyDescent="0.15">
      <c r="A2289" s="9">
        <v>178.61632</v>
      </c>
      <c r="B2289" s="9">
        <v>56.5</v>
      </c>
      <c r="C2289" s="9">
        <v>96.475250000000003</v>
      </c>
      <c r="D2289" s="9">
        <v>10</v>
      </c>
      <c r="E2289" s="9">
        <v>90</v>
      </c>
      <c r="F2289" s="7">
        <v>3</v>
      </c>
    </row>
    <row r="2290" spans="1:6" x14ac:dyDescent="0.15">
      <c r="A2290" s="9">
        <v>178.68859</v>
      </c>
      <c r="B2290" s="9">
        <v>56.524999999999999</v>
      </c>
      <c r="C2290" s="9">
        <v>96.442490000000006</v>
      </c>
      <c r="D2290" s="9">
        <v>10</v>
      </c>
      <c r="E2290" s="9">
        <v>90</v>
      </c>
      <c r="F2290" s="7">
        <v>3</v>
      </c>
    </row>
    <row r="2291" spans="1:6" x14ac:dyDescent="0.15">
      <c r="A2291" s="9">
        <v>178.7646</v>
      </c>
      <c r="B2291" s="9">
        <v>56.55</v>
      </c>
      <c r="C2291" s="9">
        <v>96.449920000000006</v>
      </c>
      <c r="D2291" s="9">
        <v>10</v>
      </c>
      <c r="E2291" s="9">
        <v>90</v>
      </c>
      <c r="F2291" s="7">
        <v>3</v>
      </c>
    </row>
    <row r="2292" spans="1:6" x14ac:dyDescent="0.15">
      <c r="A2292" s="9">
        <v>178.83850000000001</v>
      </c>
      <c r="B2292" s="9">
        <v>56.575000000000003</v>
      </c>
      <c r="C2292" s="9">
        <v>96.486530000000002</v>
      </c>
      <c r="D2292" s="9">
        <v>10</v>
      </c>
      <c r="E2292" s="9">
        <v>90</v>
      </c>
      <c r="F2292" s="7">
        <v>3</v>
      </c>
    </row>
    <row r="2293" spans="1:6" x14ac:dyDescent="0.15">
      <c r="A2293" s="9">
        <v>178.91647</v>
      </c>
      <c r="B2293" s="9">
        <v>56.6</v>
      </c>
      <c r="C2293" s="9">
        <v>96.525850000000005</v>
      </c>
      <c r="D2293" s="9">
        <v>10</v>
      </c>
      <c r="E2293" s="9">
        <v>90</v>
      </c>
      <c r="F2293" s="7">
        <v>3</v>
      </c>
    </row>
    <row r="2294" spans="1:6" x14ac:dyDescent="0.15">
      <c r="A2294" s="9">
        <v>178.98930999999999</v>
      </c>
      <c r="B2294" s="9">
        <v>56.625</v>
      </c>
      <c r="C2294" s="9">
        <v>96.525850000000005</v>
      </c>
      <c r="D2294" s="9">
        <v>10</v>
      </c>
      <c r="E2294" s="9">
        <v>90</v>
      </c>
      <c r="F2294" s="7">
        <v>3</v>
      </c>
    </row>
    <row r="2295" spans="1:6" x14ac:dyDescent="0.15">
      <c r="A2295" s="9">
        <v>179.06630999999999</v>
      </c>
      <c r="B2295" s="9">
        <v>56.65</v>
      </c>
      <c r="C2295" s="9">
        <v>96.50573</v>
      </c>
      <c r="D2295" s="9">
        <v>10</v>
      </c>
      <c r="E2295" s="9">
        <v>90</v>
      </c>
      <c r="F2295" s="7">
        <v>3</v>
      </c>
    </row>
    <row r="2296" spans="1:6" x14ac:dyDescent="0.15">
      <c r="A2296" s="9">
        <v>179.14043000000001</v>
      </c>
      <c r="B2296" s="9">
        <v>56.674999999999997</v>
      </c>
      <c r="C2296" s="9">
        <v>96.499440000000007</v>
      </c>
      <c r="D2296" s="9">
        <v>10</v>
      </c>
      <c r="E2296" s="9">
        <v>90</v>
      </c>
      <c r="F2296" s="7">
        <v>3</v>
      </c>
    </row>
    <row r="2297" spans="1:6" x14ac:dyDescent="0.15">
      <c r="A2297" s="9">
        <v>179.2174</v>
      </c>
      <c r="B2297" s="9">
        <v>56.7</v>
      </c>
      <c r="C2297" s="9">
        <v>96.504379999999998</v>
      </c>
      <c r="D2297" s="9">
        <v>10</v>
      </c>
      <c r="E2297" s="9">
        <v>90</v>
      </c>
      <c r="F2297" s="7">
        <v>3</v>
      </c>
    </row>
    <row r="2298" spans="1:6" x14ac:dyDescent="0.15">
      <c r="A2298" s="9">
        <v>179.29239999999999</v>
      </c>
      <c r="B2298" s="9">
        <v>56.725000000000001</v>
      </c>
      <c r="C2298" s="9">
        <v>96.494739999999993</v>
      </c>
      <c r="D2298" s="9">
        <v>10</v>
      </c>
      <c r="E2298" s="9">
        <v>90</v>
      </c>
      <c r="F2298" s="7">
        <v>3</v>
      </c>
    </row>
    <row r="2299" spans="1:6" x14ac:dyDescent="0.15">
      <c r="A2299" s="9">
        <v>179.36349000000001</v>
      </c>
      <c r="B2299" s="9">
        <v>56.75</v>
      </c>
      <c r="C2299" s="9">
        <v>96.495109999999997</v>
      </c>
      <c r="D2299" s="9">
        <v>10</v>
      </c>
      <c r="E2299" s="9">
        <v>90</v>
      </c>
      <c r="F2299" s="7">
        <v>3</v>
      </c>
    </row>
    <row r="2300" spans="1:6" x14ac:dyDescent="0.15">
      <c r="A2300" s="9">
        <v>179.43965</v>
      </c>
      <c r="B2300" s="9">
        <v>56.774999999999999</v>
      </c>
      <c r="C2300" s="9">
        <v>96.495149999999995</v>
      </c>
      <c r="D2300" s="9">
        <v>10</v>
      </c>
      <c r="E2300" s="9">
        <v>90</v>
      </c>
      <c r="F2300" s="7">
        <v>3</v>
      </c>
    </row>
    <row r="2301" spans="1:6" x14ac:dyDescent="0.15">
      <c r="A2301" s="9">
        <v>179.51728</v>
      </c>
      <c r="B2301" s="9">
        <v>56.8</v>
      </c>
      <c r="C2301" s="9">
        <v>96.497420000000005</v>
      </c>
      <c r="D2301" s="9">
        <v>10</v>
      </c>
      <c r="E2301" s="9">
        <v>90</v>
      </c>
      <c r="F2301" s="7">
        <v>3</v>
      </c>
    </row>
    <row r="2302" spans="1:6" x14ac:dyDescent="0.15">
      <c r="A2302" s="9">
        <v>179.59229999999999</v>
      </c>
      <c r="B2302" s="9">
        <v>56.825000000000003</v>
      </c>
      <c r="C2302" s="9">
        <v>96.507220000000004</v>
      </c>
      <c r="D2302" s="9">
        <v>10</v>
      </c>
      <c r="E2302" s="9">
        <v>90</v>
      </c>
      <c r="F2302" s="7">
        <v>3</v>
      </c>
    </row>
    <row r="2303" spans="1:6" x14ac:dyDescent="0.15">
      <c r="A2303" s="9">
        <v>179.66641000000001</v>
      </c>
      <c r="B2303" s="9">
        <v>56.85</v>
      </c>
      <c r="C2303" s="9">
        <v>96.517319999999998</v>
      </c>
      <c r="D2303" s="9">
        <v>10</v>
      </c>
      <c r="E2303" s="9">
        <v>90</v>
      </c>
      <c r="F2303" s="7">
        <v>3</v>
      </c>
    </row>
    <row r="2304" spans="1:6" x14ac:dyDescent="0.15">
      <c r="A2304" s="9">
        <v>179.74041</v>
      </c>
      <c r="B2304" s="9">
        <v>56.875</v>
      </c>
      <c r="C2304" s="9">
        <v>96.520949999999999</v>
      </c>
      <c r="D2304" s="9">
        <v>10</v>
      </c>
      <c r="E2304" s="9">
        <v>90</v>
      </c>
      <c r="F2304" s="7">
        <v>3</v>
      </c>
    </row>
    <row r="2305" spans="1:6" x14ac:dyDescent="0.15">
      <c r="A2305" s="9">
        <v>179.81744</v>
      </c>
      <c r="B2305" s="9">
        <v>56.9</v>
      </c>
      <c r="C2305" s="9">
        <v>96.525149999999996</v>
      </c>
      <c r="D2305" s="9">
        <v>10</v>
      </c>
      <c r="E2305" s="9">
        <v>90</v>
      </c>
      <c r="F2305" s="7">
        <v>3</v>
      </c>
    </row>
    <row r="2306" spans="1:6" x14ac:dyDescent="0.15">
      <c r="A2306" s="9">
        <v>179.89250999999999</v>
      </c>
      <c r="B2306" s="9">
        <v>56.924999999999997</v>
      </c>
      <c r="C2306" s="9">
        <v>96.520859999999999</v>
      </c>
      <c r="D2306" s="9">
        <v>10</v>
      </c>
      <c r="E2306" s="9">
        <v>90</v>
      </c>
      <c r="F2306" s="7">
        <v>3</v>
      </c>
    </row>
    <row r="2307" spans="1:6" x14ac:dyDescent="0.15">
      <c r="A2307" s="9">
        <v>179.96573000000001</v>
      </c>
      <c r="B2307" s="9">
        <v>56.95</v>
      </c>
      <c r="C2307" s="9">
        <v>96.505920000000003</v>
      </c>
      <c r="D2307" s="9">
        <v>10</v>
      </c>
      <c r="E2307" s="9">
        <v>90</v>
      </c>
      <c r="F2307" s="7">
        <v>3</v>
      </c>
    </row>
    <row r="2308" spans="1:6" x14ac:dyDescent="0.15">
      <c r="A2308" s="9">
        <v>180.04353</v>
      </c>
      <c r="B2308" s="9">
        <v>56.975000000000001</v>
      </c>
      <c r="C2308" s="9">
        <v>96.494770000000003</v>
      </c>
      <c r="D2308" s="9">
        <v>10</v>
      </c>
      <c r="E2308" s="9">
        <v>90</v>
      </c>
      <c r="F2308" s="7">
        <v>3</v>
      </c>
    </row>
    <row r="2309" spans="1:6" x14ac:dyDescent="0.15">
      <c r="A2309" s="9">
        <v>180.1155</v>
      </c>
      <c r="B2309" s="9">
        <v>57</v>
      </c>
      <c r="C2309" s="9">
        <v>96.493020000000001</v>
      </c>
      <c r="D2309" s="9">
        <v>10</v>
      </c>
      <c r="E2309" s="9">
        <v>90</v>
      </c>
      <c r="F2309" s="7">
        <v>3</v>
      </c>
    </row>
    <row r="2310" spans="1:6" x14ac:dyDescent="0.15">
      <c r="A2310" s="9">
        <v>180.18774999999999</v>
      </c>
      <c r="B2310" s="9">
        <v>57.024999999999999</v>
      </c>
      <c r="C2310" s="9">
        <v>96.477919999999997</v>
      </c>
      <c r="D2310" s="9">
        <v>10</v>
      </c>
      <c r="E2310" s="9">
        <v>90</v>
      </c>
      <c r="F2310" s="7">
        <v>3</v>
      </c>
    </row>
    <row r="2311" spans="1:6" x14ac:dyDescent="0.15">
      <c r="A2311" s="9">
        <v>180.26464000000001</v>
      </c>
      <c r="B2311" s="9">
        <v>57.05</v>
      </c>
      <c r="C2311" s="9">
        <v>96.47099</v>
      </c>
      <c r="D2311" s="9">
        <v>10</v>
      </c>
      <c r="E2311" s="9">
        <v>90</v>
      </c>
      <c r="F2311" s="7">
        <v>3</v>
      </c>
    </row>
    <row r="2312" spans="1:6" x14ac:dyDescent="0.15">
      <c r="A2312" s="9">
        <v>180.3426</v>
      </c>
      <c r="B2312" s="9">
        <v>57.075000000000003</v>
      </c>
      <c r="C2312" s="9">
        <v>96.492159999999998</v>
      </c>
      <c r="D2312" s="9">
        <v>10</v>
      </c>
      <c r="E2312" s="9">
        <v>90</v>
      </c>
      <c r="F2312" s="7">
        <v>3</v>
      </c>
    </row>
    <row r="2313" spans="1:6" x14ac:dyDescent="0.15">
      <c r="A2313" s="9">
        <v>180.41755000000001</v>
      </c>
      <c r="B2313" s="9">
        <v>57.1</v>
      </c>
      <c r="C2313" s="9">
        <v>96.519599999999997</v>
      </c>
      <c r="D2313" s="9">
        <v>10</v>
      </c>
      <c r="E2313" s="9">
        <v>90</v>
      </c>
      <c r="F2313" s="7">
        <v>3</v>
      </c>
    </row>
    <row r="2314" spans="1:6" x14ac:dyDescent="0.15">
      <c r="A2314" s="9">
        <v>180.49713</v>
      </c>
      <c r="B2314" s="9">
        <v>57.125</v>
      </c>
      <c r="C2314" s="9">
        <v>96.535359999999997</v>
      </c>
      <c r="D2314" s="9">
        <v>10</v>
      </c>
      <c r="E2314" s="9">
        <v>90</v>
      </c>
      <c r="F2314" s="7">
        <v>3</v>
      </c>
    </row>
    <row r="2315" spans="1:6" x14ac:dyDescent="0.15">
      <c r="A2315" s="9">
        <v>180.56619000000001</v>
      </c>
      <c r="B2315" s="9">
        <v>57.15</v>
      </c>
      <c r="C2315" s="9">
        <v>96.524169999999998</v>
      </c>
      <c r="D2315" s="9">
        <v>10</v>
      </c>
      <c r="E2315" s="9">
        <v>90</v>
      </c>
      <c r="F2315" s="7">
        <v>3</v>
      </c>
    </row>
    <row r="2316" spans="1:6" x14ac:dyDescent="0.15">
      <c r="A2316" s="9">
        <v>180.63920999999999</v>
      </c>
      <c r="B2316" s="9">
        <v>57.174999999999997</v>
      </c>
      <c r="C2316" s="9">
        <v>96.487780000000001</v>
      </c>
      <c r="D2316" s="9">
        <v>10</v>
      </c>
      <c r="E2316" s="9">
        <v>90</v>
      </c>
      <c r="F2316" s="7">
        <v>3</v>
      </c>
    </row>
    <row r="2317" spans="1:6" x14ac:dyDescent="0.15">
      <c r="A2317" s="9">
        <v>180.71553</v>
      </c>
      <c r="B2317" s="9">
        <v>57.2</v>
      </c>
      <c r="C2317" s="9">
        <v>96.478949999999998</v>
      </c>
      <c r="D2317" s="9">
        <v>10</v>
      </c>
      <c r="E2317" s="9">
        <v>90</v>
      </c>
      <c r="F2317" s="7">
        <v>3</v>
      </c>
    </row>
    <row r="2318" spans="1:6" x14ac:dyDescent="0.15">
      <c r="A2318" s="9">
        <v>180.79257999999999</v>
      </c>
      <c r="B2318" s="9">
        <v>57.225000000000001</v>
      </c>
      <c r="C2318" s="9">
        <v>96.489739999999998</v>
      </c>
      <c r="D2318" s="9">
        <v>10</v>
      </c>
      <c r="E2318" s="9">
        <v>90</v>
      </c>
      <c r="F2318" s="7">
        <v>3</v>
      </c>
    </row>
    <row r="2319" spans="1:6" x14ac:dyDescent="0.15">
      <c r="A2319" s="9">
        <v>180.86948000000001</v>
      </c>
      <c r="B2319" s="9">
        <v>57.25</v>
      </c>
      <c r="C2319" s="9">
        <v>96.480249999999998</v>
      </c>
      <c r="D2319" s="9">
        <v>10</v>
      </c>
      <c r="E2319" s="9">
        <v>90</v>
      </c>
      <c r="F2319" s="7">
        <v>3</v>
      </c>
    </row>
    <row r="2320" spans="1:6" x14ac:dyDescent="0.15">
      <c r="A2320" s="9">
        <v>180.94152</v>
      </c>
      <c r="B2320" s="9">
        <v>57.274999999999999</v>
      </c>
      <c r="C2320" s="9">
        <v>96.448539999999994</v>
      </c>
      <c r="D2320" s="9">
        <v>10</v>
      </c>
      <c r="E2320" s="9">
        <v>90</v>
      </c>
      <c r="F2320" s="7">
        <v>3</v>
      </c>
    </row>
    <row r="2321" spans="1:6" x14ac:dyDescent="0.15">
      <c r="A2321" s="9">
        <v>181.01471000000001</v>
      </c>
      <c r="B2321" s="9">
        <v>57.3</v>
      </c>
      <c r="C2321" s="9">
        <v>96.451509999999999</v>
      </c>
      <c r="D2321" s="9">
        <v>10</v>
      </c>
      <c r="E2321" s="9">
        <v>90</v>
      </c>
      <c r="F2321" s="7">
        <v>3</v>
      </c>
    </row>
    <row r="2322" spans="1:6" x14ac:dyDescent="0.15">
      <c r="A2322" s="9">
        <v>181.09251</v>
      </c>
      <c r="B2322" s="9">
        <v>57.325000000000003</v>
      </c>
      <c r="C2322" s="9">
        <v>96.465209999999999</v>
      </c>
      <c r="D2322" s="9">
        <v>10</v>
      </c>
      <c r="E2322" s="9">
        <v>90</v>
      </c>
      <c r="F2322" s="7">
        <v>3</v>
      </c>
    </row>
    <row r="2323" spans="1:6" x14ac:dyDescent="0.15">
      <c r="A2323" s="9">
        <v>181.16462000000001</v>
      </c>
      <c r="B2323" s="9">
        <v>57.35</v>
      </c>
      <c r="C2323" s="9">
        <v>96.454470000000001</v>
      </c>
      <c r="D2323" s="9">
        <v>10</v>
      </c>
      <c r="E2323" s="9">
        <v>90</v>
      </c>
      <c r="F2323" s="7">
        <v>3</v>
      </c>
    </row>
    <row r="2324" spans="1:6" x14ac:dyDescent="0.15">
      <c r="A2324" s="9">
        <v>181.24464</v>
      </c>
      <c r="B2324" s="9">
        <v>57.375</v>
      </c>
      <c r="C2324" s="9">
        <v>96.444950000000006</v>
      </c>
      <c r="D2324" s="9">
        <v>10</v>
      </c>
      <c r="E2324" s="9">
        <v>90</v>
      </c>
      <c r="F2324" s="7">
        <v>3</v>
      </c>
    </row>
    <row r="2325" spans="1:6" x14ac:dyDescent="0.15">
      <c r="A2325" s="9">
        <v>181.31976</v>
      </c>
      <c r="B2325" s="9">
        <v>57.4</v>
      </c>
      <c r="C2325" s="9">
        <v>96.455489999999998</v>
      </c>
      <c r="D2325" s="9">
        <v>10</v>
      </c>
      <c r="E2325" s="9">
        <v>90</v>
      </c>
      <c r="F2325" s="7">
        <v>3</v>
      </c>
    </row>
    <row r="2326" spans="1:6" x14ac:dyDescent="0.15">
      <c r="A2326" s="9">
        <v>181.39430999999999</v>
      </c>
      <c r="B2326" s="9">
        <v>57.424999999999997</v>
      </c>
      <c r="C2326" s="9">
        <v>96.465410000000006</v>
      </c>
      <c r="D2326" s="9">
        <v>10</v>
      </c>
      <c r="E2326" s="9">
        <v>90</v>
      </c>
      <c r="F2326" s="7">
        <v>3</v>
      </c>
    </row>
    <row r="2327" spans="1:6" x14ac:dyDescent="0.15">
      <c r="A2327" s="9">
        <v>181.46781999999999</v>
      </c>
      <c r="B2327" s="9">
        <v>57.45</v>
      </c>
      <c r="C2327" s="9">
        <v>96.465410000000006</v>
      </c>
      <c r="D2327" s="9">
        <v>10</v>
      </c>
      <c r="E2327" s="9">
        <v>90</v>
      </c>
      <c r="F2327" s="7">
        <v>3</v>
      </c>
    </row>
    <row r="2328" spans="1:6" x14ac:dyDescent="0.15">
      <c r="A2328" s="9">
        <v>181.54256000000001</v>
      </c>
      <c r="B2328" s="9">
        <v>57.475000000000001</v>
      </c>
      <c r="C2328" s="9">
        <v>96.480180000000004</v>
      </c>
      <c r="D2328" s="9">
        <v>10</v>
      </c>
      <c r="E2328" s="9">
        <v>90</v>
      </c>
      <c r="F2328" s="7">
        <v>3</v>
      </c>
    </row>
    <row r="2329" spans="1:6" x14ac:dyDescent="0.15">
      <c r="A2329" s="9">
        <v>181.61542</v>
      </c>
      <c r="B2329" s="9">
        <v>57.5</v>
      </c>
      <c r="C2329" s="9">
        <v>96.528440000000003</v>
      </c>
      <c r="D2329" s="9">
        <v>10</v>
      </c>
      <c r="E2329" s="9">
        <v>90</v>
      </c>
      <c r="F2329" s="7">
        <v>3</v>
      </c>
    </row>
    <row r="2330" spans="1:6" x14ac:dyDescent="0.15">
      <c r="A2330" s="9">
        <v>181.69434000000001</v>
      </c>
      <c r="B2330" s="9">
        <v>57.524999999999999</v>
      </c>
      <c r="C2330" s="9">
        <v>96.544160000000005</v>
      </c>
      <c r="D2330" s="9">
        <v>10</v>
      </c>
      <c r="E2330" s="9">
        <v>90</v>
      </c>
      <c r="F2330" s="7">
        <v>3</v>
      </c>
    </row>
    <row r="2331" spans="1:6" x14ac:dyDescent="0.15">
      <c r="A2331" s="9">
        <v>181.76660999999999</v>
      </c>
      <c r="B2331" s="9">
        <v>57.55</v>
      </c>
      <c r="C2331" s="9">
        <v>96.503200000000007</v>
      </c>
      <c r="D2331" s="9">
        <v>10</v>
      </c>
      <c r="E2331" s="9">
        <v>90</v>
      </c>
      <c r="F2331" s="7">
        <v>3</v>
      </c>
    </row>
    <row r="2332" spans="1:6" x14ac:dyDescent="0.15">
      <c r="A2332" s="9">
        <v>181.83966000000001</v>
      </c>
      <c r="B2332" s="9">
        <v>57.575000000000003</v>
      </c>
      <c r="C2332" s="9">
        <v>96.468540000000004</v>
      </c>
      <c r="D2332" s="9">
        <v>10</v>
      </c>
      <c r="E2332" s="9">
        <v>90</v>
      </c>
      <c r="F2332" s="7">
        <v>3</v>
      </c>
    </row>
    <row r="2333" spans="1:6" x14ac:dyDescent="0.15">
      <c r="A2333" s="9">
        <v>181.91750999999999</v>
      </c>
      <c r="B2333" s="9">
        <v>57.6</v>
      </c>
      <c r="C2333" s="9">
        <v>96.467250000000007</v>
      </c>
      <c r="D2333" s="9">
        <v>10</v>
      </c>
      <c r="E2333" s="9">
        <v>90</v>
      </c>
      <c r="F2333" s="7">
        <v>3</v>
      </c>
    </row>
    <row r="2334" spans="1:6" x14ac:dyDescent="0.15">
      <c r="A2334" s="9">
        <v>181.99365</v>
      </c>
      <c r="B2334" s="9">
        <v>57.625</v>
      </c>
      <c r="C2334" s="9">
        <v>96.492099999999994</v>
      </c>
      <c r="D2334" s="9">
        <v>10</v>
      </c>
      <c r="E2334" s="9">
        <v>90</v>
      </c>
      <c r="F2334" s="7">
        <v>3</v>
      </c>
    </row>
    <row r="2335" spans="1:6" x14ac:dyDescent="0.15">
      <c r="A2335" s="9">
        <v>182.06855999999999</v>
      </c>
      <c r="B2335" s="9">
        <v>57.65</v>
      </c>
      <c r="C2335" s="9">
        <v>96.534180000000006</v>
      </c>
      <c r="D2335" s="9">
        <v>10</v>
      </c>
      <c r="E2335" s="9">
        <v>90</v>
      </c>
      <c r="F2335" s="7">
        <v>3</v>
      </c>
    </row>
    <row r="2336" spans="1:6" x14ac:dyDescent="0.15">
      <c r="A2336" s="9">
        <v>182.14634000000001</v>
      </c>
      <c r="B2336" s="9">
        <v>57.674999999999997</v>
      </c>
      <c r="C2336" s="9">
        <v>96.546989999999994</v>
      </c>
      <c r="D2336" s="9">
        <v>10</v>
      </c>
      <c r="E2336" s="9">
        <v>90</v>
      </c>
      <c r="F2336" s="7">
        <v>3</v>
      </c>
    </row>
    <row r="2337" spans="1:6" x14ac:dyDescent="0.15">
      <c r="A2337" s="9">
        <v>182.21419</v>
      </c>
      <c r="B2337" s="9">
        <v>57.7</v>
      </c>
      <c r="C2337" s="9">
        <v>96.540199999999999</v>
      </c>
      <c r="D2337" s="9">
        <v>10</v>
      </c>
      <c r="E2337" s="9">
        <v>90</v>
      </c>
      <c r="F2337" s="7">
        <v>3</v>
      </c>
    </row>
    <row r="2338" spans="1:6" x14ac:dyDescent="0.15">
      <c r="A2338" s="9">
        <v>182.28539000000001</v>
      </c>
      <c r="B2338" s="9">
        <v>57.725000000000001</v>
      </c>
      <c r="C2338" s="9">
        <v>96.51737</v>
      </c>
      <c r="D2338" s="9">
        <v>10</v>
      </c>
      <c r="E2338" s="9">
        <v>90</v>
      </c>
      <c r="F2338" s="7">
        <v>3</v>
      </c>
    </row>
    <row r="2339" spans="1:6" x14ac:dyDescent="0.15">
      <c r="A2339" s="9">
        <v>182.36172999999999</v>
      </c>
      <c r="B2339" s="9">
        <v>57.75</v>
      </c>
      <c r="C2339" s="9">
        <v>96.470079999999996</v>
      </c>
      <c r="D2339" s="9">
        <v>10</v>
      </c>
      <c r="E2339" s="9">
        <v>90</v>
      </c>
      <c r="F2339" s="7">
        <v>3</v>
      </c>
    </row>
    <row r="2340" spans="1:6" x14ac:dyDescent="0.15">
      <c r="A2340" s="9">
        <v>182.43668</v>
      </c>
      <c r="B2340" s="9">
        <v>57.774999999999999</v>
      </c>
      <c r="C2340" s="9">
        <v>96.473399999999998</v>
      </c>
      <c r="D2340" s="9">
        <v>10</v>
      </c>
      <c r="E2340" s="9">
        <v>90</v>
      </c>
      <c r="F2340" s="7">
        <v>3</v>
      </c>
    </row>
    <row r="2341" spans="1:6" x14ac:dyDescent="0.15">
      <c r="A2341" s="9">
        <v>182.51777999999999</v>
      </c>
      <c r="B2341" s="9">
        <v>57.8</v>
      </c>
      <c r="C2341" s="9">
        <v>96.495490000000004</v>
      </c>
      <c r="D2341" s="9">
        <v>10</v>
      </c>
      <c r="E2341" s="9">
        <v>90</v>
      </c>
      <c r="F2341" s="7">
        <v>3</v>
      </c>
    </row>
    <row r="2342" spans="1:6" x14ac:dyDescent="0.15">
      <c r="A2342" s="9">
        <v>182.59583000000001</v>
      </c>
      <c r="B2342" s="9">
        <v>57.825000000000003</v>
      </c>
      <c r="C2342" s="9">
        <v>96.505480000000006</v>
      </c>
      <c r="D2342" s="9">
        <v>10</v>
      </c>
      <c r="E2342" s="9">
        <v>90</v>
      </c>
      <c r="F2342" s="7">
        <v>3</v>
      </c>
    </row>
    <row r="2343" spans="1:6" x14ac:dyDescent="0.15">
      <c r="A2343" s="9">
        <v>182.66469000000001</v>
      </c>
      <c r="B2343" s="9">
        <v>57.85</v>
      </c>
      <c r="C2343" s="9">
        <v>96.511409999999998</v>
      </c>
      <c r="D2343" s="9">
        <v>10</v>
      </c>
      <c r="E2343" s="9">
        <v>90</v>
      </c>
      <c r="F2343" s="7">
        <v>3</v>
      </c>
    </row>
    <row r="2344" spans="1:6" x14ac:dyDescent="0.15">
      <c r="A2344" s="9">
        <v>182.74275</v>
      </c>
      <c r="B2344" s="9">
        <v>57.875</v>
      </c>
      <c r="C2344" s="9">
        <v>96.533439999999999</v>
      </c>
      <c r="D2344" s="9">
        <v>10</v>
      </c>
      <c r="E2344" s="9">
        <v>90</v>
      </c>
      <c r="F2344" s="7">
        <v>3</v>
      </c>
    </row>
    <row r="2345" spans="1:6" x14ac:dyDescent="0.15">
      <c r="A2345" s="9">
        <v>182.82035999999999</v>
      </c>
      <c r="B2345" s="9">
        <v>57.9</v>
      </c>
      <c r="C2345" s="9">
        <v>96.548959999999994</v>
      </c>
      <c r="D2345" s="9">
        <v>10</v>
      </c>
      <c r="E2345" s="9">
        <v>90</v>
      </c>
      <c r="F2345" s="7">
        <v>3</v>
      </c>
    </row>
    <row r="2346" spans="1:6" x14ac:dyDescent="0.15">
      <c r="A2346" s="9">
        <v>182.89552</v>
      </c>
      <c r="B2346" s="9">
        <v>57.924999999999997</v>
      </c>
      <c r="C2346" s="9">
        <v>96.535759999999996</v>
      </c>
      <c r="D2346" s="9">
        <v>10</v>
      </c>
      <c r="E2346" s="9">
        <v>90</v>
      </c>
      <c r="F2346" s="7">
        <v>3</v>
      </c>
    </row>
    <row r="2347" spans="1:6" x14ac:dyDescent="0.15">
      <c r="A2347" s="9">
        <v>182.9736</v>
      </c>
      <c r="B2347" s="9">
        <v>57.95</v>
      </c>
      <c r="C2347" s="9">
        <v>96.497829999999993</v>
      </c>
      <c r="D2347" s="9">
        <v>10</v>
      </c>
      <c r="E2347" s="9">
        <v>90</v>
      </c>
      <c r="F2347" s="7">
        <v>3</v>
      </c>
    </row>
    <row r="2348" spans="1:6" x14ac:dyDescent="0.15">
      <c r="A2348" s="9">
        <v>183.04352</v>
      </c>
      <c r="B2348" s="9">
        <v>57.975000000000001</v>
      </c>
      <c r="C2348" s="9">
        <v>96.462469999999996</v>
      </c>
      <c r="D2348" s="9">
        <v>10</v>
      </c>
      <c r="E2348" s="9">
        <v>90</v>
      </c>
      <c r="F2348" s="7">
        <v>3</v>
      </c>
    </row>
    <row r="2349" spans="1:6" x14ac:dyDescent="0.15">
      <c r="A2349" s="9">
        <v>183.11969999999999</v>
      </c>
      <c r="B2349" s="9">
        <v>58</v>
      </c>
      <c r="C2349" s="9">
        <v>96.459339999999997</v>
      </c>
      <c r="D2349" s="9">
        <v>10</v>
      </c>
      <c r="E2349" s="9">
        <v>90</v>
      </c>
      <c r="F2349" s="7">
        <v>3</v>
      </c>
    </row>
    <row r="2350" spans="1:6" x14ac:dyDescent="0.15">
      <c r="A2350" s="9">
        <v>183.19546</v>
      </c>
      <c r="B2350" s="9">
        <v>58.024999999999999</v>
      </c>
      <c r="C2350" s="9">
        <v>96.471270000000004</v>
      </c>
      <c r="D2350" s="9">
        <v>10</v>
      </c>
      <c r="E2350" s="9">
        <v>90</v>
      </c>
      <c r="F2350" s="7">
        <v>3</v>
      </c>
    </row>
    <row r="2351" spans="1:6" x14ac:dyDescent="0.15">
      <c r="A2351" s="9">
        <v>183.27055999999999</v>
      </c>
      <c r="B2351" s="9">
        <v>58.05</v>
      </c>
      <c r="C2351" s="9">
        <v>96.478639999999999</v>
      </c>
      <c r="D2351" s="9">
        <v>10</v>
      </c>
      <c r="E2351" s="9">
        <v>90</v>
      </c>
      <c r="F2351" s="7">
        <v>3</v>
      </c>
    </row>
    <row r="2352" spans="1:6" x14ac:dyDescent="0.15">
      <c r="A2352" s="9">
        <v>183.34556000000001</v>
      </c>
      <c r="B2352" s="9">
        <v>58.075000000000003</v>
      </c>
      <c r="C2352" s="9">
        <v>96.468720000000005</v>
      </c>
      <c r="D2352" s="9">
        <v>10</v>
      </c>
      <c r="E2352" s="9">
        <v>90</v>
      </c>
      <c r="F2352" s="7">
        <v>3</v>
      </c>
    </row>
    <row r="2353" spans="1:6" x14ac:dyDescent="0.15">
      <c r="A2353" s="9">
        <v>183.41938999999999</v>
      </c>
      <c r="B2353" s="9">
        <v>58.1</v>
      </c>
      <c r="C2353" s="9">
        <v>96.446550000000002</v>
      </c>
      <c r="D2353" s="9">
        <v>10</v>
      </c>
      <c r="E2353" s="9">
        <v>90</v>
      </c>
      <c r="F2353" s="7">
        <v>3</v>
      </c>
    </row>
    <row r="2354" spans="1:6" x14ac:dyDescent="0.15">
      <c r="A2354" s="9">
        <v>183.49285</v>
      </c>
      <c r="B2354" s="9">
        <v>58.125</v>
      </c>
      <c r="C2354" s="9">
        <v>96.45196</v>
      </c>
      <c r="D2354" s="9">
        <v>10</v>
      </c>
      <c r="E2354" s="9">
        <v>90</v>
      </c>
      <c r="F2354" s="7">
        <v>3</v>
      </c>
    </row>
    <row r="2355" spans="1:6" x14ac:dyDescent="0.15">
      <c r="A2355" s="9">
        <v>183.56974</v>
      </c>
      <c r="B2355" s="9">
        <v>58.15</v>
      </c>
      <c r="C2355" s="9">
        <v>96.48648</v>
      </c>
      <c r="D2355" s="9">
        <v>10</v>
      </c>
      <c r="E2355" s="9">
        <v>90</v>
      </c>
      <c r="F2355" s="7">
        <v>3</v>
      </c>
    </row>
    <row r="2356" spans="1:6" x14ac:dyDescent="0.15">
      <c r="A2356" s="9">
        <v>183.64641</v>
      </c>
      <c r="B2356" s="9">
        <v>58.174999999999997</v>
      </c>
      <c r="C2356" s="9">
        <v>96.517740000000003</v>
      </c>
      <c r="D2356" s="9">
        <v>10</v>
      </c>
      <c r="E2356" s="9">
        <v>90</v>
      </c>
      <c r="F2356" s="7">
        <v>3</v>
      </c>
    </row>
    <row r="2357" spans="1:6" x14ac:dyDescent="0.15">
      <c r="A2357" s="9">
        <v>183.72158999999999</v>
      </c>
      <c r="B2357" s="9">
        <v>58.2</v>
      </c>
      <c r="C2357" s="9">
        <v>96.527979999999999</v>
      </c>
      <c r="D2357" s="9">
        <v>10</v>
      </c>
      <c r="E2357" s="9">
        <v>90</v>
      </c>
      <c r="F2357" s="7">
        <v>3</v>
      </c>
    </row>
    <row r="2358" spans="1:6" x14ac:dyDescent="0.15">
      <c r="A2358" s="9">
        <v>183.79666</v>
      </c>
      <c r="B2358" s="9">
        <v>58.225000000000001</v>
      </c>
      <c r="C2358" s="9">
        <v>96.557749999999999</v>
      </c>
      <c r="D2358" s="9">
        <v>10</v>
      </c>
      <c r="E2358" s="9">
        <v>90</v>
      </c>
      <c r="F2358" s="7">
        <v>3</v>
      </c>
    </row>
    <row r="2359" spans="1:6" x14ac:dyDescent="0.15">
      <c r="A2359" s="9">
        <v>183.87442999999999</v>
      </c>
      <c r="B2359" s="9">
        <v>58.25</v>
      </c>
      <c r="C2359" s="9">
        <v>96.572190000000006</v>
      </c>
      <c r="D2359" s="9">
        <v>10</v>
      </c>
      <c r="E2359" s="9">
        <v>90</v>
      </c>
      <c r="F2359" s="7">
        <v>3</v>
      </c>
    </row>
    <row r="2360" spans="1:6" x14ac:dyDescent="0.15">
      <c r="A2360" s="9">
        <v>183.94647000000001</v>
      </c>
      <c r="B2360" s="9">
        <v>58.274999999999999</v>
      </c>
      <c r="C2360" s="9">
        <v>96.533299999999997</v>
      </c>
      <c r="D2360" s="9">
        <v>10</v>
      </c>
      <c r="E2360" s="9">
        <v>90</v>
      </c>
      <c r="F2360" s="7">
        <v>3</v>
      </c>
    </row>
    <row r="2361" spans="1:6" x14ac:dyDescent="0.15">
      <c r="A2361" s="9">
        <v>184.02332999999999</v>
      </c>
      <c r="B2361" s="9">
        <v>58.3</v>
      </c>
      <c r="C2361" s="9">
        <v>96.485789999999994</v>
      </c>
      <c r="D2361" s="9">
        <v>10</v>
      </c>
      <c r="E2361" s="9">
        <v>90</v>
      </c>
      <c r="F2361" s="7">
        <v>3</v>
      </c>
    </row>
    <row r="2362" spans="1:6" x14ac:dyDescent="0.15">
      <c r="A2362" s="9">
        <v>184.09745000000001</v>
      </c>
      <c r="B2362" s="9">
        <v>58.325000000000003</v>
      </c>
      <c r="C2362" s="9">
        <v>96.466880000000003</v>
      </c>
      <c r="D2362" s="9">
        <v>10</v>
      </c>
      <c r="E2362" s="9">
        <v>90</v>
      </c>
      <c r="F2362" s="7">
        <v>3</v>
      </c>
    </row>
    <row r="2363" spans="1:6" x14ac:dyDescent="0.15">
      <c r="A2363" s="9">
        <v>184.17134999999999</v>
      </c>
      <c r="B2363" s="9">
        <v>58.35</v>
      </c>
      <c r="C2363" s="9">
        <v>96.462779999999995</v>
      </c>
      <c r="D2363" s="9">
        <v>10</v>
      </c>
      <c r="E2363" s="9">
        <v>90</v>
      </c>
      <c r="F2363" s="7">
        <v>3</v>
      </c>
    </row>
    <row r="2364" spans="1:6" x14ac:dyDescent="0.15">
      <c r="A2364" s="9">
        <v>184.24735000000001</v>
      </c>
      <c r="B2364" s="9">
        <v>58.375</v>
      </c>
      <c r="C2364" s="9">
        <v>96.444909999999993</v>
      </c>
      <c r="D2364" s="9">
        <v>10</v>
      </c>
      <c r="E2364" s="9">
        <v>90</v>
      </c>
      <c r="F2364" s="7">
        <v>3</v>
      </c>
    </row>
    <row r="2365" spans="1:6" x14ac:dyDescent="0.15">
      <c r="A2365" s="9">
        <v>184.31849</v>
      </c>
      <c r="B2365" s="9">
        <v>58.4</v>
      </c>
      <c r="C2365" s="9">
        <v>96.437479999999994</v>
      </c>
      <c r="D2365" s="9">
        <v>10</v>
      </c>
      <c r="E2365" s="9">
        <v>90</v>
      </c>
      <c r="F2365" s="7">
        <v>3</v>
      </c>
    </row>
    <row r="2366" spans="1:6" x14ac:dyDescent="0.15">
      <c r="A2366" s="9">
        <v>184.39133000000001</v>
      </c>
      <c r="B2366" s="9">
        <v>58.424999999999997</v>
      </c>
      <c r="C2366" s="9">
        <v>96.448970000000003</v>
      </c>
      <c r="D2366" s="9">
        <v>10</v>
      </c>
      <c r="E2366" s="9">
        <v>90</v>
      </c>
      <c r="F2366" s="7">
        <v>3</v>
      </c>
    </row>
    <row r="2367" spans="1:6" x14ac:dyDescent="0.15">
      <c r="A2367" s="9">
        <v>184.4639</v>
      </c>
      <c r="B2367" s="9">
        <v>58.45</v>
      </c>
      <c r="C2367" s="9">
        <v>96.428269999999998</v>
      </c>
      <c r="D2367" s="9">
        <v>10</v>
      </c>
      <c r="E2367" s="9">
        <v>90</v>
      </c>
      <c r="F2367" s="7">
        <v>3</v>
      </c>
    </row>
    <row r="2368" spans="1:6" x14ac:dyDescent="0.15">
      <c r="A2368" s="9">
        <v>184.54372000000001</v>
      </c>
      <c r="B2368" s="9">
        <v>58.475000000000001</v>
      </c>
      <c r="C2368" s="9">
        <v>96.411429999999996</v>
      </c>
      <c r="D2368" s="9">
        <v>10</v>
      </c>
      <c r="E2368" s="9">
        <v>90</v>
      </c>
      <c r="F2368" s="7">
        <v>3</v>
      </c>
    </row>
    <row r="2369" spans="1:6" x14ac:dyDescent="0.15">
      <c r="A2369" s="9">
        <v>184.62164000000001</v>
      </c>
      <c r="B2369" s="9">
        <v>58.5</v>
      </c>
      <c r="C2369" s="9">
        <v>96.444749999999999</v>
      </c>
      <c r="D2369" s="9">
        <v>10</v>
      </c>
      <c r="E2369" s="9">
        <v>90</v>
      </c>
      <c r="F2369" s="7">
        <v>3</v>
      </c>
    </row>
    <row r="2370" spans="1:6" x14ac:dyDescent="0.15">
      <c r="A2370" s="9">
        <v>184.69839999999999</v>
      </c>
      <c r="B2370" s="9">
        <v>58.524999999999999</v>
      </c>
      <c r="C2370" s="9">
        <v>96.491810000000001</v>
      </c>
      <c r="D2370" s="9">
        <v>10</v>
      </c>
      <c r="E2370" s="9">
        <v>90</v>
      </c>
      <c r="F2370" s="7">
        <v>3</v>
      </c>
    </row>
    <row r="2371" spans="1:6" x14ac:dyDescent="0.15">
      <c r="A2371" s="9">
        <v>184.77265</v>
      </c>
      <c r="B2371" s="9">
        <v>58.55</v>
      </c>
      <c r="C2371" s="9">
        <v>96.513120000000001</v>
      </c>
      <c r="D2371" s="9">
        <v>10</v>
      </c>
      <c r="E2371" s="9">
        <v>90</v>
      </c>
      <c r="F2371" s="7">
        <v>3</v>
      </c>
    </row>
    <row r="2372" spans="1:6" x14ac:dyDescent="0.15">
      <c r="A2372" s="9">
        <v>184.8466</v>
      </c>
      <c r="B2372" s="9">
        <v>58.575000000000003</v>
      </c>
      <c r="C2372" s="9">
        <v>96.510850000000005</v>
      </c>
      <c r="D2372" s="9">
        <v>10</v>
      </c>
      <c r="E2372" s="9">
        <v>90</v>
      </c>
      <c r="F2372" s="7">
        <v>3</v>
      </c>
    </row>
    <row r="2373" spans="1:6" x14ac:dyDescent="0.15">
      <c r="A2373" s="9">
        <v>184.92138</v>
      </c>
      <c r="B2373" s="9">
        <v>58.6</v>
      </c>
      <c r="C2373" s="9">
        <v>96.498679999999993</v>
      </c>
      <c r="D2373" s="9">
        <v>10</v>
      </c>
      <c r="E2373" s="9">
        <v>90</v>
      </c>
      <c r="F2373" s="7">
        <v>3</v>
      </c>
    </row>
    <row r="2374" spans="1:6" x14ac:dyDescent="0.15">
      <c r="A2374" s="9">
        <v>184.99567999999999</v>
      </c>
      <c r="B2374" s="9">
        <v>58.625</v>
      </c>
      <c r="C2374" s="9">
        <v>96.507540000000006</v>
      </c>
      <c r="D2374" s="9">
        <v>10</v>
      </c>
      <c r="E2374" s="9">
        <v>90</v>
      </c>
      <c r="F2374" s="7">
        <v>3</v>
      </c>
    </row>
    <row r="2375" spans="1:6" x14ac:dyDescent="0.15">
      <c r="A2375" s="9">
        <v>185.07035999999999</v>
      </c>
      <c r="B2375" s="9">
        <v>58.65</v>
      </c>
      <c r="C2375" s="9">
        <v>96.512540000000001</v>
      </c>
      <c r="D2375" s="9">
        <v>10</v>
      </c>
      <c r="E2375" s="9">
        <v>90</v>
      </c>
      <c r="F2375" s="7">
        <v>3</v>
      </c>
    </row>
    <row r="2376" spans="1:6" x14ac:dyDescent="0.15">
      <c r="A2376" s="9">
        <v>185.14358999999999</v>
      </c>
      <c r="B2376" s="9">
        <v>58.674999999999997</v>
      </c>
      <c r="C2376" s="9">
        <v>96.477810000000005</v>
      </c>
      <c r="D2376" s="9">
        <v>10</v>
      </c>
      <c r="E2376" s="9">
        <v>90</v>
      </c>
      <c r="F2376" s="7">
        <v>3</v>
      </c>
    </row>
    <row r="2377" spans="1:6" x14ac:dyDescent="0.15">
      <c r="A2377" s="9">
        <v>185.22013999999999</v>
      </c>
      <c r="B2377" s="9">
        <v>58.7</v>
      </c>
      <c r="C2377" s="9">
        <v>96.44408</v>
      </c>
      <c r="D2377" s="9">
        <v>10</v>
      </c>
      <c r="E2377" s="9">
        <v>90</v>
      </c>
      <c r="F2377" s="7">
        <v>3</v>
      </c>
    </row>
    <row r="2378" spans="1:6" x14ac:dyDescent="0.15">
      <c r="A2378" s="9">
        <v>185.29452000000001</v>
      </c>
      <c r="B2378" s="9">
        <v>58.725000000000001</v>
      </c>
      <c r="C2378" s="9">
        <v>96.437150000000003</v>
      </c>
      <c r="D2378" s="9">
        <v>10</v>
      </c>
      <c r="E2378" s="9">
        <v>90</v>
      </c>
      <c r="F2378" s="7">
        <v>3</v>
      </c>
    </row>
    <row r="2379" spans="1:6" x14ac:dyDescent="0.15">
      <c r="A2379" s="9">
        <v>185.36947000000001</v>
      </c>
      <c r="B2379" s="9">
        <v>58.75</v>
      </c>
      <c r="C2379" s="9">
        <v>96.437060000000002</v>
      </c>
      <c r="D2379" s="9">
        <v>10</v>
      </c>
      <c r="E2379" s="9">
        <v>90</v>
      </c>
      <c r="F2379" s="7">
        <v>3</v>
      </c>
    </row>
    <row r="2380" spans="1:6" x14ac:dyDescent="0.15">
      <c r="A2380" s="9">
        <v>185.44843</v>
      </c>
      <c r="B2380" s="9">
        <v>58.774999999999999</v>
      </c>
      <c r="C2380" s="9">
        <v>96.454250000000002</v>
      </c>
      <c r="D2380" s="9">
        <v>10</v>
      </c>
      <c r="E2380" s="9">
        <v>90</v>
      </c>
      <c r="F2380" s="7">
        <v>3</v>
      </c>
    </row>
    <row r="2381" spans="1:6" x14ac:dyDescent="0.15">
      <c r="A2381" s="9">
        <v>185.52132</v>
      </c>
      <c r="B2381" s="9">
        <v>58.8</v>
      </c>
      <c r="C2381" s="9">
        <v>96.496880000000004</v>
      </c>
      <c r="D2381" s="9">
        <v>10</v>
      </c>
      <c r="E2381" s="9">
        <v>90</v>
      </c>
      <c r="F2381" s="7">
        <v>3</v>
      </c>
    </row>
    <row r="2382" spans="1:6" x14ac:dyDescent="0.15">
      <c r="A2382" s="9">
        <v>185.59674999999999</v>
      </c>
      <c r="B2382" s="9">
        <v>58.825000000000003</v>
      </c>
      <c r="C2382" s="9">
        <v>96.522989999999993</v>
      </c>
      <c r="D2382" s="9">
        <v>10</v>
      </c>
      <c r="E2382" s="9">
        <v>90</v>
      </c>
      <c r="F2382" s="7">
        <v>3</v>
      </c>
    </row>
    <row r="2383" spans="1:6" x14ac:dyDescent="0.15">
      <c r="A2383" s="9">
        <v>185.67233999999999</v>
      </c>
      <c r="B2383" s="9">
        <v>58.85</v>
      </c>
      <c r="C2383" s="9">
        <v>96.495429999999999</v>
      </c>
      <c r="D2383" s="9">
        <v>10</v>
      </c>
      <c r="E2383" s="9">
        <v>90</v>
      </c>
      <c r="F2383" s="7">
        <v>3</v>
      </c>
    </row>
    <row r="2384" spans="1:6" x14ac:dyDescent="0.15">
      <c r="A2384" s="9">
        <v>185.74869000000001</v>
      </c>
      <c r="B2384" s="9">
        <v>58.875</v>
      </c>
      <c r="C2384" s="9">
        <v>96.460620000000006</v>
      </c>
      <c r="D2384" s="9">
        <v>10</v>
      </c>
      <c r="E2384" s="9">
        <v>90</v>
      </c>
      <c r="F2384" s="7">
        <v>3</v>
      </c>
    </row>
    <row r="2385" spans="1:6" x14ac:dyDescent="0.15">
      <c r="A2385" s="9">
        <v>185.82547</v>
      </c>
      <c r="B2385" s="9">
        <v>58.9</v>
      </c>
      <c r="C2385" s="9">
        <v>96.480130000000003</v>
      </c>
      <c r="D2385" s="9">
        <v>10</v>
      </c>
      <c r="E2385" s="9">
        <v>90</v>
      </c>
      <c r="F2385" s="7">
        <v>3</v>
      </c>
    </row>
    <row r="2386" spans="1:6" x14ac:dyDescent="0.15">
      <c r="A2386" s="9">
        <v>185.89738</v>
      </c>
      <c r="B2386" s="9">
        <v>58.924999999999997</v>
      </c>
      <c r="C2386" s="9">
        <v>96.50797</v>
      </c>
      <c r="D2386" s="9">
        <v>10</v>
      </c>
      <c r="E2386" s="9">
        <v>90</v>
      </c>
      <c r="F2386" s="7">
        <v>3</v>
      </c>
    </row>
    <row r="2387" spans="1:6" x14ac:dyDescent="0.15">
      <c r="A2387" s="9">
        <v>185.97145</v>
      </c>
      <c r="B2387" s="9">
        <v>58.95</v>
      </c>
      <c r="C2387" s="9">
        <v>96.498159999999999</v>
      </c>
      <c r="D2387" s="9">
        <v>10</v>
      </c>
      <c r="E2387" s="9">
        <v>90</v>
      </c>
      <c r="F2387" s="7">
        <v>3</v>
      </c>
    </row>
    <row r="2388" spans="1:6" x14ac:dyDescent="0.15">
      <c r="A2388" s="9">
        <v>186.04644999999999</v>
      </c>
      <c r="B2388" s="9">
        <v>58.975000000000001</v>
      </c>
      <c r="C2388" s="9">
        <v>96.471879999999999</v>
      </c>
      <c r="D2388" s="9">
        <v>10</v>
      </c>
      <c r="E2388" s="9">
        <v>90</v>
      </c>
      <c r="F2388" s="7">
        <v>3</v>
      </c>
    </row>
    <row r="2389" spans="1:6" x14ac:dyDescent="0.15">
      <c r="A2389" s="9">
        <v>186.12058999999999</v>
      </c>
      <c r="B2389" s="9">
        <v>59</v>
      </c>
      <c r="C2389" s="9">
        <v>96.436109999999999</v>
      </c>
      <c r="D2389" s="9">
        <v>10</v>
      </c>
      <c r="E2389" s="9">
        <v>90</v>
      </c>
      <c r="F2389" s="7">
        <v>3</v>
      </c>
    </row>
    <row r="2390" spans="1:6" x14ac:dyDescent="0.15">
      <c r="A2390" s="9">
        <v>186.19642999999999</v>
      </c>
      <c r="B2390" s="9">
        <v>59.024999999999999</v>
      </c>
      <c r="C2390" s="9">
        <v>96.425550000000001</v>
      </c>
      <c r="D2390" s="9">
        <v>10</v>
      </c>
      <c r="E2390" s="9">
        <v>90</v>
      </c>
      <c r="F2390" s="7">
        <v>3</v>
      </c>
    </row>
    <row r="2391" spans="1:6" x14ac:dyDescent="0.15">
      <c r="A2391" s="9">
        <v>186.27466000000001</v>
      </c>
      <c r="B2391" s="9">
        <v>59.05</v>
      </c>
      <c r="C2391" s="9">
        <v>96.448189999999997</v>
      </c>
      <c r="D2391" s="9">
        <v>10</v>
      </c>
      <c r="E2391" s="9">
        <v>90</v>
      </c>
      <c r="F2391" s="7">
        <v>3</v>
      </c>
    </row>
    <row r="2392" spans="1:6" x14ac:dyDescent="0.15">
      <c r="A2392" s="9">
        <v>186.35054</v>
      </c>
      <c r="B2392" s="9">
        <v>59.075000000000003</v>
      </c>
      <c r="C2392" s="9">
        <v>96.476140000000001</v>
      </c>
      <c r="D2392" s="9">
        <v>10</v>
      </c>
      <c r="E2392" s="9">
        <v>90</v>
      </c>
      <c r="F2392" s="7">
        <v>3</v>
      </c>
    </row>
    <row r="2393" spans="1:6" x14ac:dyDescent="0.15">
      <c r="A2393" s="9">
        <v>186.42562000000001</v>
      </c>
      <c r="B2393" s="9">
        <v>59.1</v>
      </c>
      <c r="C2393" s="9">
        <v>96.48536</v>
      </c>
      <c r="D2393" s="9">
        <v>10</v>
      </c>
      <c r="E2393" s="9">
        <v>90</v>
      </c>
      <c r="F2393" s="7">
        <v>3</v>
      </c>
    </row>
    <row r="2394" spans="1:6" x14ac:dyDescent="0.15">
      <c r="A2394" s="9">
        <v>186.49952999999999</v>
      </c>
      <c r="B2394" s="9">
        <v>59.125</v>
      </c>
      <c r="C2394" s="9">
        <v>96.491829999999993</v>
      </c>
      <c r="D2394" s="9">
        <v>10</v>
      </c>
      <c r="E2394" s="9">
        <v>90</v>
      </c>
      <c r="F2394" s="7">
        <v>3</v>
      </c>
    </row>
    <row r="2395" spans="1:6" x14ac:dyDescent="0.15">
      <c r="A2395" s="9">
        <v>186.58061000000001</v>
      </c>
      <c r="B2395" s="9">
        <v>59.15</v>
      </c>
      <c r="C2395" s="9">
        <v>96.526110000000003</v>
      </c>
      <c r="D2395" s="9">
        <v>10</v>
      </c>
      <c r="E2395" s="9">
        <v>90</v>
      </c>
      <c r="F2395" s="7">
        <v>3</v>
      </c>
    </row>
    <row r="2396" spans="1:6" x14ac:dyDescent="0.15">
      <c r="A2396" s="9">
        <v>186.65365</v>
      </c>
      <c r="B2396" s="9">
        <v>59.174999999999997</v>
      </c>
      <c r="C2396" s="9">
        <v>96.533969999999997</v>
      </c>
      <c r="D2396" s="9">
        <v>10</v>
      </c>
      <c r="E2396" s="9">
        <v>90</v>
      </c>
      <c r="F2396" s="7">
        <v>3</v>
      </c>
    </row>
    <row r="2397" spans="1:6" x14ac:dyDescent="0.15">
      <c r="A2397" s="9">
        <v>186.72547</v>
      </c>
      <c r="B2397" s="9">
        <v>59.2</v>
      </c>
      <c r="C2397" s="9">
        <v>96.496229999999997</v>
      </c>
      <c r="D2397" s="9">
        <v>10</v>
      </c>
      <c r="E2397" s="9">
        <v>90</v>
      </c>
      <c r="F2397" s="7">
        <v>3</v>
      </c>
    </row>
    <row r="2398" spans="1:6" x14ac:dyDescent="0.15">
      <c r="A2398" s="9">
        <v>186.80468999999999</v>
      </c>
      <c r="B2398" s="9">
        <v>59.225000000000001</v>
      </c>
      <c r="C2398" s="9">
        <v>96.494200000000006</v>
      </c>
      <c r="D2398" s="9">
        <v>10</v>
      </c>
      <c r="E2398" s="9">
        <v>90</v>
      </c>
      <c r="F2398" s="7">
        <v>3</v>
      </c>
    </row>
    <row r="2399" spans="1:6" x14ac:dyDescent="0.15">
      <c r="A2399" s="9">
        <v>186.88064</v>
      </c>
      <c r="B2399" s="9">
        <v>59.25</v>
      </c>
      <c r="C2399" s="9">
        <v>96.538910000000001</v>
      </c>
      <c r="D2399" s="9">
        <v>10</v>
      </c>
      <c r="E2399" s="9">
        <v>90</v>
      </c>
      <c r="F2399" s="7">
        <v>3</v>
      </c>
    </row>
    <row r="2400" spans="1:6" x14ac:dyDescent="0.15">
      <c r="A2400" s="9">
        <v>186.95426</v>
      </c>
      <c r="B2400" s="9">
        <v>59.274999999999999</v>
      </c>
      <c r="C2400" s="9">
        <v>96.573440000000005</v>
      </c>
      <c r="D2400" s="9">
        <v>10</v>
      </c>
      <c r="E2400" s="9">
        <v>90</v>
      </c>
      <c r="F2400" s="7">
        <v>3</v>
      </c>
    </row>
    <row r="2401" spans="1:6" x14ac:dyDescent="0.15">
      <c r="A2401" s="9">
        <v>187.02927</v>
      </c>
      <c r="B2401" s="9">
        <v>59.3</v>
      </c>
      <c r="C2401" s="9">
        <v>96.56174</v>
      </c>
      <c r="D2401" s="9">
        <v>10</v>
      </c>
      <c r="E2401" s="9">
        <v>90</v>
      </c>
      <c r="F2401" s="7">
        <v>3</v>
      </c>
    </row>
    <row r="2402" spans="1:6" x14ac:dyDescent="0.15">
      <c r="A2402" s="9">
        <v>187.10448</v>
      </c>
      <c r="B2402" s="9">
        <v>59.325000000000003</v>
      </c>
      <c r="C2402" s="9">
        <v>96.534970000000001</v>
      </c>
      <c r="D2402" s="9">
        <v>10</v>
      </c>
      <c r="E2402" s="9">
        <v>90</v>
      </c>
      <c r="F2402" s="7">
        <v>3</v>
      </c>
    </row>
    <row r="2403" spans="1:6" x14ac:dyDescent="0.15">
      <c r="A2403" s="9">
        <v>187.18152000000001</v>
      </c>
      <c r="B2403" s="9">
        <v>59.35</v>
      </c>
      <c r="C2403" s="9">
        <v>96.531350000000003</v>
      </c>
      <c r="D2403" s="9">
        <v>10</v>
      </c>
      <c r="E2403" s="9">
        <v>90</v>
      </c>
      <c r="F2403" s="7">
        <v>3</v>
      </c>
    </row>
    <row r="2404" spans="1:6" x14ac:dyDescent="0.15">
      <c r="A2404" s="9">
        <v>187.25541999999999</v>
      </c>
      <c r="B2404" s="9">
        <v>59.375</v>
      </c>
      <c r="C2404" s="9">
        <v>96.541150000000002</v>
      </c>
      <c r="D2404" s="9">
        <v>10</v>
      </c>
      <c r="E2404" s="9">
        <v>90</v>
      </c>
      <c r="F2404" s="7">
        <v>3</v>
      </c>
    </row>
    <row r="2405" spans="1:6" x14ac:dyDescent="0.15">
      <c r="A2405" s="9">
        <v>187.32737</v>
      </c>
      <c r="B2405" s="9">
        <v>59.4</v>
      </c>
      <c r="C2405" s="9">
        <v>96.521230000000003</v>
      </c>
      <c r="D2405" s="9">
        <v>10</v>
      </c>
      <c r="E2405" s="9">
        <v>90</v>
      </c>
      <c r="F2405" s="7">
        <v>3</v>
      </c>
    </row>
    <row r="2406" spans="1:6" x14ac:dyDescent="0.15">
      <c r="A2406" s="9">
        <v>187.39940999999999</v>
      </c>
      <c r="B2406" s="9">
        <v>59.424999999999997</v>
      </c>
      <c r="C2406" s="9">
        <v>96.450130000000001</v>
      </c>
      <c r="D2406" s="9">
        <v>10</v>
      </c>
      <c r="E2406" s="9">
        <v>90</v>
      </c>
      <c r="F2406" s="7">
        <v>3</v>
      </c>
    </row>
    <row r="2407" spans="1:6" x14ac:dyDescent="0.15">
      <c r="A2407" s="9">
        <v>187.47887</v>
      </c>
      <c r="B2407" s="9">
        <v>59.45</v>
      </c>
      <c r="C2407" s="9">
        <v>96.415629999999993</v>
      </c>
      <c r="D2407" s="9">
        <v>10</v>
      </c>
      <c r="E2407" s="9">
        <v>90</v>
      </c>
      <c r="F2407" s="7">
        <v>3</v>
      </c>
    </row>
    <row r="2408" spans="1:6" x14ac:dyDescent="0.15">
      <c r="A2408" s="9">
        <v>187.55569</v>
      </c>
      <c r="B2408" s="9">
        <v>59.475000000000001</v>
      </c>
      <c r="C2408" s="9">
        <v>96.459280000000007</v>
      </c>
      <c r="D2408" s="9">
        <v>10</v>
      </c>
      <c r="E2408" s="9">
        <v>90</v>
      </c>
      <c r="F2408" s="7">
        <v>3</v>
      </c>
    </row>
    <row r="2409" spans="1:6" x14ac:dyDescent="0.15">
      <c r="A2409" s="9">
        <v>187.62853999999999</v>
      </c>
      <c r="B2409" s="9">
        <v>59.5</v>
      </c>
      <c r="C2409" s="9">
        <v>96.512410000000003</v>
      </c>
      <c r="D2409" s="9">
        <v>10</v>
      </c>
      <c r="E2409" s="9">
        <v>90</v>
      </c>
      <c r="F2409" s="7">
        <v>3</v>
      </c>
    </row>
    <row r="2410" spans="1:6" x14ac:dyDescent="0.15">
      <c r="A2410" s="9">
        <v>187.70651000000001</v>
      </c>
      <c r="B2410" s="9">
        <v>59.524999999999999</v>
      </c>
      <c r="C2410" s="9">
        <v>96.535510000000002</v>
      </c>
      <c r="D2410" s="9">
        <v>10</v>
      </c>
      <c r="E2410" s="9">
        <v>90</v>
      </c>
      <c r="F2410" s="7">
        <v>3</v>
      </c>
    </row>
    <row r="2411" spans="1:6" x14ac:dyDescent="0.15">
      <c r="A2411" s="9">
        <v>187.78146000000001</v>
      </c>
      <c r="B2411" s="9">
        <v>59.55</v>
      </c>
      <c r="C2411" s="9">
        <v>96.541139999999999</v>
      </c>
      <c r="D2411" s="9">
        <v>10</v>
      </c>
      <c r="E2411" s="9">
        <v>90</v>
      </c>
      <c r="F2411" s="7">
        <v>3</v>
      </c>
    </row>
    <row r="2412" spans="1:6" x14ac:dyDescent="0.15">
      <c r="A2412" s="9">
        <v>187.85550000000001</v>
      </c>
      <c r="B2412" s="9">
        <v>59.575000000000003</v>
      </c>
      <c r="C2412" s="9">
        <v>96.534319999999994</v>
      </c>
      <c r="D2412" s="9">
        <v>10</v>
      </c>
      <c r="E2412" s="9">
        <v>90</v>
      </c>
      <c r="F2412" s="7">
        <v>3</v>
      </c>
    </row>
    <row r="2413" spans="1:6" x14ac:dyDescent="0.15">
      <c r="A2413" s="9">
        <v>187.92859000000001</v>
      </c>
      <c r="B2413" s="9">
        <v>59.6</v>
      </c>
      <c r="C2413" s="9">
        <v>96.520589999999999</v>
      </c>
      <c r="D2413" s="9">
        <v>10</v>
      </c>
      <c r="E2413" s="9">
        <v>90</v>
      </c>
      <c r="F2413" s="7">
        <v>3</v>
      </c>
    </row>
    <row r="2414" spans="1:6" x14ac:dyDescent="0.15">
      <c r="A2414" s="9">
        <v>188.00642999999999</v>
      </c>
      <c r="B2414" s="9">
        <v>59.625</v>
      </c>
      <c r="C2414" s="9">
        <v>96.509119999999996</v>
      </c>
      <c r="D2414" s="9">
        <v>10</v>
      </c>
      <c r="E2414" s="9">
        <v>90</v>
      </c>
      <c r="F2414" s="7">
        <v>3</v>
      </c>
    </row>
    <row r="2415" spans="1:6" x14ac:dyDescent="0.15">
      <c r="A2415" s="9">
        <v>188.07848000000001</v>
      </c>
      <c r="B2415" s="9">
        <v>59.65</v>
      </c>
      <c r="C2415" s="9">
        <v>96.504549999999995</v>
      </c>
      <c r="D2415" s="9">
        <v>10</v>
      </c>
      <c r="E2415" s="9">
        <v>90</v>
      </c>
      <c r="F2415" s="7">
        <v>3</v>
      </c>
    </row>
    <row r="2416" spans="1:6" x14ac:dyDescent="0.15">
      <c r="A2416" s="9">
        <v>188.1514</v>
      </c>
      <c r="B2416" s="9">
        <v>59.674999999999997</v>
      </c>
      <c r="C2416" s="9">
        <v>96.482010000000002</v>
      </c>
      <c r="D2416" s="9">
        <v>10</v>
      </c>
      <c r="E2416" s="9">
        <v>90</v>
      </c>
      <c r="F2416" s="7">
        <v>3</v>
      </c>
    </row>
    <row r="2417" spans="1:6" x14ac:dyDescent="0.15">
      <c r="A2417" s="9">
        <v>188.22852</v>
      </c>
      <c r="B2417" s="9">
        <v>59.7</v>
      </c>
      <c r="C2417" s="9">
        <v>96.471130000000002</v>
      </c>
      <c r="D2417" s="9">
        <v>10</v>
      </c>
      <c r="E2417" s="9">
        <v>90</v>
      </c>
      <c r="F2417" s="7">
        <v>3</v>
      </c>
    </row>
    <row r="2418" spans="1:6" x14ac:dyDescent="0.15">
      <c r="A2418" s="9">
        <v>188.30735999999999</v>
      </c>
      <c r="B2418" s="9">
        <v>59.725000000000001</v>
      </c>
      <c r="C2418" s="9">
        <v>96.502799999999993</v>
      </c>
      <c r="D2418" s="9">
        <v>10</v>
      </c>
      <c r="E2418" s="9">
        <v>90</v>
      </c>
      <c r="F2418" s="7">
        <v>3</v>
      </c>
    </row>
    <row r="2419" spans="1:6" x14ac:dyDescent="0.15">
      <c r="A2419" s="9">
        <v>188.37973</v>
      </c>
      <c r="B2419" s="9">
        <v>59.75</v>
      </c>
      <c r="C2419" s="9">
        <v>96.537049999999994</v>
      </c>
      <c r="D2419" s="9">
        <v>10</v>
      </c>
      <c r="E2419" s="9">
        <v>90</v>
      </c>
      <c r="F2419" s="7">
        <v>3</v>
      </c>
    </row>
    <row r="2420" spans="1:6" x14ac:dyDescent="0.15">
      <c r="A2420" s="9">
        <v>188.45564999999999</v>
      </c>
      <c r="B2420" s="9">
        <v>59.774999999999999</v>
      </c>
      <c r="C2420" s="9">
        <v>96.530169999999998</v>
      </c>
      <c r="D2420" s="9">
        <v>10</v>
      </c>
      <c r="E2420" s="9">
        <v>90</v>
      </c>
      <c r="F2420" s="7">
        <v>3</v>
      </c>
    </row>
    <row r="2421" spans="1:6" x14ac:dyDescent="0.15">
      <c r="A2421" s="9">
        <v>188.52339000000001</v>
      </c>
      <c r="B2421" s="9">
        <v>59.8</v>
      </c>
      <c r="C2421" s="9">
        <v>96.48545</v>
      </c>
      <c r="D2421" s="9">
        <v>10</v>
      </c>
      <c r="E2421" s="9">
        <v>90</v>
      </c>
      <c r="F2421" s="7">
        <v>3</v>
      </c>
    </row>
    <row r="2422" spans="1:6" x14ac:dyDescent="0.15">
      <c r="A2422" s="9">
        <v>188.60049000000001</v>
      </c>
      <c r="B2422" s="9">
        <v>59.825000000000003</v>
      </c>
      <c r="C2422" s="9">
        <v>96.443250000000006</v>
      </c>
      <c r="D2422" s="9">
        <v>10</v>
      </c>
      <c r="E2422" s="9">
        <v>90</v>
      </c>
      <c r="F2422" s="7">
        <v>3</v>
      </c>
    </row>
    <row r="2423" spans="1:6" x14ac:dyDescent="0.15">
      <c r="A2423" s="9">
        <v>188.67468</v>
      </c>
      <c r="B2423" s="9">
        <v>59.85</v>
      </c>
      <c r="C2423" s="9">
        <v>96.415369999999996</v>
      </c>
      <c r="D2423" s="9">
        <v>10</v>
      </c>
      <c r="E2423" s="9">
        <v>90</v>
      </c>
      <c r="F2423" s="7">
        <v>3</v>
      </c>
    </row>
    <row r="2424" spans="1:6" x14ac:dyDescent="0.15">
      <c r="A2424" s="9">
        <v>188.75062</v>
      </c>
      <c r="B2424" s="9">
        <v>59.875</v>
      </c>
      <c r="C2424" s="9">
        <v>96.436179999999993</v>
      </c>
      <c r="D2424" s="9">
        <v>10</v>
      </c>
      <c r="E2424" s="9">
        <v>90</v>
      </c>
      <c r="F2424" s="7">
        <v>3</v>
      </c>
    </row>
    <row r="2425" spans="1:6" x14ac:dyDescent="0.15">
      <c r="A2425" s="9">
        <v>188.82935000000001</v>
      </c>
      <c r="B2425" s="9">
        <v>59.9</v>
      </c>
      <c r="C2425" s="9">
        <v>96.482780000000005</v>
      </c>
      <c r="D2425" s="9">
        <v>10</v>
      </c>
      <c r="E2425" s="9">
        <v>90</v>
      </c>
      <c r="F2425" s="7">
        <v>3</v>
      </c>
    </row>
    <row r="2426" spans="1:6" x14ac:dyDescent="0.15">
      <c r="A2426" s="9">
        <v>188.90233000000001</v>
      </c>
      <c r="B2426" s="9">
        <v>59.924999999999997</v>
      </c>
      <c r="C2426" s="9">
        <v>96.517679999999999</v>
      </c>
      <c r="D2426" s="9">
        <v>10</v>
      </c>
      <c r="E2426" s="9">
        <v>90</v>
      </c>
      <c r="F2426" s="7">
        <v>3</v>
      </c>
    </row>
    <row r="2427" spans="1:6" x14ac:dyDescent="0.15">
      <c r="A2427" s="9">
        <v>188.97675000000001</v>
      </c>
      <c r="B2427" s="9">
        <v>59.95</v>
      </c>
      <c r="C2427" s="9">
        <v>96.514099999999999</v>
      </c>
      <c r="D2427" s="9">
        <v>10</v>
      </c>
      <c r="E2427" s="9">
        <v>90</v>
      </c>
      <c r="F2427" s="7">
        <v>3</v>
      </c>
    </row>
    <row r="2428" spans="1:6" x14ac:dyDescent="0.15">
      <c r="A2428" s="9">
        <v>189.05430999999999</v>
      </c>
      <c r="B2428" s="9">
        <v>59.975000000000001</v>
      </c>
      <c r="C2428" s="9">
        <v>96.502480000000006</v>
      </c>
      <c r="D2428" s="9">
        <v>10</v>
      </c>
      <c r="E2428" s="9">
        <v>90</v>
      </c>
      <c r="F2428" s="7">
        <v>3</v>
      </c>
    </row>
    <row r="2429" spans="1:6" x14ac:dyDescent="0.15">
      <c r="A2429" s="9">
        <v>189.13045</v>
      </c>
      <c r="B2429" s="9">
        <v>60</v>
      </c>
      <c r="C2429" s="9">
        <v>96.505560000000003</v>
      </c>
      <c r="D2429" s="9">
        <v>10</v>
      </c>
      <c r="E2429" s="9">
        <v>90</v>
      </c>
      <c r="F2429" s="7">
        <v>3</v>
      </c>
    </row>
    <row r="2430" spans="1:6" x14ac:dyDescent="0.15">
      <c r="A2430" s="9">
        <v>189.20448999999999</v>
      </c>
      <c r="B2430" s="9">
        <v>60.024999999999999</v>
      </c>
      <c r="C2430" s="9">
        <v>96.523899999999998</v>
      </c>
      <c r="D2430" s="9">
        <v>10</v>
      </c>
      <c r="E2430" s="9">
        <v>90</v>
      </c>
      <c r="F2430" s="7">
        <v>3</v>
      </c>
    </row>
    <row r="2431" spans="1:6" x14ac:dyDescent="0.15">
      <c r="A2431" s="9">
        <v>189.27850000000001</v>
      </c>
      <c r="B2431" s="9">
        <v>60.05</v>
      </c>
      <c r="C2431" s="9">
        <v>96.547690000000003</v>
      </c>
      <c r="D2431" s="9">
        <v>10</v>
      </c>
      <c r="E2431" s="9">
        <v>90</v>
      </c>
      <c r="F2431" s="7">
        <v>3</v>
      </c>
    </row>
    <row r="2432" spans="1:6" x14ac:dyDescent="0.15">
      <c r="A2432" s="9">
        <v>189.35570999999999</v>
      </c>
      <c r="B2432" s="9">
        <v>60.075000000000003</v>
      </c>
      <c r="C2432" s="9">
        <v>96.543639999999996</v>
      </c>
      <c r="D2432" s="9">
        <v>10</v>
      </c>
      <c r="E2432" s="9">
        <v>90</v>
      </c>
      <c r="F2432" s="7">
        <v>3</v>
      </c>
    </row>
    <row r="2433" spans="1:6" x14ac:dyDescent="0.15">
      <c r="A2433" s="9">
        <v>189.43361999999999</v>
      </c>
      <c r="B2433" s="9">
        <v>60.1</v>
      </c>
      <c r="C2433" s="9">
        <v>96.516229999999993</v>
      </c>
      <c r="D2433" s="9">
        <v>10</v>
      </c>
      <c r="E2433" s="9">
        <v>90</v>
      </c>
      <c r="F2433" s="7">
        <v>3</v>
      </c>
    </row>
    <row r="2434" spans="1:6" x14ac:dyDescent="0.15">
      <c r="A2434" s="9">
        <v>189.50550000000001</v>
      </c>
      <c r="B2434" s="9">
        <v>60.125</v>
      </c>
      <c r="C2434" s="9">
        <v>96.519159999999999</v>
      </c>
      <c r="D2434" s="9">
        <v>10</v>
      </c>
      <c r="E2434" s="9">
        <v>90</v>
      </c>
      <c r="F2434" s="7">
        <v>3</v>
      </c>
    </row>
    <row r="2435" spans="1:6" x14ac:dyDescent="0.15">
      <c r="A2435" s="9">
        <v>189.57945000000001</v>
      </c>
      <c r="B2435" s="9">
        <v>60.15</v>
      </c>
      <c r="C2435" s="9">
        <v>96.526629999999997</v>
      </c>
      <c r="D2435" s="9">
        <v>10</v>
      </c>
      <c r="E2435" s="9">
        <v>90</v>
      </c>
      <c r="F2435" s="7">
        <v>3</v>
      </c>
    </row>
    <row r="2436" spans="1:6" x14ac:dyDescent="0.15">
      <c r="A2436" s="9">
        <v>189.65447</v>
      </c>
      <c r="B2436" s="9">
        <v>60.174999999999997</v>
      </c>
      <c r="C2436" s="9">
        <v>96.512219999999999</v>
      </c>
      <c r="D2436" s="9">
        <v>10</v>
      </c>
      <c r="E2436" s="9">
        <v>90</v>
      </c>
      <c r="F2436" s="7">
        <v>3</v>
      </c>
    </row>
    <row r="2437" spans="1:6" x14ac:dyDescent="0.15">
      <c r="A2437" s="9">
        <v>189.72955999999999</v>
      </c>
      <c r="B2437" s="9">
        <v>60.2</v>
      </c>
      <c r="C2437" s="9">
        <v>96.484129999999993</v>
      </c>
      <c r="D2437" s="9">
        <v>10</v>
      </c>
      <c r="E2437" s="9">
        <v>90</v>
      </c>
      <c r="F2437" s="7">
        <v>3</v>
      </c>
    </row>
    <row r="2438" spans="1:6" x14ac:dyDescent="0.15">
      <c r="A2438" s="9">
        <v>189.80681000000001</v>
      </c>
      <c r="B2438" s="9">
        <v>60.225000000000001</v>
      </c>
      <c r="C2438" s="9">
        <v>96.466859999999997</v>
      </c>
      <c r="D2438" s="9">
        <v>10</v>
      </c>
      <c r="E2438" s="9">
        <v>90</v>
      </c>
      <c r="F2438" s="7">
        <v>3</v>
      </c>
    </row>
    <row r="2439" spans="1:6" x14ac:dyDescent="0.15">
      <c r="A2439" s="9">
        <v>189.8835</v>
      </c>
      <c r="B2439" s="9">
        <v>60.25</v>
      </c>
      <c r="C2439" s="9">
        <v>96.465100000000007</v>
      </c>
      <c r="D2439" s="9">
        <v>10</v>
      </c>
      <c r="E2439" s="9">
        <v>90</v>
      </c>
      <c r="F2439" s="7">
        <v>3</v>
      </c>
    </row>
    <row r="2440" spans="1:6" x14ac:dyDescent="0.15">
      <c r="A2440" s="9">
        <v>189.95434</v>
      </c>
      <c r="B2440" s="9">
        <v>60.274999999999999</v>
      </c>
      <c r="C2440" s="9">
        <v>96.460520000000002</v>
      </c>
      <c r="D2440" s="9">
        <v>10</v>
      </c>
      <c r="E2440" s="9">
        <v>90</v>
      </c>
      <c r="F2440" s="7">
        <v>3</v>
      </c>
    </row>
    <row r="2441" spans="1:6" x14ac:dyDescent="0.15">
      <c r="A2441" s="9">
        <v>190.02663999999999</v>
      </c>
      <c r="B2441" s="9">
        <v>60.3</v>
      </c>
      <c r="C2441" s="9">
        <v>96.4345</v>
      </c>
      <c r="D2441" s="9">
        <v>10</v>
      </c>
      <c r="E2441" s="9">
        <v>90</v>
      </c>
      <c r="F2441" s="7">
        <v>3</v>
      </c>
    </row>
    <row r="2442" spans="1:6" x14ac:dyDescent="0.15">
      <c r="A2442" s="9">
        <v>190.10457</v>
      </c>
      <c r="B2442" s="9">
        <v>60.325000000000003</v>
      </c>
      <c r="C2442" s="9">
        <v>96.425629999999998</v>
      </c>
      <c r="D2442" s="9">
        <v>10</v>
      </c>
      <c r="E2442" s="9">
        <v>90</v>
      </c>
      <c r="F2442" s="7">
        <v>3</v>
      </c>
    </row>
    <row r="2443" spans="1:6" x14ac:dyDescent="0.15">
      <c r="A2443" s="9">
        <v>190.18044</v>
      </c>
      <c r="B2443" s="9">
        <v>60.35</v>
      </c>
      <c r="C2443" s="9">
        <v>96.435670000000002</v>
      </c>
      <c r="D2443" s="9">
        <v>10</v>
      </c>
      <c r="E2443" s="9">
        <v>90</v>
      </c>
      <c r="F2443" s="7">
        <v>3</v>
      </c>
    </row>
    <row r="2444" spans="1:6" x14ac:dyDescent="0.15">
      <c r="A2444" s="9">
        <v>190.25778</v>
      </c>
      <c r="B2444" s="9">
        <v>60.375</v>
      </c>
      <c r="C2444" s="9">
        <v>96.463530000000006</v>
      </c>
      <c r="D2444" s="9">
        <v>10</v>
      </c>
      <c r="E2444" s="9">
        <v>90</v>
      </c>
      <c r="F2444" s="7">
        <v>3</v>
      </c>
    </row>
    <row r="2445" spans="1:6" x14ac:dyDescent="0.15">
      <c r="A2445" s="9">
        <v>190.33076</v>
      </c>
      <c r="B2445" s="9">
        <v>60.4</v>
      </c>
      <c r="C2445" s="9">
        <v>96.487570000000005</v>
      </c>
      <c r="D2445" s="9">
        <v>10</v>
      </c>
      <c r="E2445" s="9">
        <v>90</v>
      </c>
      <c r="F2445" s="7">
        <v>3</v>
      </c>
    </row>
    <row r="2446" spans="1:6" x14ac:dyDescent="0.15">
      <c r="A2446" s="9">
        <v>190.40549999999999</v>
      </c>
      <c r="B2446" s="9">
        <v>60.424999999999997</v>
      </c>
      <c r="C2446" s="9">
        <v>96.483860000000007</v>
      </c>
      <c r="D2446" s="9">
        <v>10</v>
      </c>
      <c r="E2446" s="9">
        <v>90</v>
      </c>
      <c r="F2446" s="7">
        <v>3</v>
      </c>
    </row>
    <row r="2447" spans="1:6" x14ac:dyDescent="0.15">
      <c r="A2447" s="9">
        <v>190.47864999999999</v>
      </c>
      <c r="B2447" s="9">
        <v>60.45</v>
      </c>
      <c r="C2447" s="9">
        <v>96.454080000000005</v>
      </c>
      <c r="D2447" s="9">
        <v>10</v>
      </c>
      <c r="E2447" s="9">
        <v>90</v>
      </c>
      <c r="F2447" s="7">
        <v>3</v>
      </c>
    </row>
    <row r="2448" spans="1:6" x14ac:dyDescent="0.15">
      <c r="A2448" s="9">
        <v>190.55851000000001</v>
      </c>
      <c r="B2448" s="9">
        <v>60.475000000000001</v>
      </c>
      <c r="C2448" s="9">
        <v>96.445419999999999</v>
      </c>
      <c r="D2448" s="9">
        <v>10</v>
      </c>
      <c r="E2448" s="9">
        <v>90</v>
      </c>
      <c r="F2448" s="7">
        <v>3</v>
      </c>
    </row>
    <row r="2449" spans="1:6" x14ac:dyDescent="0.15">
      <c r="A2449" s="9">
        <v>190.63453999999999</v>
      </c>
      <c r="B2449" s="9">
        <v>60.5</v>
      </c>
      <c r="C2449" s="9">
        <v>96.465890000000002</v>
      </c>
      <c r="D2449" s="9">
        <v>10</v>
      </c>
      <c r="E2449" s="9">
        <v>90</v>
      </c>
      <c r="F2449" s="7">
        <v>3</v>
      </c>
    </row>
    <row r="2450" spans="1:6" x14ac:dyDescent="0.15">
      <c r="A2450" s="9">
        <v>190.70931999999999</v>
      </c>
      <c r="B2450" s="9">
        <v>60.524999999999999</v>
      </c>
      <c r="C2450" s="9">
        <v>96.487679999999997</v>
      </c>
      <c r="D2450" s="9">
        <v>10</v>
      </c>
      <c r="E2450" s="9">
        <v>90</v>
      </c>
      <c r="F2450" s="7">
        <v>3</v>
      </c>
    </row>
    <row r="2451" spans="1:6" x14ac:dyDescent="0.15">
      <c r="A2451" s="9">
        <v>190.78428</v>
      </c>
      <c r="B2451" s="9">
        <v>60.55</v>
      </c>
      <c r="C2451" s="9">
        <v>96.501109999999997</v>
      </c>
      <c r="D2451" s="9">
        <v>10</v>
      </c>
      <c r="E2451" s="9">
        <v>90</v>
      </c>
      <c r="F2451" s="7">
        <v>3</v>
      </c>
    </row>
    <row r="2452" spans="1:6" x14ac:dyDescent="0.15">
      <c r="A2452" s="9">
        <v>190.85767999999999</v>
      </c>
      <c r="B2452" s="9">
        <v>60.575000000000003</v>
      </c>
      <c r="C2452" s="9">
        <v>96.496759999999995</v>
      </c>
      <c r="D2452" s="9">
        <v>10</v>
      </c>
      <c r="E2452" s="9">
        <v>90</v>
      </c>
      <c r="F2452" s="7">
        <v>3</v>
      </c>
    </row>
    <row r="2453" spans="1:6" x14ac:dyDescent="0.15">
      <c r="A2453" s="9">
        <v>190.93248</v>
      </c>
      <c r="B2453" s="9">
        <v>60.6</v>
      </c>
      <c r="C2453" s="9">
        <v>96.476119999999995</v>
      </c>
      <c r="D2453" s="9">
        <v>10</v>
      </c>
      <c r="E2453" s="9">
        <v>90</v>
      </c>
      <c r="F2453" s="7">
        <v>3</v>
      </c>
    </row>
    <row r="2454" spans="1:6" x14ac:dyDescent="0.15">
      <c r="A2454" s="9">
        <v>191.00566000000001</v>
      </c>
      <c r="B2454" s="9">
        <v>60.625</v>
      </c>
      <c r="C2454" s="9">
        <v>96.452299999999994</v>
      </c>
      <c r="D2454" s="9">
        <v>10</v>
      </c>
      <c r="E2454" s="9">
        <v>90</v>
      </c>
      <c r="F2454" s="7">
        <v>3</v>
      </c>
    </row>
    <row r="2455" spans="1:6" x14ac:dyDescent="0.15">
      <c r="A2455" s="9">
        <v>191.08338000000001</v>
      </c>
      <c r="B2455" s="9">
        <v>60.65</v>
      </c>
      <c r="C2455" s="9">
        <v>96.451660000000004</v>
      </c>
      <c r="D2455" s="9">
        <v>10</v>
      </c>
      <c r="E2455" s="9">
        <v>90</v>
      </c>
      <c r="F2455" s="7">
        <v>3</v>
      </c>
    </row>
    <row r="2456" spans="1:6" x14ac:dyDescent="0.15">
      <c r="A2456" s="9">
        <v>191.15841</v>
      </c>
      <c r="B2456" s="9">
        <v>60.674999999999997</v>
      </c>
      <c r="C2456" s="9">
        <v>96.484099999999998</v>
      </c>
      <c r="D2456" s="9">
        <v>10</v>
      </c>
      <c r="E2456" s="9">
        <v>90</v>
      </c>
      <c r="F2456" s="7">
        <v>3</v>
      </c>
    </row>
    <row r="2457" spans="1:6" x14ac:dyDescent="0.15">
      <c r="A2457" s="9">
        <v>191.23608999999999</v>
      </c>
      <c r="B2457" s="9">
        <v>60.7</v>
      </c>
      <c r="C2457" s="9">
        <v>96.499399999999994</v>
      </c>
      <c r="D2457" s="9">
        <v>10</v>
      </c>
      <c r="E2457" s="9">
        <v>90</v>
      </c>
      <c r="F2457" s="7">
        <v>3</v>
      </c>
    </row>
    <row r="2458" spans="1:6" x14ac:dyDescent="0.15">
      <c r="A2458" s="9">
        <v>191.30959999999999</v>
      </c>
      <c r="B2458" s="9">
        <v>60.725000000000001</v>
      </c>
      <c r="C2458" s="9">
        <v>96.494720000000001</v>
      </c>
      <c r="D2458" s="9">
        <v>10</v>
      </c>
      <c r="E2458" s="9">
        <v>90</v>
      </c>
      <c r="F2458" s="7">
        <v>3</v>
      </c>
    </row>
    <row r="2459" spans="1:6" x14ac:dyDescent="0.15">
      <c r="A2459" s="9">
        <v>191.38729000000001</v>
      </c>
      <c r="B2459" s="9">
        <v>60.75</v>
      </c>
      <c r="C2459" s="9">
        <v>96.493260000000006</v>
      </c>
      <c r="D2459" s="9">
        <v>10</v>
      </c>
      <c r="E2459" s="9">
        <v>90</v>
      </c>
      <c r="F2459" s="7">
        <v>3</v>
      </c>
    </row>
    <row r="2460" spans="1:6" x14ac:dyDescent="0.15">
      <c r="A2460" s="9">
        <v>191.46045000000001</v>
      </c>
      <c r="B2460" s="9">
        <v>60.774999999999999</v>
      </c>
      <c r="C2460" s="9">
        <v>96.511120000000005</v>
      </c>
      <c r="D2460" s="9">
        <v>10</v>
      </c>
      <c r="E2460" s="9">
        <v>90</v>
      </c>
      <c r="F2460" s="7">
        <v>3</v>
      </c>
    </row>
    <row r="2461" spans="1:6" x14ac:dyDescent="0.15">
      <c r="A2461" s="9">
        <v>191.5335</v>
      </c>
      <c r="B2461" s="9">
        <v>60.8</v>
      </c>
      <c r="C2461" s="9">
        <v>96.50215</v>
      </c>
      <c r="D2461" s="9">
        <v>10</v>
      </c>
      <c r="E2461" s="9">
        <v>90</v>
      </c>
      <c r="F2461" s="7">
        <v>3</v>
      </c>
    </row>
    <row r="2462" spans="1:6" x14ac:dyDescent="0.15">
      <c r="A2462" s="9">
        <v>191.61131</v>
      </c>
      <c r="B2462" s="9">
        <v>60.825000000000003</v>
      </c>
      <c r="C2462" s="9">
        <v>96.477829999999997</v>
      </c>
      <c r="D2462" s="9">
        <v>10</v>
      </c>
      <c r="E2462" s="9">
        <v>90</v>
      </c>
      <c r="F2462" s="7">
        <v>3</v>
      </c>
    </row>
    <row r="2463" spans="1:6" x14ac:dyDescent="0.15">
      <c r="A2463" s="9">
        <v>191.68516</v>
      </c>
      <c r="B2463" s="9">
        <v>60.85</v>
      </c>
      <c r="C2463" s="9">
        <v>96.448650000000001</v>
      </c>
      <c r="D2463" s="9">
        <v>10</v>
      </c>
      <c r="E2463" s="9">
        <v>90</v>
      </c>
      <c r="F2463" s="7">
        <v>3</v>
      </c>
    </row>
    <row r="2464" spans="1:6" x14ac:dyDescent="0.15">
      <c r="A2464" s="9">
        <v>191.75552999999999</v>
      </c>
      <c r="B2464" s="9">
        <v>60.875</v>
      </c>
      <c r="C2464" s="9">
        <v>96.433019999999999</v>
      </c>
      <c r="D2464" s="9">
        <v>10</v>
      </c>
      <c r="E2464" s="9">
        <v>90</v>
      </c>
      <c r="F2464" s="7">
        <v>3</v>
      </c>
    </row>
    <row r="2465" spans="1:6" x14ac:dyDescent="0.15">
      <c r="A2465" s="9">
        <v>191.83466999999999</v>
      </c>
      <c r="B2465" s="9">
        <v>60.9</v>
      </c>
      <c r="C2465" s="9">
        <v>96.43338</v>
      </c>
      <c r="D2465" s="9">
        <v>10</v>
      </c>
      <c r="E2465" s="9">
        <v>90</v>
      </c>
      <c r="F2465" s="7">
        <v>3</v>
      </c>
    </row>
    <row r="2466" spans="1:6" x14ac:dyDescent="0.15">
      <c r="A2466" s="9">
        <v>191.91132999999999</v>
      </c>
      <c r="B2466" s="9">
        <v>60.924999999999997</v>
      </c>
      <c r="C2466" s="9">
        <v>96.450180000000003</v>
      </c>
      <c r="D2466" s="9">
        <v>10</v>
      </c>
      <c r="E2466" s="9">
        <v>90</v>
      </c>
      <c r="F2466" s="7">
        <v>3</v>
      </c>
    </row>
    <row r="2467" spans="1:6" x14ac:dyDescent="0.15">
      <c r="A2467" s="9">
        <v>191.98779999999999</v>
      </c>
      <c r="B2467" s="9">
        <v>60.95</v>
      </c>
      <c r="C2467" s="9">
        <v>96.49682</v>
      </c>
      <c r="D2467" s="9">
        <v>10</v>
      </c>
      <c r="E2467" s="9">
        <v>90</v>
      </c>
      <c r="F2467" s="7">
        <v>3</v>
      </c>
    </row>
    <row r="2468" spans="1:6" x14ac:dyDescent="0.15">
      <c r="A2468" s="9">
        <v>192.06252000000001</v>
      </c>
      <c r="B2468" s="9">
        <v>60.975000000000001</v>
      </c>
      <c r="C2468" s="9">
        <v>96.536079999999998</v>
      </c>
      <c r="D2468" s="9">
        <v>10</v>
      </c>
      <c r="E2468" s="9">
        <v>90</v>
      </c>
      <c r="F2468" s="7">
        <v>3</v>
      </c>
    </row>
    <row r="2469" spans="1:6" x14ac:dyDescent="0.15">
      <c r="A2469" s="9">
        <v>192.13550000000001</v>
      </c>
      <c r="B2469" s="9">
        <v>61</v>
      </c>
      <c r="C2469" s="9">
        <v>96.544650000000004</v>
      </c>
      <c r="D2469" s="9">
        <v>10</v>
      </c>
      <c r="E2469" s="9">
        <v>90</v>
      </c>
      <c r="F2469" s="7">
        <v>3</v>
      </c>
    </row>
    <row r="2470" spans="1:6" x14ac:dyDescent="0.15">
      <c r="A2470" s="9">
        <v>192.21269000000001</v>
      </c>
      <c r="B2470" s="9">
        <v>61.024999999999999</v>
      </c>
      <c r="C2470" s="9">
        <v>96.513229999999993</v>
      </c>
      <c r="D2470" s="9">
        <v>10</v>
      </c>
      <c r="E2470" s="9">
        <v>90</v>
      </c>
      <c r="F2470" s="7">
        <v>3</v>
      </c>
    </row>
    <row r="2471" spans="1:6" x14ac:dyDescent="0.15">
      <c r="A2471" s="9">
        <v>192.28953000000001</v>
      </c>
      <c r="B2471" s="9">
        <v>61.05</v>
      </c>
      <c r="C2471" s="9">
        <v>96.470399999999998</v>
      </c>
      <c r="D2471" s="9">
        <v>10</v>
      </c>
      <c r="E2471" s="9">
        <v>90</v>
      </c>
      <c r="F2471" s="7">
        <v>3</v>
      </c>
    </row>
    <row r="2472" spans="1:6" x14ac:dyDescent="0.15">
      <c r="A2472" s="9">
        <v>192.3657</v>
      </c>
      <c r="B2472" s="9">
        <v>61.075000000000003</v>
      </c>
      <c r="C2472" s="9">
        <v>96.473709999999997</v>
      </c>
      <c r="D2472" s="9">
        <v>10</v>
      </c>
      <c r="E2472" s="9">
        <v>90</v>
      </c>
      <c r="F2472" s="7">
        <v>3</v>
      </c>
    </row>
    <row r="2473" spans="1:6" x14ac:dyDescent="0.15">
      <c r="A2473" s="9">
        <v>192.43733</v>
      </c>
      <c r="B2473" s="9">
        <v>61.1</v>
      </c>
      <c r="C2473" s="9">
        <v>96.478909999999999</v>
      </c>
      <c r="D2473" s="9">
        <v>10</v>
      </c>
      <c r="E2473" s="9">
        <v>90</v>
      </c>
      <c r="F2473" s="7">
        <v>3</v>
      </c>
    </row>
    <row r="2474" spans="1:6" x14ac:dyDescent="0.15">
      <c r="A2474" s="9">
        <v>192.50851</v>
      </c>
      <c r="B2474" s="9">
        <v>61.125</v>
      </c>
      <c r="C2474" s="9">
        <v>96.453980000000001</v>
      </c>
      <c r="D2474" s="9">
        <v>10</v>
      </c>
      <c r="E2474" s="9">
        <v>90</v>
      </c>
      <c r="F2474" s="7">
        <v>3</v>
      </c>
    </row>
    <row r="2475" spans="1:6" x14ac:dyDescent="0.15">
      <c r="A2475" s="9">
        <v>192.58676</v>
      </c>
      <c r="B2475" s="9">
        <v>61.15</v>
      </c>
      <c r="C2475" s="9">
        <v>96.432810000000003</v>
      </c>
      <c r="D2475" s="9">
        <v>10</v>
      </c>
      <c r="E2475" s="9">
        <v>90</v>
      </c>
      <c r="F2475" s="7">
        <v>3</v>
      </c>
    </row>
    <row r="2476" spans="1:6" x14ac:dyDescent="0.15">
      <c r="A2476" s="9">
        <v>192.66452000000001</v>
      </c>
      <c r="B2476" s="9">
        <v>61.174999999999997</v>
      </c>
      <c r="C2476" s="9">
        <v>96.440219999999997</v>
      </c>
      <c r="D2476" s="9">
        <v>10</v>
      </c>
      <c r="E2476" s="9">
        <v>90</v>
      </c>
      <c r="F2476" s="7">
        <v>3</v>
      </c>
    </row>
    <row r="2477" spans="1:6" x14ac:dyDescent="0.15">
      <c r="A2477" s="9">
        <v>192.73427000000001</v>
      </c>
      <c r="B2477" s="9">
        <v>61.2</v>
      </c>
      <c r="C2477" s="9">
        <v>96.467169999999996</v>
      </c>
      <c r="D2477" s="9">
        <v>10</v>
      </c>
      <c r="E2477" s="9">
        <v>90</v>
      </c>
      <c r="F2477" s="7">
        <v>3</v>
      </c>
    </row>
    <row r="2478" spans="1:6" x14ac:dyDescent="0.15">
      <c r="A2478" s="9">
        <v>192.80849000000001</v>
      </c>
      <c r="B2478" s="9">
        <v>61.225000000000001</v>
      </c>
      <c r="C2478" s="9">
        <v>96.437860000000001</v>
      </c>
      <c r="D2478" s="9">
        <v>10</v>
      </c>
      <c r="E2478" s="9">
        <v>90</v>
      </c>
      <c r="F2478" s="7">
        <v>3</v>
      </c>
    </row>
    <row r="2479" spans="1:6" x14ac:dyDescent="0.15">
      <c r="A2479" s="9">
        <v>192.88351</v>
      </c>
      <c r="B2479" s="9">
        <v>61.25</v>
      </c>
      <c r="C2479" s="9">
        <v>96.423680000000004</v>
      </c>
      <c r="D2479" s="9">
        <v>10</v>
      </c>
      <c r="E2479" s="9">
        <v>90</v>
      </c>
      <c r="F2479" s="7">
        <v>3</v>
      </c>
    </row>
    <row r="2480" spans="1:6" x14ac:dyDescent="0.15">
      <c r="A2480" s="9">
        <v>192.96163000000001</v>
      </c>
      <c r="B2480" s="9">
        <v>61.274999999999999</v>
      </c>
      <c r="C2480" s="9">
        <v>96.448589999999996</v>
      </c>
      <c r="D2480" s="9">
        <v>10</v>
      </c>
      <c r="E2480" s="9">
        <v>90</v>
      </c>
      <c r="F2480" s="7">
        <v>3</v>
      </c>
    </row>
    <row r="2481" spans="1:6" x14ac:dyDescent="0.15">
      <c r="A2481" s="9">
        <v>193.04026999999999</v>
      </c>
      <c r="B2481" s="9">
        <v>61.3</v>
      </c>
      <c r="C2481" s="9">
        <v>96.479529999999997</v>
      </c>
      <c r="D2481" s="9">
        <v>10</v>
      </c>
      <c r="E2481" s="9">
        <v>90</v>
      </c>
      <c r="F2481" s="7">
        <v>3</v>
      </c>
    </row>
    <row r="2482" spans="1:6" x14ac:dyDescent="0.15">
      <c r="A2482" s="9">
        <v>193.11135999999999</v>
      </c>
      <c r="B2482" s="9">
        <v>61.325000000000003</v>
      </c>
      <c r="C2482" s="9">
        <v>96.49933</v>
      </c>
      <c r="D2482" s="9">
        <v>10</v>
      </c>
      <c r="E2482" s="9">
        <v>90</v>
      </c>
      <c r="F2482" s="7">
        <v>3</v>
      </c>
    </row>
    <row r="2483" spans="1:6" x14ac:dyDescent="0.15">
      <c r="A2483" s="9">
        <v>193.18642</v>
      </c>
      <c r="B2483" s="9">
        <v>61.35</v>
      </c>
      <c r="C2483" s="9">
        <v>96.513639999999995</v>
      </c>
      <c r="D2483" s="9">
        <v>10</v>
      </c>
      <c r="E2483" s="9">
        <v>90</v>
      </c>
      <c r="F2483" s="7">
        <v>3</v>
      </c>
    </row>
    <row r="2484" spans="1:6" x14ac:dyDescent="0.15">
      <c r="A2484" s="9">
        <v>193.26253</v>
      </c>
      <c r="B2484" s="9">
        <v>61.375</v>
      </c>
      <c r="C2484" s="9">
        <v>96.543890000000005</v>
      </c>
      <c r="D2484" s="9">
        <v>10</v>
      </c>
      <c r="E2484" s="9">
        <v>90</v>
      </c>
      <c r="F2484" s="7">
        <v>3</v>
      </c>
    </row>
    <row r="2485" spans="1:6" x14ac:dyDescent="0.15">
      <c r="A2485" s="9">
        <v>193.33741000000001</v>
      </c>
      <c r="B2485" s="9">
        <v>61.4</v>
      </c>
      <c r="C2485" s="9">
        <v>96.567920000000001</v>
      </c>
      <c r="D2485" s="9">
        <v>10</v>
      </c>
      <c r="E2485" s="9">
        <v>90</v>
      </c>
      <c r="F2485" s="7">
        <v>3</v>
      </c>
    </row>
    <row r="2486" spans="1:6" x14ac:dyDescent="0.15">
      <c r="A2486" s="9">
        <v>193.40967000000001</v>
      </c>
      <c r="B2486" s="9">
        <v>61.424999999999997</v>
      </c>
      <c r="C2486" s="9">
        <v>96.576560000000001</v>
      </c>
      <c r="D2486" s="9">
        <v>10</v>
      </c>
      <c r="E2486" s="9">
        <v>90</v>
      </c>
      <c r="F2486" s="7">
        <v>3</v>
      </c>
    </row>
    <row r="2487" spans="1:6" x14ac:dyDescent="0.15">
      <c r="A2487" s="9">
        <v>193.48557</v>
      </c>
      <c r="B2487" s="9">
        <v>61.45</v>
      </c>
      <c r="C2487" s="9">
        <v>96.566429999999997</v>
      </c>
      <c r="D2487" s="9">
        <v>10</v>
      </c>
      <c r="E2487" s="9">
        <v>90</v>
      </c>
      <c r="F2487" s="7">
        <v>3</v>
      </c>
    </row>
    <row r="2488" spans="1:6" x14ac:dyDescent="0.15">
      <c r="A2488" s="9">
        <v>193.55826999999999</v>
      </c>
      <c r="B2488" s="9">
        <v>61.475000000000001</v>
      </c>
      <c r="C2488" s="9">
        <v>96.554329999999993</v>
      </c>
      <c r="D2488" s="9">
        <v>10</v>
      </c>
      <c r="E2488" s="9">
        <v>90</v>
      </c>
      <c r="F2488" s="7">
        <v>3</v>
      </c>
    </row>
    <row r="2489" spans="1:6" x14ac:dyDescent="0.15">
      <c r="A2489" s="9">
        <v>193.63533000000001</v>
      </c>
      <c r="B2489" s="9">
        <v>61.5</v>
      </c>
      <c r="C2489" s="9">
        <v>96.536079999999998</v>
      </c>
      <c r="D2489" s="9">
        <v>10</v>
      </c>
      <c r="E2489" s="9">
        <v>90</v>
      </c>
      <c r="F2489" s="7">
        <v>3</v>
      </c>
    </row>
    <row r="2490" spans="1:6" x14ac:dyDescent="0.15">
      <c r="A2490" s="9">
        <v>193.70936</v>
      </c>
      <c r="B2490" s="9">
        <v>61.524999999999999</v>
      </c>
      <c r="C2490" s="9">
        <v>96.512500000000003</v>
      </c>
      <c r="D2490" s="9">
        <v>10</v>
      </c>
      <c r="E2490" s="9">
        <v>90</v>
      </c>
      <c r="F2490" s="7">
        <v>3</v>
      </c>
    </row>
    <row r="2491" spans="1:6" x14ac:dyDescent="0.15">
      <c r="A2491" s="9">
        <v>193.78557000000001</v>
      </c>
      <c r="B2491" s="9">
        <v>61.55</v>
      </c>
      <c r="C2491" s="9">
        <v>96.492109999999997</v>
      </c>
      <c r="D2491" s="9">
        <v>10</v>
      </c>
      <c r="E2491" s="9">
        <v>90</v>
      </c>
      <c r="F2491" s="7">
        <v>3</v>
      </c>
    </row>
    <row r="2492" spans="1:6" x14ac:dyDescent="0.15">
      <c r="A2492" s="9">
        <v>193.86152000000001</v>
      </c>
      <c r="B2492" s="9">
        <v>61.575000000000003</v>
      </c>
      <c r="C2492" s="9">
        <v>96.468199999999996</v>
      </c>
      <c r="D2492" s="9">
        <v>10</v>
      </c>
      <c r="E2492" s="9">
        <v>90</v>
      </c>
      <c r="F2492" s="7">
        <v>3</v>
      </c>
    </row>
    <row r="2493" spans="1:6" x14ac:dyDescent="0.15">
      <c r="A2493" s="9">
        <v>193.93734000000001</v>
      </c>
      <c r="B2493" s="9">
        <v>61.6</v>
      </c>
      <c r="C2493" s="9">
        <v>96.452870000000004</v>
      </c>
      <c r="D2493" s="9">
        <v>10</v>
      </c>
      <c r="E2493" s="9">
        <v>90</v>
      </c>
      <c r="F2493" s="7">
        <v>3</v>
      </c>
    </row>
    <row r="2494" spans="1:6" x14ac:dyDescent="0.15">
      <c r="A2494" s="9">
        <v>194.01134999999999</v>
      </c>
      <c r="B2494" s="9">
        <v>61.625</v>
      </c>
      <c r="C2494" s="9">
        <v>96.450800000000001</v>
      </c>
      <c r="D2494" s="9">
        <v>10</v>
      </c>
      <c r="E2494" s="9">
        <v>90</v>
      </c>
      <c r="F2494" s="7">
        <v>3</v>
      </c>
    </row>
    <row r="2495" spans="1:6" x14ac:dyDescent="0.15">
      <c r="A2495" s="9">
        <v>194.08617000000001</v>
      </c>
      <c r="B2495" s="9">
        <v>61.65</v>
      </c>
      <c r="C2495" s="9">
        <v>96.444580000000002</v>
      </c>
      <c r="D2495" s="9">
        <v>10</v>
      </c>
      <c r="E2495" s="9">
        <v>90</v>
      </c>
      <c r="F2495" s="7">
        <v>3</v>
      </c>
    </row>
    <row r="2496" spans="1:6" x14ac:dyDescent="0.15">
      <c r="A2496" s="9">
        <v>194.16059000000001</v>
      </c>
      <c r="B2496" s="9">
        <v>61.674999999999997</v>
      </c>
      <c r="C2496" s="9">
        <v>96.434849999999997</v>
      </c>
      <c r="D2496" s="9">
        <v>10</v>
      </c>
      <c r="E2496" s="9">
        <v>90</v>
      </c>
      <c r="F2496" s="7">
        <v>3</v>
      </c>
    </row>
    <row r="2497" spans="1:6" x14ac:dyDescent="0.15">
      <c r="A2497" s="9">
        <v>194.23661000000001</v>
      </c>
      <c r="B2497" s="9">
        <v>61.7</v>
      </c>
      <c r="C2497" s="9">
        <v>96.437330000000003</v>
      </c>
      <c r="D2497" s="9">
        <v>10</v>
      </c>
      <c r="E2497" s="9">
        <v>90</v>
      </c>
      <c r="F2497" s="7">
        <v>3</v>
      </c>
    </row>
    <row r="2498" spans="1:6" x14ac:dyDescent="0.15">
      <c r="A2498" s="9">
        <v>194.31154000000001</v>
      </c>
      <c r="B2498" s="9">
        <v>61.725000000000001</v>
      </c>
      <c r="C2498" s="9">
        <v>96.445300000000003</v>
      </c>
      <c r="D2498" s="9">
        <v>10</v>
      </c>
      <c r="E2498" s="9">
        <v>90</v>
      </c>
      <c r="F2498" s="7">
        <v>3</v>
      </c>
    </row>
    <row r="2499" spans="1:6" x14ac:dyDescent="0.15">
      <c r="A2499" s="9">
        <v>194.38454999999999</v>
      </c>
      <c r="B2499" s="9">
        <v>61.75</v>
      </c>
      <c r="C2499" s="9">
        <v>96.434610000000006</v>
      </c>
      <c r="D2499" s="9">
        <v>10</v>
      </c>
      <c r="E2499" s="9">
        <v>90</v>
      </c>
      <c r="F2499" s="7">
        <v>3</v>
      </c>
    </row>
    <row r="2500" spans="1:6" x14ac:dyDescent="0.15">
      <c r="A2500" s="9">
        <v>194.46054000000001</v>
      </c>
      <c r="B2500" s="9">
        <v>61.774999999999999</v>
      </c>
      <c r="C2500" s="9">
        <v>96.429060000000007</v>
      </c>
      <c r="D2500" s="9">
        <v>10</v>
      </c>
      <c r="E2500" s="9">
        <v>90</v>
      </c>
      <c r="F2500" s="7">
        <v>3</v>
      </c>
    </row>
    <row r="2501" spans="1:6" x14ac:dyDescent="0.15">
      <c r="A2501" s="9">
        <v>194.53869</v>
      </c>
      <c r="B2501" s="9">
        <v>61.8</v>
      </c>
      <c r="C2501" s="9">
        <v>96.444069999999996</v>
      </c>
      <c r="D2501" s="9">
        <v>10</v>
      </c>
      <c r="E2501" s="9">
        <v>90</v>
      </c>
      <c r="F2501" s="7">
        <v>3</v>
      </c>
    </row>
    <row r="2502" spans="1:6" x14ac:dyDescent="0.15">
      <c r="A2502" s="9">
        <v>194.61367999999999</v>
      </c>
      <c r="B2502" s="9">
        <v>61.825000000000003</v>
      </c>
      <c r="C2502" s="9">
        <v>96.461960000000005</v>
      </c>
      <c r="D2502" s="9">
        <v>10</v>
      </c>
      <c r="E2502" s="9">
        <v>90</v>
      </c>
      <c r="F2502" s="7">
        <v>3</v>
      </c>
    </row>
    <row r="2503" spans="1:6" x14ac:dyDescent="0.15">
      <c r="A2503" s="9">
        <v>194.69050999999999</v>
      </c>
      <c r="B2503" s="9">
        <v>61.85</v>
      </c>
      <c r="C2503" s="9">
        <v>96.48809</v>
      </c>
      <c r="D2503" s="9">
        <v>10</v>
      </c>
      <c r="E2503" s="9">
        <v>90</v>
      </c>
      <c r="F2503" s="7">
        <v>3</v>
      </c>
    </row>
    <row r="2504" spans="1:6" x14ac:dyDescent="0.15">
      <c r="A2504" s="9">
        <v>194.76455999999999</v>
      </c>
      <c r="B2504" s="9">
        <v>61.875</v>
      </c>
      <c r="C2504" s="9">
        <v>96.509969999999996</v>
      </c>
      <c r="D2504" s="9">
        <v>10</v>
      </c>
      <c r="E2504" s="9">
        <v>90</v>
      </c>
      <c r="F2504" s="7">
        <v>3</v>
      </c>
    </row>
    <row r="2505" spans="1:6" x14ac:dyDescent="0.15">
      <c r="A2505" s="9">
        <v>194.83938000000001</v>
      </c>
      <c r="B2505" s="9">
        <v>61.9</v>
      </c>
      <c r="C2505" s="9">
        <v>96.524810000000002</v>
      </c>
      <c r="D2505" s="9">
        <v>10</v>
      </c>
      <c r="E2505" s="9">
        <v>90</v>
      </c>
      <c r="F2505" s="7">
        <v>3</v>
      </c>
    </row>
    <row r="2506" spans="1:6" x14ac:dyDescent="0.15">
      <c r="A2506" s="9">
        <v>194.91247000000001</v>
      </c>
      <c r="B2506" s="9">
        <v>61.924999999999997</v>
      </c>
      <c r="C2506" s="9">
        <v>96.516620000000003</v>
      </c>
      <c r="D2506" s="9">
        <v>10</v>
      </c>
      <c r="E2506" s="9">
        <v>90</v>
      </c>
      <c r="F2506" s="7">
        <v>3</v>
      </c>
    </row>
    <row r="2507" spans="1:6" x14ac:dyDescent="0.15">
      <c r="A2507" s="9">
        <v>194.98749000000001</v>
      </c>
      <c r="B2507" s="9">
        <v>61.95</v>
      </c>
      <c r="C2507" s="9">
        <v>96.510819999999995</v>
      </c>
      <c r="D2507" s="9">
        <v>10</v>
      </c>
      <c r="E2507" s="9">
        <v>90</v>
      </c>
      <c r="F2507" s="7">
        <v>3</v>
      </c>
    </row>
    <row r="2508" spans="1:6" x14ac:dyDescent="0.15">
      <c r="A2508" s="9">
        <v>195.05957000000001</v>
      </c>
      <c r="B2508" s="9">
        <v>61.975000000000001</v>
      </c>
      <c r="C2508" s="9">
        <v>96.517319999999998</v>
      </c>
      <c r="D2508" s="9">
        <v>10</v>
      </c>
      <c r="E2508" s="9">
        <v>90</v>
      </c>
      <c r="F2508" s="7">
        <v>3</v>
      </c>
    </row>
    <row r="2509" spans="1:6" x14ac:dyDescent="0.15">
      <c r="A2509" s="9">
        <v>195.13462000000001</v>
      </c>
      <c r="B2509" s="9">
        <v>62</v>
      </c>
      <c r="C2509" s="9">
        <v>96.508200000000002</v>
      </c>
      <c r="D2509" s="9">
        <v>10</v>
      </c>
      <c r="E2509" s="9">
        <v>90</v>
      </c>
      <c r="F2509" s="7">
        <v>3</v>
      </c>
    </row>
    <row r="2510" spans="1:6" x14ac:dyDescent="0.15">
      <c r="A2510" s="9">
        <v>195.20975999999999</v>
      </c>
      <c r="B2510" s="9">
        <v>62.024999999999999</v>
      </c>
      <c r="C2510" s="9">
        <v>96.469679999999997</v>
      </c>
      <c r="D2510" s="9">
        <v>10</v>
      </c>
      <c r="E2510" s="9">
        <v>90</v>
      </c>
      <c r="F2510" s="7">
        <v>3</v>
      </c>
    </row>
    <row r="2511" spans="1:6" x14ac:dyDescent="0.15">
      <c r="A2511" s="9">
        <v>195.28280000000001</v>
      </c>
      <c r="B2511" s="9">
        <v>62.05</v>
      </c>
      <c r="C2511" s="9">
        <v>96.4452</v>
      </c>
      <c r="D2511" s="9">
        <v>10</v>
      </c>
      <c r="E2511" s="9">
        <v>90</v>
      </c>
      <c r="F2511" s="7">
        <v>3</v>
      </c>
    </row>
    <row r="2512" spans="1:6" x14ac:dyDescent="0.15">
      <c r="A2512" s="9">
        <v>195.36144999999999</v>
      </c>
      <c r="B2512" s="9">
        <v>62.075000000000003</v>
      </c>
      <c r="C2512" s="9">
        <v>96.440889999999996</v>
      </c>
      <c r="D2512" s="9">
        <v>10</v>
      </c>
      <c r="E2512" s="9">
        <v>90</v>
      </c>
      <c r="F2512" s="7">
        <v>3</v>
      </c>
    </row>
    <row r="2513" spans="1:6" x14ac:dyDescent="0.15">
      <c r="A2513" s="9">
        <v>195.43540999999999</v>
      </c>
      <c r="B2513" s="9">
        <v>62.1</v>
      </c>
      <c r="C2513" s="9">
        <v>96.432779999999994</v>
      </c>
      <c r="D2513" s="9">
        <v>10</v>
      </c>
      <c r="E2513" s="9">
        <v>90</v>
      </c>
      <c r="F2513" s="7">
        <v>3</v>
      </c>
    </row>
    <row r="2514" spans="1:6" x14ac:dyDescent="0.15">
      <c r="A2514" s="9">
        <v>195.51024000000001</v>
      </c>
      <c r="B2514" s="9">
        <v>62.125</v>
      </c>
      <c r="C2514" s="9">
        <v>96.435239999999993</v>
      </c>
      <c r="D2514" s="9">
        <v>10</v>
      </c>
      <c r="E2514" s="9">
        <v>90</v>
      </c>
      <c r="F2514" s="7">
        <v>3</v>
      </c>
    </row>
    <row r="2515" spans="1:6" x14ac:dyDescent="0.15">
      <c r="A2515" s="9">
        <v>195.58447000000001</v>
      </c>
      <c r="B2515" s="9">
        <v>62.15</v>
      </c>
      <c r="C2515" s="9">
        <v>96.442679999999996</v>
      </c>
      <c r="D2515" s="9">
        <v>10</v>
      </c>
      <c r="E2515" s="9">
        <v>90</v>
      </c>
      <c r="F2515" s="7">
        <v>3</v>
      </c>
    </row>
    <row r="2516" spans="1:6" x14ac:dyDescent="0.15">
      <c r="A2516" s="9">
        <v>195.65647000000001</v>
      </c>
      <c r="B2516" s="9">
        <v>62.174999999999997</v>
      </c>
      <c r="C2516" s="9">
        <v>96.428899999999999</v>
      </c>
      <c r="D2516" s="9">
        <v>10</v>
      </c>
      <c r="E2516" s="9">
        <v>90</v>
      </c>
      <c r="F2516" s="7">
        <v>3</v>
      </c>
    </row>
    <row r="2517" spans="1:6" x14ac:dyDescent="0.15">
      <c r="A2517" s="9">
        <v>195.72834</v>
      </c>
      <c r="B2517" s="9">
        <v>62.2</v>
      </c>
      <c r="C2517" s="9">
        <v>96.408190000000005</v>
      </c>
      <c r="D2517" s="9">
        <v>10</v>
      </c>
      <c r="E2517" s="9">
        <v>90</v>
      </c>
      <c r="F2517" s="7">
        <v>3</v>
      </c>
    </row>
    <row r="2518" spans="1:6" x14ac:dyDescent="0.15">
      <c r="A2518" s="9">
        <v>195.80372</v>
      </c>
      <c r="B2518" s="9">
        <v>62.225000000000001</v>
      </c>
      <c r="C2518" s="9">
        <v>96.395769999999999</v>
      </c>
      <c r="D2518" s="9">
        <v>10</v>
      </c>
      <c r="E2518" s="9">
        <v>90</v>
      </c>
      <c r="F2518" s="7">
        <v>3</v>
      </c>
    </row>
    <row r="2519" spans="1:6" x14ac:dyDescent="0.15">
      <c r="A2519" s="9">
        <v>195.88149999999999</v>
      </c>
      <c r="B2519" s="9">
        <v>62.25</v>
      </c>
      <c r="C2519" s="9">
        <v>96.436840000000004</v>
      </c>
      <c r="D2519" s="9">
        <v>10</v>
      </c>
      <c r="E2519" s="9">
        <v>90</v>
      </c>
      <c r="F2519" s="7">
        <v>3</v>
      </c>
    </row>
    <row r="2520" spans="1:6" x14ac:dyDescent="0.15">
      <c r="A2520" s="9">
        <v>195.95865000000001</v>
      </c>
      <c r="B2520" s="9">
        <v>62.274999999999999</v>
      </c>
      <c r="C2520" s="9">
        <v>96.481740000000002</v>
      </c>
      <c r="D2520" s="9">
        <v>10</v>
      </c>
      <c r="E2520" s="9">
        <v>90</v>
      </c>
      <c r="F2520" s="7">
        <v>3</v>
      </c>
    </row>
    <row r="2521" spans="1:6" x14ac:dyDescent="0.15">
      <c r="A2521" s="9">
        <v>196.03460000000001</v>
      </c>
      <c r="B2521" s="9">
        <v>62.3</v>
      </c>
      <c r="C2521" s="9">
        <v>96.501180000000005</v>
      </c>
      <c r="D2521" s="9">
        <v>10</v>
      </c>
      <c r="E2521" s="9">
        <v>90</v>
      </c>
      <c r="F2521" s="7">
        <v>3</v>
      </c>
    </row>
    <row r="2522" spans="1:6" x14ac:dyDescent="0.15">
      <c r="A2522" s="9">
        <v>196.1095</v>
      </c>
      <c r="B2522" s="9">
        <v>62.325000000000003</v>
      </c>
      <c r="C2522" s="9">
        <v>96.514930000000007</v>
      </c>
      <c r="D2522" s="9">
        <v>10</v>
      </c>
      <c r="E2522" s="9">
        <v>90</v>
      </c>
      <c r="F2522" s="7">
        <v>3</v>
      </c>
    </row>
    <row r="2523" spans="1:6" x14ac:dyDescent="0.15">
      <c r="A2523" s="9">
        <v>196.18247</v>
      </c>
      <c r="B2523" s="9">
        <v>62.35</v>
      </c>
      <c r="C2523" s="9">
        <v>96.512829999999994</v>
      </c>
      <c r="D2523" s="9">
        <v>10</v>
      </c>
      <c r="E2523" s="9">
        <v>90</v>
      </c>
      <c r="F2523" s="7">
        <v>3</v>
      </c>
    </row>
    <row r="2524" spans="1:6" x14ac:dyDescent="0.15">
      <c r="A2524" s="9">
        <v>196.25549000000001</v>
      </c>
      <c r="B2524" s="9">
        <v>62.375</v>
      </c>
      <c r="C2524" s="9">
        <v>96.502859999999998</v>
      </c>
      <c r="D2524" s="9">
        <v>10</v>
      </c>
      <c r="E2524" s="9">
        <v>90</v>
      </c>
      <c r="F2524" s="7">
        <v>3</v>
      </c>
    </row>
    <row r="2525" spans="1:6" x14ac:dyDescent="0.15">
      <c r="A2525" s="9">
        <v>196.33028999999999</v>
      </c>
      <c r="B2525" s="9">
        <v>62.4</v>
      </c>
      <c r="C2525" s="9">
        <v>96.498959999999997</v>
      </c>
      <c r="D2525" s="9">
        <v>10</v>
      </c>
      <c r="E2525" s="9">
        <v>90</v>
      </c>
      <c r="F2525" s="7">
        <v>3</v>
      </c>
    </row>
    <row r="2526" spans="1:6" x14ac:dyDescent="0.15">
      <c r="A2526" s="9">
        <v>196.40753000000001</v>
      </c>
      <c r="B2526" s="9">
        <v>62.424999999999997</v>
      </c>
      <c r="C2526" s="9">
        <v>96.505039999999994</v>
      </c>
      <c r="D2526" s="9">
        <v>10</v>
      </c>
      <c r="E2526" s="9">
        <v>90</v>
      </c>
      <c r="F2526" s="7">
        <v>3</v>
      </c>
    </row>
    <row r="2527" spans="1:6" x14ac:dyDescent="0.15">
      <c r="A2527" s="9">
        <v>196.47964999999999</v>
      </c>
      <c r="B2527" s="9">
        <v>62.45</v>
      </c>
      <c r="C2527" s="9">
        <v>96.494479999999996</v>
      </c>
      <c r="D2527" s="9">
        <v>10</v>
      </c>
      <c r="E2527" s="9">
        <v>90</v>
      </c>
      <c r="F2527" s="7">
        <v>3</v>
      </c>
    </row>
    <row r="2528" spans="1:6" x14ac:dyDescent="0.15">
      <c r="A2528" s="9">
        <v>196.55459999999999</v>
      </c>
      <c r="B2528" s="9">
        <v>62.475000000000001</v>
      </c>
      <c r="C2528" s="9">
        <v>96.472359999999995</v>
      </c>
      <c r="D2528" s="9">
        <v>10</v>
      </c>
      <c r="E2528" s="9">
        <v>90</v>
      </c>
      <c r="F2528" s="7">
        <v>3</v>
      </c>
    </row>
    <row r="2529" spans="1:6" x14ac:dyDescent="0.15">
      <c r="A2529" s="9">
        <v>196.63367</v>
      </c>
      <c r="B2529" s="9">
        <v>62.5</v>
      </c>
      <c r="C2529" s="9">
        <v>96.457390000000004</v>
      </c>
      <c r="D2529" s="9">
        <v>10</v>
      </c>
      <c r="E2529" s="9">
        <v>90</v>
      </c>
      <c r="F2529" s="7">
        <v>3</v>
      </c>
    </row>
    <row r="2530" spans="1:6" x14ac:dyDescent="0.15">
      <c r="A2530" s="9">
        <v>196.71170000000001</v>
      </c>
      <c r="B2530" s="9">
        <v>62.524999999999999</v>
      </c>
      <c r="C2530" s="9">
        <v>96.474220000000003</v>
      </c>
      <c r="D2530" s="9">
        <v>10</v>
      </c>
      <c r="E2530" s="9">
        <v>90</v>
      </c>
      <c r="F2530" s="7">
        <v>3</v>
      </c>
    </row>
    <row r="2531" spans="1:6" x14ac:dyDescent="0.15">
      <c r="A2531" s="9">
        <v>196.78765999999999</v>
      </c>
      <c r="B2531" s="9">
        <v>62.55</v>
      </c>
      <c r="C2531" s="9">
        <v>96.501620000000003</v>
      </c>
      <c r="D2531" s="9">
        <v>10</v>
      </c>
      <c r="E2531" s="9">
        <v>90</v>
      </c>
      <c r="F2531" s="7">
        <v>3</v>
      </c>
    </row>
    <row r="2532" spans="1:6" x14ac:dyDescent="0.15">
      <c r="A2532" s="9">
        <v>196.86143999999999</v>
      </c>
      <c r="B2532" s="9">
        <v>62.575000000000003</v>
      </c>
      <c r="C2532" s="9">
        <v>96.519189999999995</v>
      </c>
      <c r="D2532" s="9">
        <v>10</v>
      </c>
      <c r="E2532" s="9">
        <v>90</v>
      </c>
      <c r="F2532" s="7">
        <v>3</v>
      </c>
    </row>
    <row r="2533" spans="1:6" x14ac:dyDescent="0.15">
      <c r="A2533" s="9">
        <v>196.93627000000001</v>
      </c>
      <c r="B2533" s="9">
        <v>62.6</v>
      </c>
      <c r="C2533" s="9">
        <v>96.512410000000003</v>
      </c>
      <c r="D2533" s="9">
        <v>10</v>
      </c>
      <c r="E2533" s="9">
        <v>90</v>
      </c>
      <c r="F2533" s="7">
        <v>3</v>
      </c>
    </row>
    <row r="2534" spans="1:6" x14ac:dyDescent="0.15">
      <c r="A2534" s="9">
        <v>197.00648000000001</v>
      </c>
      <c r="B2534" s="9">
        <v>62.625</v>
      </c>
      <c r="C2534" s="9">
        <v>96.502420000000001</v>
      </c>
      <c r="D2534" s="9">
        <v>10</v>
      </c>
      <c r="E2534" s="9">
        <v>90</v>
      </c>
      <c r="F2534" s="7">
        <v>3</v>
      </c>
    </row>
    <row r="2535" spans="1:6" x14ac:dyDescent="0.15">
      <c r="A2535" s="9">
        <v>197.07952</v>
      </c>
      <c r="B2535" s="9">
        <v>62.65</v>
      </c>
      <c r="C2535" s="9">
        <v>96.471720000000005</v>
      </c>
      <c r="D2535" s="9">
        <v>10</v>
      </c>
      <c r="E2535" s="9">
        <v>90</v>
      </c>
      <c r="F2535" s="7">
        <v>3</v>
      </c>
    </row>
    <row r="2536" spans="1:6" x14ac:dyDescent="0.15">
      <c r="A2536" s="9">
        <v>197.15460999999999</v>
      </c>
      <c r="B2536" s="9">
        <v>62.674999999999997</v>
      </c>
      <c r="C2536" s="9">
        <v>96.434209999999993</v>
      </c>
      <c r="D2536" s="9">
        <v>10</v>
      </c>
      <c r="E2536" s="9">
        <v>90</v>
      </c>
      <c r="F2536" s="7">
        <v>3</v>
      </c>
    </row>
    <row r="2537" spans="1:6" x14ac:dyDescent="0.15">
      <c r="A2537" s="9">
        <v>197.23159999999999</v>
      </c>
      <c r="B2537" s="9">
        <v>62.7</v>
      </c>
      <c r="C2537" s="9">
        <v>96.43638</v>
      </c>
      <c r="D2537" s="9">
        <v>10</v>
      </c>
      <c r="E2537" s="9">
        <v>90</v>
      </c>
      <c r="F2537" s="7">
        <v>3</v>
      </c>
    </row>
    <row r="2538" spans="1:6" x14ac:dyDescent="0.15">
      <c r="A2538" s="9">
        <v>197.30964</v>
      </c>
      <c r="B2538" s="9">
        <v>62.725000000000001</v>
      </c>
      <c r="C2538" s="9">
        <v>96.479029999999995</v>
      </c>
      <c r="D2538" s="9">
        <v>10</v>
      </c>
      <c r="E2538" s="9">
        <v>90</v>
      </c>
      <c r="F2538" s="7">
        <v>3</v>
      </c>
    </row>
    <row r="2539" spans="1:6" x14ac:dyDescent="0.15">
      <c r="A2539" s="9">
        <v>197.38449</v>
      </c>
      <c r="B2539" s="9">
        <v>62.75</v>
      </c>
      <c r="C2539" s="9">
        <v>96.532449999999997</v>
      </c>
      <c r="D2539" s="9">
        <v>10</v>
      </c>
      <c r="E2539" s="9">
        <v>90</v>
      </c>
      <c r="F2539" s="7">
        <v>3</v>
      </c>
    </row>
    <row r="2540" spans="1:6" x14ac:dyDescent="0.15">
      <c r="A2540" s="9">
        <v>197.45769999999999</v>
      </c>
      <c r="B2540" s="9">
        <v>62.774999999999999</v>
      </c>
      <c r="C2540" s="9">
        <v>96.546890000000005</v>
      </c>
      <c r="D2540" s="9">
        <v>10</v>
      </c>
      <c r="E2540" s="9">
        <v>90</v>
      </c>
      <c r="F2540" s="7">
        <v>3</v>
      </c>
    </row>
    <row r="2541" spans="1:6" x14ac:dyDescent="0.15">
      <c r="A2541" s="9">
        <v>197.53229999999999</v>
      </c>
      <c r="B2541" s="9">
        <v>62.8</v>
      </c>
      <c r="C2541" s="9">
        <v>96.515309999999999</v>
      </c>
      <c r="D2541" s="9">
        <v>10</v>
      </c>
      <c r="E2541" s="9">
        <v>90</v>
      </c>
      <c r="F2541" s="7">
        <v>3</v>
      </c>
    </row>
    <row r="2542" spans="1:6" x14ac:dyDescent="0.15">
      <c r="A2542" s="9">
        <v>197.60553999999999</v>
      </c>
      <c r="B2542" s="9">
        <v>62.825000000000003</v>
      </c>
      <c r="C2542" s="9">
        <v>96.467560000000006</v>
      </c>
      <c r="D2542" s="9">
        <v>10</v>
      </c>
      <c r="E2542" s="9">
        <v>90</v>
      </c>
      <c r="F2542" s="7">
        <v>3</v>
      </c>
    </row>
    <row r="2543" spans="1:6" x14ac:dyDescent="0.15">
      <c r="A2543" s="9">
        <v>197.67780999999999</v>
      </c>
      <c r="B2543" s="9">
        <v>62.85</v>
      </c>
      <c r="C2543" s="9">
        <v>96.445130000000006</v>
      </c>
      <c r="D2543" s="9">
        <v>10</v>
      </c>
      <c r="E2543" s="9">
        <v>90</v>
      </c>
      <c r="F2543" s="7">
        <v>3</v>
      </c>
    </row>
    <row r="2544" spans="1:6" x14ac:dyDescent="0.15">
      <c r="A2544" s="9">
        <v>197.75775999999999</v>
      </c>
      <c r="B2544" s="9">
        <v>62.875</v>
      </c>
      <c r="C2544" s="9">
        <v>96.473089999999999</v>
      </c>
      <c r="D2544" s="9">
        <v>10</v>
      </c>
      <c r="E2544" s="9">
        <v>90</v>
      </c>
      <c r="F2544" s="7">
        <v>3</v>
      </c>
    </row>
    <row r="2545" spans="1:6" x14ac:dyDescent="0.15">
      <c r="A2545" s="9">
        <v>197.83734999999999</v>
      </c>
      <c r="B2545" s="9">
        <v>62.9</v>
      </c>
      <c r="C2545" s="9">
        <v>96.530789999999996</v>
      </c>
      <c r="D2545" s="9">
        <v>10</v>
      </c>
      <c r="E2545" s="9">
        <v>90</v>
      </c>
      <c r="F2545" s="7">
        <v>3</v>
      </c>
    </row>
    <row r="2546" spans="1:6" x14ac:dyDescent="0.15">
      <c r="A2546" s="9">
        <v>197.90857</v>
      </c>
      <c r="B2546" s="9">
        <v>62.924999999999997</v>
      </c>
      <c r="C2546" s="9">
        <v>96.555130000000005</v>
      </c>
      <c r="D2546" s="9">
        <v>10</v>
      </c>
      <c r="E2546" s="9">
        <v>90</v>
      </c>
      <c r="F2546" s="7">
        <v>3</v>
      </c>
    </row>
    <row r="2547" spans="1:6" x14ac:dyDescent="0.15">
      <c r="A2547" s="9">
        <v>197.98650000000001</v>
      </c>
      <c r="B2547" s="9">
        <v>62.95</v>
      </c>
      <c r="C2547" s="9">
        <v>96.546989999999994</v>
      </c>
      <c r="D2547" s="9">
        <v>10</v>
      </c>
      <c r="E2547" s="9">
        <v>90</v>
      </c>
      <c r="F2547" s="7">
        <v>3</v>
      </c>
    </row>
    <row r="2548" spans="1:6" x14ac:dyDescent="0.15">
      <c r="A2548" s="9">
        <v>198.06061</v>
      </c>
      <c r="B2548" s="9">
        <v>62.975000000000001</v>
      </c>
      <c r="C2548" s="9">
        <v>96.548940000000002</v>
      </c>
      <c r="D2548" s="9">
        <v>10</v>
      </c>
      <c r="E2548" s="9">
        <v>90</v>
      </c>
      <c r="F2548" s="7">
        <v>3</v>
      </c>
    </row>
    <row r="2549" spans="1:6" x14ac:dyDescent="0.15">
      <c r="A2549" s="9">
        <v>198.13558</v>
      </c>
      <c r="B2549" s="9">
        <v>63</v>
      </c>
      <c r="C2549" s="9">
        <v>96.544619999999995</v>
      </c>
      <c r="D2549" s="9">
        <v>10</v>
      </c>
      <c r="E2549" s="9">
        <v>90</v>
      </c>
      <c r="F2549" s="7">
        <v>3</v>
      </c>
    </row>
    <row r="2550" spans="1:6" x14ac:dyDescent="0.15">
      <c r="A2550" s="9">
        <v>198.21252000000001</v>
      </c>
      <c r="B2550" s="9">
        <v>63.024999999999999</v>
      </c>
      <c r="C2550" s="9">
        <v>96.524690000000007</v>
      </c>
      <c r="D2550" s="9">
        <v>10</v>
      </c>
      <c r="E2550" s="9">
        <v>90</v>
      </c>
      <c r="F2550" s="7">
        <v>3</v>
      </c>
    </row>
    <row r="2551" spans="1:6" x14ac:dyDescent="0.15">
      <c r="A2551" s="9">
        <v>198.28243000000001</v>
      </c>
      <c r="B2551" s="9">
        <v>63.05</v>
      </c>
      <c r="C2551" s="9">
        <v>96.503600000000006</v>
      </c>
      <c r="D2551" s="9">
        <v>10</v>
      </c>
      <c r="E2551" s="9">
        <v>90</v>
      </c>
      <c r="F2551" s="7">
        <v>3</v>
      </c>
    </row>
    <row r="2552" spans="1:6" x14ac:dyDescent="0.15">
      <c r="A2552" s="9">
        <v>198.35829000000001</v>
      </c>
      <c r="B2552" s="9">
        <v>63.075000000000003</v>
      </c>
      <c r="C2552" s="9">
        <v>96.474369999999993</v>
      </c>
      <c r="D2552" s="9">
        <v>10</v>
      </c>
      <c r="E2552" s="9">
        <v>90</v>
      </c>
      <c r="F2552" s="7">
        <v>3</v>
      </c>
    </row>
    <row r="2553" spans="1:6" x14ac:dyDescent="0.15">
      <c r="A2553" s="9">
        <v>198.43135000000001</v>
      </c>
      <c r="B2553" s="9">
        <v>63.1</v>
      </c>
      <c r="C2553" s="9">
        <v>96.446309999999997</v>
      </c>
      <c r="D2553" s="9">
        <v>10</v>
      </c>
      <c r="E2553" s="9">
        <v>90</v>
      </c>
      <c r="F2553" s="7">
        <v>3</v>
      </c>
    </row>
    <row r="2554" spans="1:6" x14ac:dyDescent="0.15">
      <c r="A2554" s="9">
        <v>198.50344000000001</v>
      </c>
      <c r="B2554" s="9">
        <v>63.125</v>
      </c>
      <c r="C2554" s="9">
        <v>96.414280000000005</v>
      </c>
      <c r="D2554" s="9">
        <v>10</v>
      </c>
      <c r="E2554" s="9">
        <v>90</v>
      </c>
      <c r="F2554" s="7">
        <v>3</v>
      </c>
    </row>
    <row r="2555" spans="1:6" x14ac:dyDescent="0.15">
      <c r="A2555" s="9">
        <v>198.57767000000001</v>
      </c>
      <c r="B2555" s="9">
        <v>63.15</v>
      </c>
      <c r="C2555" s="9">
        <v>96.394810000000007</v>
      </c>
      <c r="D2555" s="9">
        <v>10</v>
      </c>
      <c r="E2555" s="9">
        <v>90</v>
      </c>
      <c r="F2555" s="7">
        <v>3</v>
      </c>
    </row>
    <row r="2556" spans="1:6" x14ac:dyDescent="0.15">
      <c r="A2556" s="9">
        <v>198.65495000000001</v>
      </c>
      <c r="B2556" s="9">
        <v>63.174999999999997</v>
      </c>
      <c r="C2556" s="9">
        <v>96.401560000000003</v>
      </c>
      <c r="D2556" s="9">
        <v>10</v>
      </c>
      <c r="E2556" s="9">
        <v>90</v>
      </c>
      <c r="F2556" s="7">
        <v>3</v>
      </c>
    </row>
    <row r="2557" spans="1:6" x14ac:dyDescent="0.15">
      <c r="A2557" s="9">
        <v>198.73480000000001</v>
      </c>
      <c r="B2557" s="9">
        <v>63.2</v>
      </c>
      <c r="C2557" s="9">
        <v>96.4268</v>
      </c>
      <c r="D2557" s="9">
        <v>10</v>
      </c>
      <c r="E2557" s="9">
        <v>90</v>
      </c>
      <c r="F2557" s="7">
        <v>3</v>
      </c>
    </row>
    <row r="2558" spans="1:6" x14ac:dyDescent="0.15">
      <c r="A2558" s="9">
        <v>198.80864</v>
      </c>
      <c r="B2558" s="9">
        <v>63.225000000000001</v>
      </c>
      <c r="C2558" s="9">
        <v>96.472059999999999</v>
      </c>
      <c r="D2558" s="9">
        <v>10</v>
      </c>
      <c r="E2558" s="9">
        <v>90</v>
      </c>
      <c r="F2558" s="7">
        <v>3</v>
      </c>
    </row>
    <row r="2559" spans="1:6" x14ac:dyDescent="0.15">
      <c r="A2559" s="9">
        <v>198.88167000000001</v>
      </c>
      <c r="B2559" s="9">
        <v>63.25</v>
      </c>
      <c r="C2559" s="9">
        <v>96.477000000000004</v>
      </c>
      <c r="D2559" s="9">
        <v>10</v>
      </c>
      <c r="E2559" s="9">
        <v>90</v>
      </c>
      <c r="F2559" s="7">
        <v>3</v>
      </c>
    </row>
    <row r="2560" spans="1:6" x14ac:dyDescent="0.15">
      <c r="A2560" s="9">
        <v>198.95831999999999</v>
      </c>
      <c r="B2560" s="9">
        <v>63.274999999999999</v>
      </c>
      <c r="C2560" s="9">
        <v>96.487369999999999</v>
      </c>
      <c r="D2560" s="9">
        <v>10</v>
      </c>
      <c r="E2560" s="9">
        <v>90</v>
      </c>
      <c r="F2560" s="7">
        <v>3</v>
      </c>
    </row>
    <row r="2561" spans="1:6" x14ac:dyDescent="0.15">
      <c r="A2561" s="9">
        <v>199.03339</v>
      </c>
      <c r="B2561" s="9">
        <v>63.3</v>
      </c>
      <c r="C2561" s="9">
        <v>96.497510000000005</v>
      </c>
      <c r="D2561" s="9">
        <v>10</v>
      </c>
      <c r="E2561" s="9">
        <v>90</v>
      </c>
      <c r="F2561" s="7">
        <v>3</v>
      </c>
    </row>
    <row r="2562" spans="1:6" x14ac:dyDescent="0.15">
      <c r="A2562" s="9">
        <v>199.10729000000001</v>
      </c>
      <c r="B2562" s="9">
        <v>63.325000000000003</v>
      </c>
      <c r="C2562" s="9">
        <v>96.503010000000003</v>
      </c>
      <c r="D2562" s="9">
        <v>10</v>
      </c>
      <c r="E2562" s="9">
        <v>90</v>
      </c>
      <c r="F2562" s="7">
        <v>3</v>
      </c>
    </row>
    <row r="2563" spans="1:6" x14ac:dyDescent="0.15">
      <c r="A2563" s="9">
        <v>199.17956000000001</v>
      </c>
      <c r="B2563" s="9">
        <v>63.35</v>
      </c>
      <c r="C2563" s="9">
        <v>96.507329999999996</v>
      </c>
      <c r="D2563" s="9">
        <v>10</v>
      </c>
      <c r="E2563" s="9">
        <v>90</v>
      </c>
      <c r="F2563" s="7">
        <v>3</v>
      </c>
    </row>
    <row r="2564" spans="1:6" x14ac:dyDescent="0.15">
      <c r="A2564" s="9">
        <v>199.25560999999999</v>
      </c>
      <c r="B2564" s="9">
        <v>63.375</v>
      </c>
      <c r="C2564" s="9">
        <v>96.525779999999997</v>
      </c>
      <c r="D2564" s="9">
        <v>10</v>
      </c>
      <c r="E2564" s="9">
        <v>90</v>
      </c>
      <c r="F2564" s="7">
        <v>3</v>
      </c>
    </row>
    <row r="2565" spans="1:6" x14ac:dyDescent="0.15">
      <c r="A2565" s="9">
        <v>199.33250000000001</v>
      </c>
      <c r="B2565" s="9">
        <v>63.4</v>
      </c>
      <c r="C2565" s="9">
        <v>96.547569999999993</v>
      </c>
      <c r="D2565" s="9">
        <v>10</v>
      </c>
      <c r="E2565" s="9">
        <v>90</v>
      </c>
      <c r="F2565" s="7">
        <v>3</v>
      </c>
    </row>
    <row r="2566" spans="1:6" x14ac:dyDescent="0.15">
      <c r="A2566" s="9">
        <v>199.40845999999999</v>
      </c>
      <c r="B2566" s="9">
        <v>63.424999999999997</v>
      </c>
      <c r="C2566" s="9">
        <v>96.560789999999997</v>
      </c>
      <c r="D2566" s="9">
        <v>10</v>
      </c>
      <c r="E2566" s="9">
        <v>90</v>
      </c>
      <c r="F2566" s="7">
        <v>3</v>
      </c>
    </row>
    <row r="2567" spans="1:6" x14ac:dyDescent="0.15">
      <c r="A2567" s="9">
        <v>199.48133000000001</v>
      </c>
      <c r="B2567" s="9">
        <v>63.45</v>
      </c>
      <c r="C2567" s="9">
        <v>96.547799999999995</v>
      </c>
      <c r="D2567" s="9">
        <v>10</v>
      </c>
      <c r="E2567" s="9">
        <v>90</v>
      </c>
      <c r="F2567" s="7">
        <v>3</v>
      </c>
    </row>
    <row r="2568" spans="1:6" x14ac:dyDescent="0.15">
      <c r="A2568" s="9">
        <v>199.55737999999999</v>
      </c>
      <c r="B2568" s="9">
        <v>63.475000000000001</v>
      </c>
      <c r="C2568" s="9">
        <v>96.505560000000003</v>
      </c>
      <c r="D2568" s="9">
        <v>10</v>
      </c>
      <c r="E2568" s="9">
        <v>90</v>
      </c>
      <c r="F2568" s="7">
        <v>3</v>
      </c>
    </row>
    <row r="2569" spans="1:6" x14ac:dyDescent="0.15">
      <c r="A2569" s="9">
        <v>199.63346000000001</v>
      </c>
      <c r="B2569" s="9">
        <v>63.5</v>
      </c>
      <c r="C2569" s="9">
        <v>96.493979999999993</v>
      </c>
      <c r="D2569" s="9">
        <v>10</v>
      </c>
      <c r="E2569" s="9">
        <v>90</v>
      </c>
      <c r="F2569" s="7">
        <v>3</v>
      </c>
    </row>
    <row r="2570" spans="1:6" x14ac:dyDescent="0.15">
      <c r="A2570" s="9">
        <v>199.70753999999999</v>
      </c>
      <c r="B2570" s="9">
        <v>63.524999999999999</v>
      </c>
      <c r="C2570" s="9">
        <v>96.535060000000001</v>
      </c>
      <c r="D2570" s="9">
        <v>10</v>
      </c>
      <c r="E2570" s="9">
        <v>90</v>
      </c>
      <c r="F2570" s="7">
        <v>3</v>
      </c>
    </row>
    <row r="2571" spans="1:6" x14ac:dyDescent="0.15">
      <c r="A2571" s="9">
        <v>199.78265999999999</v>
      </c>
      <c r="B2571" s="9">
        <v>63.55</v>
      </c>
      <c r="C2571" s="9">
        <v>96.561329999999998</v>
      </c>
      <c r="D2571" s="9">
        <v>10</v>
      </c>
      <c r="E2571" s="9">
        <v>90</v>
      </c>
      <c r="F2571" s="7">
        <v>3</v>
      </c>
    </row>
    <row r="2572" spans="1:6" x14ac:dyDescent="0.15">
      <c r="A2572" s="9">
        <v>199.85760999999999</v>
      </c>
      <c r="B2572" s="9">
        <v>63.575000000000003</v>
      </c>
      <c r="C2572" s="9">
        <v>96.560460000000006</v>
      </c>
      <c r="D2572" s="9">
        <v>10</v>
      </c>
      <c r="E2572" s="9">
        <v>90</v>
      </c>
      <c r="F2572" s="7">
        <v>3</v>
      </c>
    </row>
    <row r="2573" spans="1:6" x14ac:dyDescent="0.15">
      <c r="A2573" s="9">
        <v>199.93338</v>
      </c>
      <c r="B2573" s="9">
        <v>63.6</v>
      </c>
      <c r="C2573" s="9">
        <v>96.530169999999998</v>
      </c>
      <c r="D2573" s="9">
        <v>10</v>
      </c>
      <c r="E2573" s="9">
        <v>90</v>
      </c>
      <c r="F2573" s="7">
        <v>3</v>
      </c>
    </row>
    <row r="2574" spans="1:6" x14ac:dyDescent="0.15">
      <c r="A2574" s="9">
        <v>200.00715</v>
      </c>
      <c r="B2574" s="9">
        <v>63.625</v>
      </c>
      <c r="C2574" s="9">
        <v>96.51258</v>
      </c>
      <c r="D2574" s="9">
        <v>10</v>
      </c>
      <c r="E2574" s="9">
        <v>90</v>
      </c>
      <c r="F2574" s="7">
        <v>3</v>
      </c>
    </row>
    <row r="2575" spans="1:6" x14ac:dyDescent="0.15">
      <c r="A2575" s="9">
        <v>200.08237</v>
      </c>
      <c r="B2575" s="9">
        <v>63.65</v>
      </c>
      <c r="C2575" s="9">
        <v>96.503209999999996</v>
      </c>
      <c r="D2575" s="9">
        <v>10</v>
      </c>
      <c r="E2575" s="9">
        <v>90</v>
      </c>
      <c r="F2575" s="7">
        <v>3</v>
      </c>
    </row>
    <row r="2576" spans="1:6" x14ac:dyDescent="0.15">
      <c r="A2576" s="9">
        <v>200.15956</v>
      </c>
      <c r="B2576" s="9">
        <v>63.674999999999997</v>
      </c>
      <c r="C2576" s="9">
        <v>96.500820000000004</v>
      </c>
      <c r="D2576" s="9">
        <v>10</v>
      </c>
      <c r="E2576" s="9">
        <v>90</v>
      </c>
      <c r="F2576" s="7">
        <v>3</v>
      </c>
    </row>
    <row r="2577" spans="1:6" x14ac:dyDescent="0.15">
      <c r="A2577" s="9">
        <v>200.23031</v>
      </c>
      <c r="B2577" s="9">
        <v>63.7</v>
      </c>
      <c r="C2577" s="9">
        <v>96.483890000000002</v>
      </c>
      <c r="D2577" s="9">
        <v>10</v>
      </c>
      <c r="E2577" s="9">
        <v>90</v>
      </c>
      <c r="F2577" s="7">
        <v>3</v>
      </c>
    </row>
    <row r="2578" spans="1:6" x14ac:dyDescent="0.15">
      <c r="A2578" s="9">
        <v>200.30646999999999</v>
      </c>
      <c r="B2578" s="9">
        <v>63.725000000000001</v>
      </c>
      <c r="C2578" s="9">
        <v>96.450739999999996</v>
      </c>
      <c r="D2578" s="9">
        <v>10</v>
      </c>
      <c r="E2578" s="9">
        <v>90</v>
      </c>
      <c r="F2578" s="7">
        <v>3</v>
      </c>
    </row>
    <row r="2579" spans="1:6" x14ac:dyDescent="0.15">
      <c r="A2579" s="9">
        <v>200.37866</v>
      </c>
      <c r="B2579" s="9">
        <v>63.75</v>
      </c>
      <c r="C2579" s="9">
        <v>96.449529999999996</v>
      </c>
      <c r="D2579" s="9">
        <v>10</v>
      </c>
      <c r="E2579" s="9">
        <v>90</v>
      </c>
      <c r="F2579" s="7">
        <v>3</v>
      </c>
    </row>
    <row r="2580" spans="1:6" x14ac:dyDescent="0.15">
      <c r="A2580" s="9">
        <v>200.45571000000001</v>
      </c>
      <c r="B2580" s="9">
        <v>63.774999999999999</v>
      </c>
      <c r="C2580" s="9">
        <v>96.4696</v>
      </c>
      <c r="D2580" s="9">
        <v>10</v>
      </c>
      <c r="E2580" s="9">
        <v>90</v>
      </c>
      <c r="F2580" s="7">
        <v>3</v>
      </c>
    </row>
    <row r="2581" spans="1:6" x14ac:dyDescent="0.15">
      <c r="A2581" s="9">
        <v>200.53451999999999</v>
      </c>
      <c r="B2581" s="9">
        <v>63.8</v>
      </c>
      <c r="C2581" s="9">
        <v>96.487300000000005</v>
      </c>
      <c r="D2581" s="9">
        <v>10</v>
      </c>
      <c r="E2581" s="9">
        <v>90</v>
      </c>
      <c r="F2581" s="7">
        <v>3</v>
      </c>
    </row>
    <row r="2582" spans="1:6" x14ac:dyDescent="0.15">
      <c r="A2582" s="9">
        <v>200.60959</v>
      </c>
      <c r="B2582" s="9">
        <v>63.825000000000003</v>
      </c>
      <c r="C2582" s="9">
        <v>96.484759999999994</v>
      </c>
      <c r="D2582" s="9">
        <v>10</v>
      </c>
      <c r="E2582" s="9">
        <v>90</v>
      </c>
      <c r="F2582" s="7">
        <v>3</v>
      </c>
    </row>
    <row r="2583" spans="1:6" x14ac:dyDescent="0.15">
      <c r="A2583" s="9">
        <v>200.68458999999999</v>
      </c>
      <c r="B2583" s="9">
        <v>63.85</v>
      </c>
      <c r="C2583" s="9">
        <v>96.466579999999993</v>
      </c>
      <c r="D2583" s="9">
        <v>10</v>
      </c>
      <c r="E2583" s="9">
        <v>90</v>
      </c>
      <c r="F2583" s="7">
        <v>3</v>
      </c>
    </row>
    <row r="2584" spans="1:6" x14ac:dyDescent="0.15">
      <c r="A2584" s="9">
        <v>200.75738999999999</v>
      </c>
      <c r="B2584" s="9">
        <v>63.875</v>
      </c>
      <c r="C2584" s="9">
        <v>96.448689999999999</v>
      </c>
      <c r="D2584" s="9">
        <v>10</v>
      </c>
      <c r="E2584" s="9">
        <v>90</v>
      </c>
      <c r="F2584" s="7">
        <v>3</v>
      </c>
    </row>
    <row r="2585" spans="1:6" x14ac:dyDescent="0.15">
      <c r="A2585" s="9">
        <v>200.83246</v>
      </c>
      <c r="B2585" s="9">
        <v>63.9</v>
      </c>
      <c r="C2585" s="9">
        <v>96.455780000000004</v>
      </c>
      <c r="D2585" s="9">
        <v>10</v>
      </c>
      <c r="E2585" s="9">
        <v>90</v>
      </c>
      <c r="F2585" s="7">
        <v>3</v>
      </c>
    </row>
    <row r="2586" spans="1:6" x14ac:dyDescent="0.15">
      <c r="A2586" s="9">
        <v>200.90858</v>
      </c>
      <c r="B2586" s="9">
        <v>63.924999999999997</v>
      </c>
      <c r="C2586" s="9">
        <v>96.465440000000001</v>
      </c>
      <c r="D2586" s="9">
        <v>10</v>
      </c>
      <c r="E2586" s="9">
        <v>90</v>
      </c>
      <c r="F2586" s="7">
        <v>3</v>
      </c>
    </row>
    <row r="2587" spans="1:6" x14ac:dyDescent="0.15">
      <c r="A2587" s="9">
        <v>200.98147</v>
      </c>
      <c r="B2587" s="9">
        <v>63.95</v>
      </c>
      <c r="C2587" s="9">
        <v>96.464500000000001</v>
      </c>
      <c r="D2587" s="9">
        <v>10</v>
      </c>
      <c r="E2587" s="9">
        <v>90</v>
      </c>
      <c r="F2587" s="7">
        <v>3</v>
      </c>
    </row>
    <row r="2588" spans="1:6" x14ac:dyDescent="0.15">
      <c r="A2588" s="9">
        <v>201.05438000000001</v>
      </c>
      <c r="B2588" s="9">
        <v>63.975000000000001</v>
      </c>
      <c r="C2588" s="9">
        <v>96.450320000000005</v>
      </c>
      <c r="D2588" s="9">
        <v>10</v>
      </c>
      <c r="E2588" s="9">
        <v>90</v>
      </c>
      <c r="F2588" s="7">
        <v>3</v>
      </c>
    </row>
    <row r="2589" spans="1:6" x14ac:dyDescent="0.15">
      <c r="A2589" s="9">
        <v>201.13023999999999</v>
      </c>
      <c r="B2589" s="9">
        <v>64</v>
      </c>
      <c r="C2589" s="9">
        <v>96.438800000000001</v>
      </c>
      <c r="D2589" s="9">
        <v>10</v>
      </c>
      <c r="E2589" s="9">
        <v>90</v>
      </c>
      <c r="F2589" s="7">
        <v>3</v>
      </c>
    </row>
    <row r="2590" spans="1:6" x14ac:dyDescent="0.15">
      <c r="A2590" s="9">
        <v>201.20151999999999</v>
      </c>
      <c r="B2590" s="9">
        <v>64.025000000000006</v>
      </c>
      <c r="C2590" s="9">
        <v>96.441640000000007</v>
      </c>
      <c r="D2590" s="9">
        <v>10</v>
      </c>
      <c r="E2590" s="9">
        <v>90</v>
      </c>
      <c r="F2590" s="7">
        <v>3</v>
      </c>
    </row>
    <row r="2591" spans="1:6" x14ac:dyDescent="0.15">
      <c r="A2591" s="9">
        <v>201.28066000000001</v>
      </c>
      <c r="B2591" s="9">
        <v>64.05</v>
      </c>
      <c r="C2591" s="9">
        <v>96.464100000000002</v>
      </c>
      <c r="D2591" s="9">
        <v>10</v>
      </c>
      <c r="E2591" s="9">
        <v>90</v>
      </c>
      <c r="F2591" s="7">
        <v>3</v>
      </c>
    </row>
    <row r="2592" spans="1:6" x14ac:dyDescent="0.15">
      <c r="A2592" s="9">
        <v>201.35945000000001</v>
      </c>
      <c r="B2592" s="9">
        <v>64.075000000000003</v>
      </c>
      <c r="C2592" s="9">
        <v>96.495620000000002</v>
      </c>
      <c r="D2592" s="9">
        <v>10</v>
      </c>
      <c r="E2592" s="9">
        <v>90</v>
      </c>
      <c r="F2592" s="7">
        <v>3</v>
      </c>
    </row>
    <row r="2593" spans="1:6" x14ac:dyDescent="0.15">
      <c r="A2593" s="9">
        <v>201.43439000000001</v>
      </c>
      <c r="B2593" s="9">
        <v>64.099999999999994</v>
      </c>
      <c r="C2593" s="9">
        <v>96.505179999999996</v>
      </c>
      <c r="D2593" s="9">
        <v>10</v>
      </c>
      <c r="E2593" s="9">
        <v>90</v>
      </c>
      <c r="F2593" s="7">
        <v>3</v>
      </c>
    </row>
    <row r="2594" spans="1:6" x14ac:dyDescent="0.15">
      <c r="A2594" s="9">
        <v>201.50745000000001</v>
      </c>
      <c r="B2594" s="9">
        <v>64.125</v>
      </c>
      <c r="C2594" s="9">
        <v>96.492429999999999</v>
      </c>
      <c r="D2594" s="9">
        <v>10</v>
      </c>
      <c r="E2594" s="9">
        <v>90</v>
      </c>
      <c r="F2594" s="7">
        <v>3</v>
      </c>
    </row>
    <row r="2595" spans="1:6" x14ac:dyDescent="0.15">
      <c r="A2595" s="9">
        <v>201.58134999999999</v>
      </c>
      <c r="B2595" s="9">
        <v>64.150000000000006</v>
      </c>
      <c r="C2595" s="9">
        <v>96.467889999999997</v>
      </c>
      <c r="D2595" s="9">
        <v>10</v>
      </c>
      <c r="E2595" s="9">
        <v>90</v>
      </c>
      <c r="F2595" s="7">
        <v>3</v>
      </c>
    </row>
    <row r="2596" spans="1:6" x14ac:dyDescent="0.15">
      <c r="A2596" s="9">
        <v>201.65649999999999</v>
      </c>
      <c r="B2596" s="9">
        <v>64.174999999999997</v>
      </c>
      <c r="C2596" s="9">
        <v>96.460999999999999</v>
      </c>
      <c r="D2596" s="9">
        <v>10</v>
      </c>
      <c r="E2596" s="9">
        <v>90</v>
      </c>
      <c r="F2596" s="7">
        <v>3</v>
      </c>
    </row>
    <row r="2597" spans="1:6" x14ac:dyDescent="0.15">
      <c r="A2597" s="9">
        <v>201.72756000000001</v>
      </c>
      <c r="B2597" s="9">
        <v>64.2</v>
      </c>
      <c r="C2597" s="9">
        <v>96.462850000000003</v>
      </c>
      <c r="D2597" s="9">
        <v>10</v>
      </c>
      <c r="E2597" s="9">
        <v>90</v>
      </c>
      <c r="F2597" s="7">
        <v>3</v>
      </c>
    </row>
    <row r="2598" spans="1:6" x14ac:dyDescent="0.15">
      <c r="A2598" s="9">
        <v>201.80635000000001</v>
      </c>
      <c r="B2598" s="9">
        <v>64.224999999999994</v>
      </c>
      <c r="C2598" s="9">
        <v>96.450890000000001</v>
      </c>
      <c r="D2598" s="9">
        <v>10</v>
      </c>
      <c r="E2598" s="9">
        <v>90</v>
      </c>
      <c r="F2598" s="7">
        <v>3</v>
      </c>
    </row>
    <row r="2599" spans="1:6" x14ac:dyDescent="0.15">
      <c r="A2599" s="9">
        <v>201.88357999999999</v>
      </c>
      <c r="B2599" s="9">
        <v>64.25</v>
      </c>
      <c r="C2599" s="9">
        <v>96.470219999999998</v>
      </c>
      <c r="D2599" s="9">
        <v>10</v>
      </c>
      <c r="E2599" s="9">
        <v>90</v>
      </c>
      <c r="F2599" s="7">
        <v>3</v>
      </c>
    </row>
    <row r="2600" spans="1:6" x14ac:dyDescent="0.15">
      <c r="A2600" s="9">
        <v>201.95670000000001</v>
      </c>
      <c r="B2600" s="9">
        <v>64.275000000000006</v>
      </c>
      <c r="C2600" s="9">
        <v>96.514030000000005</v>
      </c>
      <c r="D2600" s="9">
        <v>10</v>
      </c>
      <c r="E2600" s="9">
        <v>90</v>
      </c>
      <c r="F2600" s="7">
        <v>3</v>
      </c>
    </row>
    <row r="2601" spans="1:6" x14ac:dyDescent="0.15">
      <c r="A2601" s="9">
        <v>202.03480999999999</v>
      </c>
      <c r="B2601" s="9">
        <v>64.3</v>
      </c>
      <c r="C2601" s="9">
        <v>96.530280000000005</v>
      </c>
      <c r="D2601" s="9">
        <v>10</v>
      </c>
      <c r="E2601" s="9">
        <v>90</v>
      </c>
      <c r="F2601" s="7">
        <v>3</v>
      </c>
    </row>
    <row r="2602" spans="1:6" x14ac:dyDescent="0.15">
      <c r="A2602" s="9">
        <v>202.1097</v>
      </c>
      <c r="B2602" s="9">
        <v>64.325000000000003</v>
      </c>
      <c r="C2602" s="9">
        <v>96.504400000000004</v>
      </c>
      <c r="D2602" s="9">
        <v>10</v>
      </c>
      <c r="E2602" s="9">
        <v>90</v>
      </c>
      <c r="F2602" s="7">
        <v>3</v>
      </c>
    </row>
    <row r="2603" spans="1:6" x14ac:dyDescent="0.15">
      <c r="A2603" s="9">
        <v>202.18687</v>
      </c>
      <c r="B2603" s="9">
        <v>64.349999999999994</v>
      </c>
      <c r="C2603" s="9">
        <v>96.501320000000007</v>
      </c>
      <c r="D2603" s="9">
        <v>10</v>
      </c>
      <c r="E2603" s="9">
        <v>90</v>
      </c>
      <c r="F2603" s="7">
        <v>3</v>
      </c>
    </row>
    <row r="2604" spans="1:6" x14ac:dyDescent="0.15">
      <c r="A2604" s="9">
        <v>202.25878</v>
      </c>
      <c r="B2604" s="9">
        <v>64.375</v>
      </c>
      <c r="C2604" s="9">
        <v>96.505129999999994</v>
      </c>
      <c r="D2604" s="9">
        <v>10</v>
      </c>
      <c r="E2604" s="9">
        <v>90</v>
      </c>
      <c r="F2604" s="7">
        <v>3</v>
      </c>
    </row>
    <row r="2605" spans="1:6" x14ac:dyDescent="0.15">
      <c r="A2605" s="9">
        <v>202.33249000000001</v>
      </c>
      <c r="B2605" s="9">
        <v>64.400000000000006</v>
      </c>
      <c r="C2605" s="9">
        <v>96.488050000000001</v>
      </c>
      <c r="D2605" s="9">
        <v>10</v>
      </c>
      <c r="E2605" s="9">
        <v>90</v>
      </c>
      <c r="F2605" s="7">
        <v>3</v>
      </c>
    </row>
    <row r="2606" spans="1:6" x14ac:dyDescent="0.15">
      <c r="A2606" s="9">
        <v>202.40882999999999</v>
      </c>
      <c r="B2606" s="9">
        <v>64.424999999999997</v>
      </c>
      <c r="C2606" s="9">
        <v>96.475269999999995</v>
      </c>
      <c r="D2606" s="9">
        <v>10</v>
      </c>
      <c r="E2606" s="9">
        <v>90</v>
      </c>
      <c r="F2606" s="7">
        <v>3</v>
      </c>
    </row>
    <row r="2607" spans="1:6" x14ac:dyDescent="0.15">
      <c r="A2607" s="9">
        <v>202.48643999999999</v>
      </c>
      <c r="B2607" s="9">
        <v>64.45</v>
      </c>
      <c r="C2607" s="9">
        <v>96.477040000000002</v>
      </c>
      <c r="D2607" s="9">
        <v>10</v>
      </c>
      <c r="E2607" s="9">
        <v>90</v>
      </c>
      <c r="F2607" s="7">
        <v>3</v>
      </c>
    </row>
    <row r="2608" spans="1:6" x14ac:dyDescent="0.15">
      <c r="A2608" s="9">
        <v>202.56237999999999</v>
      </c>
      <c r="B2608" s="9">
        <v>64.474999999999994</v>
      </c>
      <c r="C2608" s="9">
        <v>96.475200000000001</v>
      </c>
      <c r="D2608" s="9">
        <v>10</v>
      </c>
      <c r="E2608" s="9">
        <v>90</v>
      </c>
      <c r="F2608" s="7">
        <v>3</v>
      </c>
    </row>
    <row r="2609" spans="1:6" x14ac:dyDescent="0.15">
      <c r="A2609" s="9">
        <v>202.63954000000001</v>
      </c>
      <c r="B2609" s="9">
        <v>64.5</v>
      </c>
      <c r="C2609" s="9">
        <v>96.491969999999995</v>
      </c>
      <c r="D2609" s="9">
        <v>10</v>
      </c>
      <c r="E2609" s="9">
        <v>90</v>
      </c>
      <c r="F2609" s="7">
        <v>3</v>
      </c>
    </row>
    <row r="2610" spans="1:6" x14ac:dyDescent="0.15">
      <c r="A2610" s="9">
        <v>202.71377000000001</v>
      </c>
      <c r="B2610" s="9">
        <v>64.525000000000006</v>
      </c>
      <c r="C2610" s="9">
        <v>96.504980000000003</v>
      </c>
      <c r="D2610" s="9">
        <v>10</v>
      </c>
      <c r="E2610" s="9">
        <v>90</v>
      </c>
      <c r="F2610" s="7">
        <v>3</v>
      </c>
    </row>
    <row r="2611" spans="1:6" x14ac:dyDescent="0.15">
      <c r="A2611" s="9">
        <v>202.78659999999999</v>
      </c>
      <c r="B2611" s="9">
        <v>64.55</v>
      </c>
      <c r="C2611" s="9">
        <v>96.492530000000002</v>
      </c>
      <c r="D2611" s="9">
        <v>10</v>
      </c>
      <c r="E2611" s="9">
        <v>90</v>
      </c>
      <c r="F2611" s="7">
        <v>3</v>
      </c>
    </row>
    <row r="2612" spans="1:6" x14ac:dyDescent="0.15">
      <c r="A2612" s="9">
        <v>202.86236</v>
      </c>
      <c r="B2612" s="9">
        <v>64.575000000000003</v>
      </c>
      <c r="C2612" s="9">
        <v>96.491640000000004</v>
      </c>
      <c r="D2612" s="9">
        <v>10</v>
      </c>
      <c r="E2612" s="9">
        <v>90</v>
      </c>
      <c r="F2612" s="7">
        <v>3</v>
      </c>
    </row>
    <row r="2613" spans="1:6" x14ac:dyDescent="0.15">
      <c r="A2613" s="9">
        <v>202.93745999999999</v>
      </c>
      <c r="B2613" s="9">
        <v>64.599999999999994</v>
      </c>
      <c r="C2613" s="9">
        <v>96.502899999999997</v>
      </c>
      <c r="D2613" s="9">
        <v>10</v>
      </c>
      <c r="E2613" s="9">
        <v>90</v>
      </c>
      <c r="F2613" s="7">
        <v>3</v>
      </c>
    </row>
    <row r="2614" spans="1:6" x14ac:dyDescent="0.15">
      <c r="A2614" s="9">
        <v>203.00763000000001</v>
      </c>
      <c r="B2614" s="9">
        <v>64.625</v>
      </c>
      <c r="C2614" s="9">
        <v>96.480270000000004</v>
      </c>
      <c r="D2614" s="9">
        <v>10</v>
      </c>
      <c r="E2614" s="9">
        <v>90</v>
      </c>
      <c r="F2614" s="7">
        <v>3</v>
      </c>
    </row>
    <row r="2615" spans="1:6" x14ac:dyDescent="0.15">
      <c r="A2615" s="9">
        <v>203.08362</v>
      </c>
      <c r="B2615" s="9">
        <v>64.650000000000006</v>
      </c>
      <c r="C2615" s="9">
        <v>96.473200000000006</v>
      </c>
      <c r="D2615" s="9">
        <v>10</v>
      </c>
      <c r="E2615" s="9">
        <v>90</v>
      </c>
      <c r="F2615" s="7">
        <v>3</v>
      </c>
    </row>
    <row r="2616" spans="1:6" x14ac:dyDescent="0.15">
      <c r="A2616" s="9">
        <v>203.16166999999999</v>
      </c>
      <c r="B2616" s="9">
        <v>64.674999999999997</v>
      </c>
      <c r="C2616" s="9">
        <v>96.495509999999996</v>
      </c>
      <c r="D2616" s="9">
        <v>10</v>
      </c>
      <c r="E2616" s="9">
        <v>90</v>
      </c>
      <c r="F2616" s="7">
        <v>3</v>
      </c>
    </row>
    <row r="2617" spans="1:6" x14ac:dyDescent="0.15">
      <c r="A2617" s="9">
        <v>203.23636999999999</v>
      </c>
      <c r="B2617" s="9">
        <v>64.7</v>
      </c>
      <c r="C2617" s="9">
        <v>96.511030000000005</v>
      </c>
      <c r="D2617" s="9">
        <v>10</v>
      </c>
      <c r="E2617" s="9">
        <v>90</v>
      </c>
      <c r="F2617" s="7">
        <v>3</v>
      </c>
    </row>
    <row r="2618" spans="1:6" x14ac:dyDescent="0.15">
      <c r="A2618" s="9">
        <v>203.31451999999999</v>
      </c>
      <c r="B2618" s="9">
        <v>64.724999999999994</v>
      </c>
      <c r="C2618" s="9">
        <v>96.517179999999996</v>
      </c>
      <c r="D2618" s="9">
        <v>10</v>
      </c>
      <c r="E2618" s="9">
        <v>90</v>
      </c>
      <c r="F2618" s="7">
        <v>3</v>
      </c>
    </row>
    <row r="2619" spans="1:6" x14ac:dyDescent="0.15">
      <c r="A2619" s="9">
        <v>203.38944000000001</v>
      </c>
      <c r="B2619" s="9">
        <v>64.75</v>
      </c>
      <c r="C2619" s="9">
        <v>96.524870000000007</v>
      </c>
      <c r="D2619" s="9">
        <v>10</v>
      </c>
      <c r="E2619" s="9">
        <v>90</v>
      </c>
      <c r="F2619" s="7">
        <v>3</v>
      </c>
    </row>
    <row r="2620" spans="1:6" x14ac:dyDescent="0.15">
      <c r="A2620" s="9">
        <v>203.46109999999999</v>
      </c>
      <c r="B2620" s="9">
        <v>64.775000000000006</v>
      </c>
      <c r="C2620" s="9">
        <v>96.525180000000006</v>
      </c>
      <c r="D2620" s="9">
        <v>10</v>
      </c>
      <c r="E2620" s="9">
        <v>90</v>
      </c>
      <c r="F2620" s="7">
        <v>3</v>
      </c>
    </row>
    <row r="2621" spans="1:6" x14ac:dyDescent="0.15">
      <c r="A2621" s="9">
        <v>203.53322</v>
      </c>
      <c r="B2621" s="9">
        <v>64.8</v>
      </c>
      <c r="C2621" s="9">
        <v>96.533609999999996</v>
      </c>
      <c r="D2621" s="9">
        <v>10</v>
      </c>
      <c r="E2621" s="9">
        <v>90</v>
      </c>
      <c r="F2621" s="7">
        <v>3</v>
      </c>
    </row>
    <row r="2622" spans="1:6" x14ac:dyDescent="0.15">
      <c r="A2622" s="9">
        <v>203.60741999999999</v>
      </c>
      <c r="B2622" s="9">
        <v>64.825000000000003</v>
      </c>
      <c r="C2622" s="9">
        <v>96.513069999999999</v>
      </c>
      <c r="D2622" s="9">
        <v>10</v>
      </c>
      <c r="E2622" s="9">
        <v>90</v>
      </c>
      <c r="F2622" s="7">
        <v>3</v>
      </c>
    </row>
    <row r="2623" spans="1:6" x14ac:dyDescent="0.15">
      <c r="A2623" s="9">
        <v>203.68039999999999</v>
      </c>
      <c r="B2623" s="9">
        <v>64.849999999999994</v>
      </c>
      <c r="C2623" s="9">
        <v>96.442629999999994</v>
      </c>
      <c r="D2623" s="9">
        <v>10</v>
      </c>
      <c r="E2623" s="9">
        <v>90</v>
      </c>
      <c r="F2623" s="7">
        <v>3</v>
      </c>
    </row>
    <row r="2624" spans="1:6" x14ac:dyDescent="0.15">
      <c r="A2624" s="9">
        <v>203.75842</v>
      </c>
      <c r="B2624" s="9">
        <v>64.875</v>
      </c>
      <c r="C2624" s="9">
        <v>96.393510000000006</v>
      </c>
      <c r="D2624" s="9">
        <v>10</v>
      </c>
      <c r="E2624" s="9">
        <v>90</v>
      </c>
      <c r="F2624" s="7">
        <v>3</v>
      </c>
    </row>
    <row r="2625" spans="1:6" x14ac:dyDescent="0.15">
      <c r="A2625" s="9">
        <v>203.83441999999999</v>
      </c>
      <c r="B2625" s="9">
        <v>64.900000000000006</v>
      </c>
      <c r="C2625" s="9">
        <v>96.436949999999996</v>
      </c>
      <c r="D2625" s="9">
        <v>10</v>
      </c>
      <c r="E2625" s="9">
        <v>90</v>
      </c>
      <c r="F2625" s="7">
        <v>3</v>
      </c>
    </row>
    <row r="2626" spans="1:6" x14ac:dyDescent="0.15">
      <c r="A2626" s="9">
        <v>203.91246000000001</v>
      </c>
      <c r="B2626" s="9">
        <v>64.924999999999997</v>
      </c>
      <c r="C2626" s="9">
        <v>96.488029999999995</v>
      </c>
      <c r="D2626" s="9">
        <v>10</v>
      </c>
      <c r="E2626" s="9">
        <v>90</v>
      </c>
      <c r="F2626" s="7">
        <v>3</v>
      </c>
    </row>
    <row r="2627" spans="1:6" x14ac:dyDescent="0.15">
      <c r="A2627" s="9">
        <v>203.98931999999999</v>
      </c>
      <c r="B2627" s="9">
        <v>64.95</v>
      </c>
      <c r="C2627" s="9">
        <v>96.503150000000005</v>
      </c>
      <c r="D2627" s="9">
        <v>10</v>
      </c>
      <c r="E2627" s="9">
        <v>90</v>
      </c>
      <c r="F2627" s="7">
        <v>3</v>
      </c>
    </row>
    <row r="2628" spans="1:6" x14ac:dyDescent="0.15">
      <c r="A2628" s="9">
        <v>204.06339</v>
      </c>
      <c r="B2628" s="9">
        <v>64.974999999999994</v>
      </c>
      <c r="C2628" s="9">
        <v>96.499129999999994</v>
      </c>
      <c r="D2628" s="9">
        <v>10</v>
      </c>
      <c r="E2628" s="9">
        <v>90</v>
      </c>
      <c r="F2628" s="7">
        <v>3</v>
      </c>
    </row>
    <row r="2629" spans="1:6" x14ac:dyDescent="0.15">
      <c r="A2629" s="9">
        <v>204.14049</v>
      </c>
      <c r="B2629" s="9">
        <v>65</v>
      </c>
      <c r="C2629" s="9">
        <v>96.495109999999997</v>
      </c>
      <c r="D2629" s="9">
        <v>10</v>
      </c>
      <c r="E2629" s="9">
        <v>90</v>
      </c>
      <c r="F2629" s="7">
        <v>3</v>
      </c>
    </row>
    <row r="2630" spans="1:6" x14ac:dyDescent="0.15">
      <c r="A2630" s="9">
        <v>204.21455</v>
      </c>
      <c r="B2630" s="9">
        <v>65.025000000000006</v>
      </c>
      <c r="C2630" s="9">
        <v>96.492840000000001</v>
      </c>
      <c r="D2630" s="9">
        <v>10</v>
      </c>
      <c r="E2630" s="9">
        <v>90</v>
      </c>
      <c r="F2630" s="7">
        <v>3</v>
      </c>
    </row>
    <row r="2631" spans="1:6" x14ac:dyDescent="0.15">
      <c r="A2631" s="9">
        <v>204.28935999999999</v>
      </c>
      <c r="B2631" s="9">
        <v>65.05</v>
      </c>
      <c r="C2631" s="9">
        <v>96.484470000000002</v>
      </c>
      <c r="D2631" s="9">
        <v>10</v>
      </c>
      <c r="E2631" s="9">
        <v>90</v>
      </c>
      <c r="F2631" s="7">
        <v>3</v>
      </c>
    </row>
    <row r="2632" spans="1:6" x14ac:dyDescent="0.15">
      <c r="A2632" s="9">
        <v>204.36250000000001</v>
      </c>
      <c r="B2632" s="9">
        <v>65.075000000000003</v>
      </c>
      <c r="C2632" s="9">
        <v>96.474950000000007</v>
      </c>
      <c r="D2632" s="9">
        <v>10</v>
      </c>
      <c r="E2632" s="9">
        <v>90</v>
      </c>
      <c r="F2632" s="7">
        <v>3</v>
      </c>
    </row>
    <row r="2633" spans="1:6" x14ac:dyDescent="0.15">
      <c r="A2633" s="9">
        <v>204.43450000000001</v>
      </c>
      <c r="B2633" s="9">
        <v>65.099999999999994</v>
      </c>
      <c r="C2633" s="9">
        <v>96.483879999999999</v>
      </c>
      <c r="D2633" s="9">
        <v>10</v>
      </c>
      <c r="E2633" s="9">
        <v>90</v>
      </c>
      <c r="F2633" s="7">
        <v>3</v>
      </c>
    </row>
    <row r="2634" spans="1:6" x14ac:dyDescent="0.15">
      <c r="A2634" s="9">
        <v>204.51148000000001</v>
      </c>
      <c r="B2634" s="9">
        <v>65.125</v>
      </c>
      <c r="C2634" s="9">
        <v>96.495320000000007</v>
      </c>
      <c r="D2634" s="9">
        <v>10</v>
      </c>
      <c r="E2634" s="9">
        <v>90</v>
      </c>
      <c r="F2634" s="7">
        <v>3</v>
      </c>
    </row>
    <row r="2635" spans="1:6" x14ac:dyDescent="0.15">
      <c r="A2635" s="9">
        <v>204.58555000000001</v>
      </c>
      <c r="B2635" s="9">
        <v>65.150000000000006</v>
      </c>
      <c r="C2635" s="9">
        <v>96.498639999999995</v>
      </c>
      <c r="D2635" s="9">
        <v>10</v>
      </c>
      <c r="E2635" s="9">
        <v>90</v>
      </c>
      <c r="F2635" s="7">
        <v>3</v>
      </c>
    </row>
    <row r="2636" spans="1:6" x14ac:dyDescent="0.15">
      <c r="A2636" s="9">
        <v>204.66057000000001</v>
      </c>
      <c r="B2636" s="9">
        <v>65.174999999999997</v>
      </c>
      <c r="C2636" s="9">
        <v>96.484939999999995</v>
      </c>
      <c r="D2636" s="9">
        <v>10</v>
      </c>
      <c r="E2636" s="9">
        <v>90</v>
      </c>
      <c r="F2636" s="7">
        <v>3</v>
      </c>
    </row>
    <row r="2637" spans="1:6" x14ac:dyDescent="0.15">
      <c r="A2637" s="9">
        <v>204.7353</v>
      </c>
      <c r="B2637" s="9">
        <v>65.2</v>
      </c>
      <c r="C2637" s="9">
        <v>96.47278</v>
      </c>
      <c r="D2637" s="9">
        <v>10</v>
      </c>
      <c r="E2637" s="9">
        <v>90</v>
      </c>
      <c r="F2637" s="7">
        <v>3</v>
      </c>
    </row>
    <row r="2638" spans="1:6" x14ac:dyDescent="0.15">
      <c r="A2638" s="9">
        <v>204.80839</v>
      </c>
      <c r="B2638" s="9">
        <v>65.224999999999994</v>
      </c>
      <c r="C2638" s="9">
        <v>96.465410000000006</v>
      </c>
      <c r="D2638" s="9">
        <v>10</v>
      </c>
      <c r="E2638" s="9">
        <v>90</v>
      </c>
      <c r="F2638" s="7">
        <v>3</v>
      </c>
    </row>
    <row r="2639" spans="1:6" x14ac:dyDescent="0.15">
      <c r="A2639" s="9">
        <v>204.88247999999999</v>
      </c>
      <c r="B2639" s="9">
        <v>65.25</v>
      </c>
      <c r="C2639" s="9">
        <v>96.492130000000003</v>
      </c>
      <c r="D2639" s="9">
        <v>10</v>
      </c>
      <c r="E2639" s="9">
        <v>90</v>
      </c>
      <c r="F2639" s="7">
        <v>3</v>
      </c>
    </row>
    <row r="2640" spans="1:6" x14ac:dyDescent="0.15">
      <c r="A2640" s="9">
        <v>204.95994999999999</v>
      </c>
      <c r="B2640" s="9">
        <v>65.275000000000006</v>
      </c>
      <c r="C2640" s="9">
        <v>96.522139999999993</v>
      </c>
      <c r="D2640" s="9">
        <v>10</v>
      </c>
      <c r="E2640" s="9">
        <v>90</v>
      </c>
      <c r="F2640" s="7">
        <v>3</v>
      </c>
    </row>
    <row r="2641" spans="1:6" x14ac:dyDescent="0.15">
      <c r="A2641" s="9">
        <v>205.03453999999999</v>
      </c>
      <c r="B2641" s="9">
        <v>65.3</v>
      </c>
      <c r="C2641" s="9">
        <v>96.551959999999994</v>
      </c>
      <c r="D2641" s="9">
        <v>10</v>
      </c>
      <c r="E2641" s="9">
        <v>90</v>
      </c>
      <c r="F2641" s="7">
        <v>3</v>
      </c>
    </row>
    <row r="2642" spans="1:6" x14ac:dyDescent="0.15">
      <c r="A2642" s="9">
        <v>205.10745</v>
      </c>
      <c r="B2642" s="9">
        <v>65.325000000000003</v>
      </c>
      <c r="C2642" s="9">
        <v>96.55171</v>
      </c>
      <c r="D2642" s="9">
        <v>10</v>
      </c>
      <c r="E2642" s="9">
        <v>90</v>
      </c>
      <c r="F2642" s="7">
        <v>3</v>
      </c>
    </row>
    <row r="2643" spans="1:6" x14ac:dyDescent="0.15">
      <c r="A2643" s="9">
        <v>205.18228999999999</v>
      </c>
      <c r="B2643" s="9">
        <v>65.349999999999994</v>
      </c>
      <c r="C2643" s="9">
        <v>96.490170000000006</v>
      </c>
      <c r="D2643" s="9">
        <v>10</v>
      </c>
      <c r="E2643" s="9">
        <v>90</v>
      </c>
      <c r="F2643" s="7">
        <v>3</v>
      </c>
    </row>
    <row r="2644" spans="1:6" x14ac:dyDescent="0.15">
      <c r="A2644" s="9">
        <v>205.2576</v>
      </c>
      <c r="B2644" s="9">
        <v>65.375</v>
      </c>
      <c r="C2644" s="9">
        <v>96.438230000000004</v>
      </c>
      <c r="D2644" s="9">
        <v>10</v>
      </c>
      <c r="E2644" s="9">
        <v>90</v>
      </c>
      <c r="F2644" s="7">
        <v>3</v>
      </c>
    </row>
    <row r="2645" spans="1:6" x14ac:dyDescent="0.15">
      <c r="A2645" s="9">
        <v>205.33077</v>
      </c>
      <c r="B2645" s="9">
        <v>65.400000000000006</v>
      </c>
      <c r="C2645" s="9">
        <v>96.418559999999999</v>
      </c>
      <c r="D2645" s="9">
        <v>10</v>
      </c>
      <c r="E2645" s="9">
        <v>90</v>
      </c>
      <c r="F2645" s="7">
        <v>3</v>
      </c>
    </row>
    <row r="2646" spans="1:6" x14ac:dyDescent="0.15">
      <c r="A2646" s="9">
        <v>205.40781000000001</v>
      </c>
      <c r="B2646" s="9">
        <v>65.424999999999997</v>
      </c>
      <c r="C2646" s="9">
        <v>96.412599999999998</v>
      </c>
      <c r="D2646" s="9">
        <v>10</v>
      </c>
      <c r="E2646" s="9">
        <v>90</v>
      </c>
      <c r="F2646" s="7">
        <v>3</v>
      </c>
    </row>
    <row r="2647" spans="1:6" x14ac:dyDescent="0.15">
      <c r="A2647" s="9">
        <v>205.48104000000001</v>
      </c>
      <c r="B2647" s="9">
        <v>65.45</v>
      </c>
      <c r="C2647" s="9">
        <v>96.427859999999995</v>
      </c>
      <c r="D2647" s="9">
        <v>10</v>
      </c>
      <c r="E2647" s="9">
        <v>90</v>
      </c>
      <c r="F2647" s="7">
        <v>3</v>
      </c>
    </row>
    <row r="2648" spans="1:6" x14ac:dyDescent="0.15">
      <c r="A2648" s="9">
        <v>205.55850000000001</v>
      </c>
      <c r="B2648" s="9">
        <v>65.474999999999994</v>
      </c>
      <c r="C2648" s="9">
        <v>96.457989999999995</v>
      </c>
      <c r="D2648" s="9">
        <v>10</v>
      </c>
      <c r="E2648" s="9">
        <v>90</v>
      </c>
      <c r="F2648" s="7">
        <v>3</v>
      </c>
    </row>
    <row r="2649" spans="1:6" x14ac:dyDescent="0.15">
      <c r="A2649" s="9">
        <v>205.63050000000001</v>
      </c>
      <c r="B2649" s="9">
        <v>65.5</v>
      </c>
      <c r="C2649" s="9">
        <v>96.475489999999994</v>
      </c>
      <c r="D2649" s="9">
        <v>10</v>
      </c>
      <c r="E2649" s="9">
        <v>90</v>
      </c>
      <c r="F2649" s="7">
        <v>3</v>
      </c>
    </row>
    <row r="2650" spans="1:6" x14ac:dyDescent="0.15">
      <c r="A2650" s="9">
        <v>205.70840999999999</v>
      </c>
      <c r="B2650" s="9">
        <v>65.525000000000006</v>
      </c>
      <c r="C2650" s="9">
        <v>96.474770000000007</v>
      </c>
      <c r="D2650" s="9">
        <v>10</v>
      </c>
      <c r="E2650" s="9">
        <v>90</v>
      </c>
      <c r="F2650" s="7">
        <v>3</v>
      </c>
    </row>
    <row r="2651" spans="1:6" x14ac:dyDescent="0.15">
      <c r="A2651" s="9">
        <v>205.78163000000001</v>
      </c>
      <c r="B2651" s="9">
        <v>65.55</v>
      </c>
      <c r="C2651" s="9">
        <v>96.456140000000005</v>
      </c>
      <c r="D2651" s="9">
        <v>10</v>
      </c>
      <c r="E2651" s="9">
        <v>90</v>
      </c>
      <c r="F2651" s="7">
        <v>3</v>
      </c>
    </row>
    <row r="2652" spans="1:6" x14ac:dyDescent="0.15">
      <c r="A2652" s="9">
        <v>205.85668000000001</v>
      </c>
      <c r="B2652" s="9">
        <v>65.575000000000003</v>
      </c>
      <c r="C2652" s="9">
        <v>96.424700000000001</v>
      </c>
      <c r="D2652" s="9">
        <v>10</v>
      </c>
      <c r="E2652" s="9">
        <v>90</v>
      </c>
      <c r="F2652" s="7">
        <v>3</v>
      </c>
    </row>
    <row r="2653" spans="1:6" x14ac:dyDescent="0.15">
      <c r="A2653" s="9">
        <v>205.93682999999999</v>
      </c>
      <c r="B2653" s="9">
        <v>65.599999999999994</v>
      </c>
      <c r="C2653" s="9">
        <v>96.438940000000002</v>
      </c>
      <c r="D2653" s="9">
        <v>10</v>
      </c>
      <c r="E2653" s="9">
        <v>90</v>
      </c>
      <c r="F2653" s="7">
        <v>3</v>
      </c>
    </row>
    <row r="2654" spans="1:6" x14ac:dyDescent="0.15">
      <c r="A2654" s="9">
        <v>206.01469</v>
      </c>
      <c r="B2654" s="9">
        <v>65.625</v>
      </c>
      <c r="C2654" s="9">
        <v>96.509110000000007</v>
      </c>
      <c r="D2654" s="9">
        <v>10</v>
      </c>
      <c r="E2654" s="9">
        <v>90</v>
      </c>
      <c r="F2654" s="7">
        <v>3</v>
      </c>
    </row>
    <row r="2655" spans="1:6" x14ac:dyDescent="0.15">
      <c r="A2655" s="9">
        <v>206.08967999999999</v>
      </c>
      <c r="B2655" s="9">
        <v>65.650000000000006</v>
      </c>
      <c r="C2655" s="9">
        <v>96.547700000000006</v>
      </c>
      <c r="D2655" s="9">
        <v>10</v>
      </c>
      <c r="E2655" s="9">
        <v>90</v>
      </c>
      <c r="F2655" s="7">
        <v>3</v>
      </c>
    </row>
    <row r="2656" spans="1:6" x14ac:dyDescent="0.15">
      <c r="A2656" s="9">
        <v>206.16363000000001</v>
      </c>
      <c r="B2656" s="9">
        <v>65.674999999999997</v>
      </c>
      <c r="C2656" s="9">
        <v>96.56335</v>
      </c>
      <c r="D2656" s="9">
        <v>10</v>
      </c>
      <c r="E2656" s="9">
        <v>90</v>
      </c>
      <c r="F2656" s="7">
        <v>3</v>
      </c>
    </row>
    <row r="2657" spans="1:6" x14ac:dyDescent="0.15">
      <c r="A2657" s="9">
        <v>206.23519999999999</v>
      </c>
      <c r="B2657" s="9">
        <v>65.7</v>
      </c>
      <c r="C2657" s="9">
        <v>96.538679999999999</v>
      </c>
      <c r="D2657" s="9">
        <v>10</v>
      </c>
      <c r="E2657" s="9">
        <v>90</v>
      </c>
      <c r="F2657" s="7">
        <v>3</v>
      </c>
    </row>
    <row r="2658" spans="1:6" x14ac:dyDescent="0.15">
      <c r="A2658" s="9">
        <v>206.30652000000001</v>
      </c>
      <c r="B2658" s="9">
        <v>65.724999999999994</v>
      </c>
      <c r="C2658" s="9">
        <v>96.45384</v>
      </c>
      <c r="D2658" s="9">
        <v>10</v>
      </c>
      <c r="E2658" s="9">
        <v>90</v>
      </c>
      <c r="F2658" s="7">
        <v>3</v>
      </c>
    </row>
    <row r="2659" spans="1:6" x14ac:dyDescent="0.15">
      <c r="A2659" s="9">
        <v>206.38072</v>
      </c>
      <c r="B2659" s="9">
        <v>65.75</v>
      </c>
      <c r="C2659" s="9">
        <v>96.377920000000003</v>
      </c>
      <c r="D2659" s="9">
        <v>10</v>
      </c>
      <c r="E2659" s="9">
        <v>90</v>
      </c>
      <c r="F2659" s="7">
        <v>3</v>
      </c>
    </row>
    <row r="2660" spans="1:6" x14ac:dyDescent="0.15">
      <c r="A2660" s="9">
        <v>206.45983000000001</v>
      </c>
      <c r="B2660" s="9">
        <v>65.775000000000006</v>
      </c>
      <c r="C2660" s="9">
        <v>96.399140000000003</v>
      </c>
      <c r="D2660" s="9">
        <v>10</v>
      </c>
      <c r="E2660" s="9">
        <v>90</v>
      </c>
      <c r="F2660" s="7">
        <v>3</v>
      </c>
    </row>
    <row r="2661" spans="1:6" x14ac:dyDescent="0.15">
      <c r="A2661" s="9">
        <v>206.53634</v>
      </c>
      <c r="B2661" s="9">
        <v>65.8</v>
      </c>
      <c r="C2661" s="9">
        <v>96.481449999999995</v>
      </c>
      <c r="D2661" s="9">
        <v>10</v>
      </c>
      <c r="E2661" s="9">
        <v>90</v>
      </c>
      <c r="F2661" s="7">
        <v>3</v>
      </c>
    </row>
    <row r="2662" spans="1:6" x14ac:dyDescent="0.15">
      <c r="A2662" s="9">
        <v>206.60835</v>
      </c>
      <c r="B2662" s="9">
        <v>65.825000000000003</v>
      </c>
      <c r="C2662" s="9">
        <v>96.491919999999993</v>
      </c>
      <c r="D2662" s="9">
        <v>10</v>
      </c>
      <c r="E2662" s="9">
        <v>90</v>
      </c>
      <c r="F2662" s="7">
        <v>3</v>
      </c>
    </row>
    <row r="2663" spans="1:6" x14ac:dyDescent="0.15">
      <c r="A2663" s="9">
        <v>206.68358000000001</v>
      </c>
      <c r="B2663" s="9">
        <v>65.849999999999994</v>
      </c>
      <c r="C2663" s="9">
        <v>96.431529999999995</v>
      </c>
      <c r="D2663" s="9">
        <v>10</v>
      </c>
      <c r="E2663" s="9">
        <v>90</v>
      </c>
      <c r="F2663" s="7">
        <v>3</v>
      </c>
    </row>
    <row r="2664" spans="1:6" x14ac:dyDescent="0.15">
      <c r="A2664" s="9">
        <v>206.76034999999999</v>
      </c>
      <c r="B2664" s="9">
        <v>65.875</v>
      </c>
      <c r="C2664" s="9">
        <v>96.413780000000003</v>
      </c>
      <c r="D2664" s="9">
        <v>10</v>
      </c>
      <c r="E2664" s="9">
        <v>90</v>
      </c>
      <c r="F2664" s="7">
        <v>3</v>
      </c>
    </row>
    <row r="2665" spans="1:6" x14ac:dyDescent="0.15">
      <c r="A2665" s="9">
        <v>206.83246</v>
      </c>
      <c r="B2665" s="9">
        <v>65.900000000000006</v>
      </c>
      <c r="C2665" s="9">
        <v>96.432259999999999</v>
      </c>
      <c r="D2665" s="9">
        <v>10</v>
      </c>
      <c r="E2665" s="9">
        <v>90</v>
      </c>
      <c r="F2665" s="7">
        <v>3</v>
      </c>
    </row>
    <row r="2666" spans="1:6" x14ac:dyDescent="0.15">
      <c r="A2666" s="9">
        <v>206.90744000000001</v>
      </c>
      <c r="B2666" s="9">
        <v>65.924999999999997</v>
      </c>
      <c r="C2666" s="9">
        <v>96.441659999999999</v>
      </c>
      <c r="D2666" s="9">
        <v>10</v>
      </c>
      <c r="E2666" s="9">
        <v>90</v>
      </c>
      <c r="F2666" s="7">
        <v>3</v>
      </c>
    </row>
    <row r="2667" spans="1:6" x14ac:dyDescent="0.15">
      <c r="A2667" s="9">
        <v>206.9846</v>
      </c>
      <c r="B2667" s="9">
        <v>65.95</v>
      </c>
      <c r="C2667" s="9">
        <v>96.443600000000004</v>
      </c>
      <c r="D2667" s="9">
        <v>10</v>
      </c>
      <c r="E2667" s="9">
        <v>90</v>
      </c>
      <c r="F2667" s="7">
        <v>3</v>
      </c>
    </row>
    <row r="2668" spans="1:6" x14ac:dyDescent="0.15">
      <c r="A2668" s="9">
        <v>207.06469999999999</v>
      </c>
      <c r="B2668" s="9">
        <v>65.974999999999994</v>
      </c>
      <c r="C2668" s="9">
        <v>96.468540000000004</v>
      </c>
      <c r="D2668" s="9">
        <v>10</v>
      </c>
      <c r="E2668" s="9">
        <v>90</v>
      </c>
      <c r="F2668" s="7">
        <v>3</v>
      </c>
    </row>
    <row r="2669" spans="1:6" x14ac:dyDescent="0.15">
      <c r="A2669" s="9">
        <v>207.14079000000001</v>
      </c>
      <c r="B2669" s="9">
        <v>66</v>
      </c>
      <c r="C2669" s="9">
        <v>96.527029999999996</v>
      </c>
      <c r="D2669" s="9">
        <v>10</v>
      </c>
      <c r="E2669" s="9">
        <v>90</v>
      </c>
      <c r="F2669" s="7">
        <v>3</v>
      </c>
    </row>
    <row r="2670" spans="1:6" x14ac:dyDescent="0.15">
      <c r="A2670" s="9">
        <v>207.2148</v>
      </c>
      <c r="B2670" s="9">
        <v>66.025000000000006</v>
      </c>
      <c r="C2670" s="9">
        <v>96.559250000000006</v>
      </c>
      <c r="D2670" s="9">
        <v>10</v>
      </c>
      <c r="E2670" s="9">
        <v>90</v>
      </c>
      <c r="F2670" s="7">
        <v>3</v>
      </c>
    </row>
    <row r="2671" spans="1:6" x14ac:dyDescent="0.15">
      <c r="A2671" s="9">
        <v>207.29150999999999</v>
      </c>
      <c r="B2671" s="9">
        <v>66.05</v>
      </c>
      <c r="C2671" s="9">
        <v>96.573509999999999</v>
      </c>
      <c r="D2671" s="9">
        <v>10</v>
      </c>
      <c r="E2671" s="9">
        <v>90</v>
      </c>
      <c r="F2671" s="7">
        <v>3</v>
      </c>
    </row>
    <row r="2672" spans="1:6" x14ac:dyDescent="0.15">
      <c r="A2672" s="9">
        <v>207.36749</v>
      </c>
      <c r="B2672" s="9">
        <v>66.075000000000003</v>
      </c>
      <c r="C2672" s="9">
        <v>96.583020000000005</v>
      </c>
      <c r="D2672" s="9">
        <v>10</v>
      </c>
      <c r="E2672" s="9">
        <v>90</v>
      </c>
      <c r="F2672" s="7">
        <v>3</v>
      </c>
    </row>
    <row r="2673" spans="1:6" x14ac:dyDescent="0.15">
      <c r="A2673" s="9">
        <v>207.44152</v>
      </c>
      <c r="B2673" s="9">
        <v>66.099999999999994</v>
      </c>
      <c r="C2673" s="9">
        <v>96.552480000000003</v>
      </c>
      <c r="D2673" s="9">
        <v>10</v>
      </c>
      <c r="E2673" s="9">
        <v>90</v>
      </c>
      <c r="F2673" s="7">
        <v>3</v>
      </c>
    </row>
    <row r="2674" spans="1:6" x14ac:dyDescent="0.15">
      <c r="A2674" s="9">
        <v>207.51752999999999</v>
      </c>
      <c r="B2674" s="9">
        <v>66.125</v>
      </c>
      <c r="C2674" s="9">
        <v>96.475710000000007</v>
      </c>
      <c r="D2674" s="9">
        <v>10</v>
      </c>
      <c r="E2674" s="9">
        <v>90</v>
      </c>
      <c r="F2674" s="7">
        <v>3</v>
      </c>
    </row>
    <row r="2675" spans="1:6" x14ac:dyDescent="0.15">
      <c r="A2675" s="9">
        <v>207.59253000000001</v>
      </c>
      <c r="B2675" s="9">
        <v>66.150000000000006</v>
      </c>
      <c r="C2675" s="9">
        <v>96.422380000000004</v>
      </c>
      <c r="D2675" s="9">
        <v>10</v>
      </c>
      <c r="E2675" s="9">
        <v>90</v>
      </c>
      <c r="F2675" s="7">
        <v>3</v>
      </c>
    </row>
    <row r="2676" spans="1:6" x14ac:dyDescent="0.15">
      <c r="A2676" s="9">
        <v>207.66439</v>
      </c>
      <c r="B2676" s="9">
        <v>66.174999999999997</v>
      </c>
      <c r="C2676" s="9">
        <v>96.414929999999998</v>
      </c>
      <c r="D2676" s="9">
        <v>10</v>
      </c>
      <c r="E2676" s="9">
        <v>90</v>
      </c>
      <c r="F2676" s="7">
        <v>3</v>
      </c>
    </row>
    <row r="2677" spans="1:6" x14ac:dyDescent="0.15">
      <c r="A2677" s="9">
        <v>207.74039999999999</v>
      </c>
      <c r="B2677" s="9">
        <v>66.2</v>
      </c>
      <c r="C2677" s="9">
        <v>96.413229999999999</v>
      </c>
      <c r="D2677" s="9">
        <v>10</v>
      </c>
      <c r="E2677" s="9">
        <v>90</v>
      </c>
      <c r="F2677" s="7">
        <v>3</v>
      </c>
    </row>
    <row r="2678" spans="1:6" x14ac:dyDescent="0.15">
      <c r="A2678" s="9">
        <v>207.81480999999999</v>
      </c>
      <c r="B2678" s="9">
        <v>66.224999999999994</v>
      </c>
      <c r="C2678" s="9">
        <v>96.405240000000006</v>
      </c>
      <c r="D2678" s="9">
        <v>10</v>
      </c>
      <c r="E2678" s="9">
        <v>90</v>
      </c>
      <c r="F2678" s="7">
        <v>3</v>
      </c>
    </row>
    <row r="2679" spans="1:6" x14ac:dyDescent="0.15">
      <c r="A2679" s="9">
        <v>207.88672</v>
      </c>
      <c r="B2679" s="9">
        <v>66.25</v>
      </c>
      <c r="C2679" s="9">
        <v>96.398960000000002</v>
      </c>
      <c r="D2679" s="9">
        <v>10</v>
      </c>
      <c r="E2679" s="9">
        <v>90</v>
      </c>
      <c r="F2679" s="7">
        <v>3</v>
      </c>
    </row>
    <row r="2680" spans="1:6" x14ac:dyDescent="0.15">
      <c r="A2680" s="9">
        <v>207.96346</v>
      </c>
      <c r="B2680" s="9">
        <v>66.275000000000006</v>
      </c>
      <c r="C2680" s="9">
        <v>96.399609999999996</v>
      </c>
      <c r="D2680" s="9">
        <v>10</v>
      </c>
      <c r="E2680" s="9">
        <v>90</v>
      </c>
      <c r="F2680" s="7">
        <v>3</v>
      </c>
    </row>
    <row r="2681" spans="1:6" x14ac:dyDescent="0.15">
      <c r="A2681" s="9">
        <v>208.03846999999999</v>
      </c>
      <c r="B2681" s="9">
        <v>66.3</v>
      </c>
      <c r="C2681" s="9">
        <v>96.415559999999999</v>
      </c>
      <c r="D2681" s="9">
        <v>10</v>
      </c>
      <c r="E2681" s="9">
        <v>90</v>
      </c>
      <c r="F2681" s="7">
        <v>3</v>
      </c>
    </row>
    <row r="2682" spans="1:6" x14ac:dyDescent="0.15">
      <c r="A2682" s="9">
        <v>208.11340000000001</v>
      </c>
      <c r="B2682" s="9">
        <v>66.325000000000003</v>
      </c>
      <c r="C2682" s="9">
        <v>96.434089999999998</v>
      </c>
      <c r="D2682" s="9">
        <v>10</v>
      </c>
      <c r="E2682" s="9">
        <v>90</v>
      </c>
      <c r="F2682" s="7">
        <v>3</v>
      </c>
    </row>
    <row r="2683" spans="1:6" x14ac:dyDescent="0.15">
      <c r="A2683" s="9">
        <v>208.18436</v>
      </c>
      <c r="B2683" s="9">
        <v>66.349999999999994</v>
      </c>
      <c r="C2683" s="9">
        <v>96.463279999999997</v>
      </c>
      <c r="D2683" s="9">
        <v>10</v>
      </c>
      <c r="E2683" s="9">
        <v>90</v>
      </c>
      <c r="F2683" s="7">
        <v>3</v>
      </c>
    </row>
    <row r="2684" spans="1:6" x14ac:dyDescent="0.15">
      <c r="A2684" s="9">
        <v>208.25763000000001</v>
      </c>
      <c r="B2684" s="9">
        <v>66.375</v>
      </c>
      <c r="C2684" s="9">
        <v>96.468909999999994</v>
      </c>
      <c r="D2684" s="9">
        <v>10</v>
      </c>
      <c r="E2684" s="9">
        <v>90</v>
      </c>
      <c r="F2684" s="7">
        <v>3</v>
      </c>
    </row>
    <row r="2685" spans="1:6" x14ac:dyDescent="0.15">
      <c r="A2685" s="9">
        <v>208.33267000000001</v>
      </c>
      <c r="B2685" s="9">
        <v>66.400000000000006</v>
      </c>
      <c r="C2685" s="9">
        <v>96.464939999999999</v>
      </c>
      <c r="D2685" s="9">
        <v>10</v>
      </c>
      <c r="E2685" s="9">
        <v>90</v>
      </c>
      <c r="F2685" s="7">
        <v>3</v>
      </c>
    </row>
    <row r="2686" spans="1:6" x14ac:dyDescent="0.15">
      <c r="A2686" s="9">
        <v>208.41050999999999</v>
      </c>
      <c r="B2686" s="9">
        <v>66.424999999999997</v>
      </c>
      <c r="C2686" s="9">
        <v>96.483329999999995</v>
      </c>
      <c r="D2686" s="9">
        <v>10</v>
      </c>
      <c r="E2686" s="9">
        <v>90</v>
      </c>
      <c r="F2686" s="7">
        <v>3</v>
      </c>
    </row>
    <row r="2687" spans="1:6" x14ac:dyDescent="0.15">
      <c r="A2687" s="9">
        <v>208.48748000000001</v>
      </c>
      <c r="B2687" s="9">
        <v>66.45</v>
      </c>
      <c r="C2687" s="9">
        <v>96.486800000000002</v>
      </c>
      <c r="D2687" s="9">
        <v>10</v>
      </c>
      <c r="E2687" s="9">
        <v>90</v>
      </c>
      <c r="F2687" s="7">
        <v>3</v>
      </c>
    </row>
    <row r="2688" spans="1:6" x14ac:dyDescent="0.15">
      <c r="A2688" s="9">
        <v>208.56229999999999</v>
      </c>
      <c r="B2688" s="9">
        <v>66.474999999999994</v>
      </c>
      <c r="C2688" s="9">
        <v>96.477180000000004</v>
      </c>
      <c r="D2688" s="9">
        <v>10</v>
      </c>
      <c r="E2688" s="9">
        <v>90</v>
      </c>
      <c r="F2688" s="7">
        <v>3</v>
      </c>
    </row>
    <row r="2689" spans="1:6" x14ac:dyDescent="0.15">
      <c r="A2689" s="9">
        <v>208.6395</v>
      </c>
      <c r="B2689" s="9">
        <v>66.5</v>
      </c>
      <c r="C2689" s="9">
        <v>96.499290000000002</v>
      </c>
      <c r="D2689" s="9">
        <v>10</v>
      </c>
      <c r="E2689" s="9">
        <v>90</v>
      </c>
      <c r="F2689" s="7">
        <v>3</v>
      </c>
    </row>
    <row r="2690" spans="1:6" x14ac:dyDescent="0.15">
      <c r="A2690" s="9">
        <v>208.71647999999999</v>
      </c>
      <c r="B2690" s="9">
        <v>66.525000000000006</v>
      </c>
      <c r="C2690" s="9">
        <v>96.500950000000003</v>
      </c>
      <c r="D2690" s="9">
        <v>10</v>
      </c>
      <c r="E2690" s="9">
        <v>90</v>
      </c>
      <c r="F2690" s="7">
        <v>3</v>
      </c>
    </row>
    <row r="2691" spans="1:6" x14ac:dyDescent="0.15">
      <c r="A2691" s="9">
        <v>208.79127</v>
      </c>
      <c r="B2691" s="9">
        <v>66.55</v>
      </c>
      <c r="C2691" s="9">
        <v>96.494609999999994</v>
      </c>
      <c r="D2691" s="9">
        <v>10</v>
      </c>
      <c r="E2691" s="9">
        <v>90</v>
      </c>
      <c r="F2691" s="7">
        <v>3</v>
      </c>
    </row>
    <row r="2692" spans="1:6" x14ac:dyDescent="0.15">
      <c r="A2692" s="9">
        <v>208.86232999999999</v>
      </c>
      <c r="B2692" s="9">
        <v>66.575000000000003</v>
      </c>
      <c r="C2692" s="9">
        <v>96.469920000000002</v>
      </c>
      <c r="D2692" s="9">
        <v>10</v>
      </c>
      <c r="E2692" s="9">
        <v>90</v>
      </c>
      <c r="F2692" s="7">
        <v>3</v>
      </c>
    </row>
    <row r="2693" spans="1:6" x14ac:dyDescent="0.15">
      <c r="A2693" s="9">
        <v>208.93835999999999</v>
      </c>
      <c r="B2693" s="9">
        <v>66.599999999999994</v>
      </c>
      <c r="C2693" s="9">
        <v>96.438590000000005</v>
      </c>
      <c r="D2693" s="9">
        <v>10</v>
      </c>
      <c r="E2693" s="9">
        <v>90</v>
      </c>
      <c r="F2693" s="7">
        <v>3</v>
      </c>
    </row>
    <row r="2694" spans="1:6" x14ac:dyDescent="0.15">
      <c r="A2694" s="9">
        <v>209.00946999999999</v>
      </c>
      <c r="B2694" s="9">
        <v>66.625</v>
      </c>
      <c r="C2694" s="9">
        <v>96.422370000000001</v>
      </c>
      <c r="D2694" s="9">
        <v>10</v>
      </c>
      <c r="E2694" s="9">
        <v>90</v>
      </c>
      <c r="F2694" s="7">
        <v>3</v>
      </c>
    </row>
    <row r="2695" spans="1:6" x14ac:dyDescent="0.15">
      <c r="A2695" s="9">
        <v>209.08260000000001</v>
      </c>
      <c r="B2695" s="9">
        <v>66.650000000000006</v>
      </c>
      <c r="C2695" s="9">
        <v>96.407290000000003</v>
      </c>
      <c r="D2695" s="9">
        <v>10</v>
      </c>
      <c r="E2695" s="9">
        <v>90</v>
      </c>
      <c r="F2695" s="7">
        <v>3</v>
      </c>
    </row>
    <row r="2696" spans="1:6" x14ac:dyDescent="0.15">
      <c r="A2696" s="9">
        <v>209.16266999999999</v>
      </c>
      <c r="B2696" s="9">
        <v>66.674999999999997</v>
      </c>
      <c r="C2696" s="9">
        <v>96.445350000000005</v>
      </c>
      <c r="D2696" s="9">
        <v>10</v>
      </c>
      <c r="E2696" s="9">
        <v>90</v>
      </c>
      <c r="F2696" s="7">
        <v>3</v>
      </c>
    </row>
    <row r="2697" spans="1:6" x14ac:dyDescent="0.15">
      <c r="A2697" s="9">
        <v>209.24025</v>
      </c>
      <c r="B2697" s="9">
        <v>66.7</v>
      </c>
      <c r="C2697" s="9">
        <v>96.515230000000003</v>
      </c>
      <c r="D2697" s="9">
        <v>10</v>
      </c>
      <c r="E2697" s="9">
        <v>90</v>
      </c>
      <c r="F2697" s="7">
        <v>3</v>
      </c>
    </row>
    <row r="2698" spans="1:6" x14ac:dyDescent="0.15">
      <c r="A2698" s="9">
        <v>209.31368000000001</v>
      </c>
      <c r="B2698" s="9">
        <v>66.724999999999994</v>
      </c>
      <c r="C2698" s="9">
        <v>96.549109999999999</v>
      </c>
      <c r="D2698" s="9">
        <v>10</v>
      </c>
      <c r="E2698" s="9">
        <v>90</v>
      </c>
      <c r="F2698" s="7">
        <v>3</v>
      </c>
    </row>
    <row r="2699" spans="1:6" x14ac:dyDescent="0.15">
      <c r="A2699" s="9">
        <v>209.39053000000001</v>
      </c>
      <c r="B2699" s="9">
        <v>66.75</v>
      </c>
      <c r="C2699" s="9">
        <v>96.542140000000003</v>
      </c>
      <c r="D2699" s="9">
        <v>10</v>
      </c>
      <c r="E2699" s="9">
        <v>90</v>
      </c>
      <c r="F2699" s="7">
        <v>3</v>
      </c>
    </row>
    <row r="2700" spans="1:6" x14ac:dyDescent="0.15">
      <c r="A2700" s="9">
        <v>209.46262999999999</v>
      </c>
      <c r="B2700" s="9">
        <v>66.775000000000006</v>
      </c>
      <c r="C2700" s="9">
        <v>96.522649999999999</v>
      </c>
      <c r="D2700" s="9">
        <v>10</v>
      </c>
      <c r="E2700" s="9">
        <v>90</v>
      </c>
      <c r="F2700" s="7">
        <v>3</v>
      </c>
    </row>
    <row r="2701" spans="1:6" x14ac:dyDescent="0.15">
      <c r="A2701" s="9">
        <v>209.53955999999999</v>
      </c>
      <c r="B2701" s="9">
        <v>66.8</v>
      </c>
      <c r="C2701" s="9">
        <v>96.510649999999998</v>
      </c>
      <c r="D2701" s="9">
        <v>10</v>
      </c>
      <c r="E2701" s="9">
        <v>90</v>
      </c>
      <c r="F2701" s="7">
        <v>3</v>
      </c>
    </row>
    <row r="2702" spans="1:6" x14ac:dyDescent="0.15">
      <c r="A2702" s="9">
        <v>209.61336</v>
      </c>
      <c r="B2702" s="9">
        <v>66.825000000000003</v>
      </c>
      <c r="C2702" s="9">
        <v>96.504490000000004</v>
      </c>
      <c r="D2702" s="9">
        <v>10</v>
      </c>
      <c r="E2702" s="9">
        <v>90</v>
      </c>
      <c r="F2702" s="7">
        <v>3</v>
      </c>
    </row>
    <row r="2703" spans="1:6" x14ac:dyDescent="0.15">
      <c r="A2703" s="9">
        <v>209.68749</v>
      </c>
      <c r="B2703" s="9">
        <v>66.849999999999994</v>
      </c>
      <c r="C2703" s="9">
        <v>96.475849999999994</v>
      </c>
      <c r="D2703" s="9">
        <v>10</v>
      </c>
      <c r="E2703" s="9">
        <v>90</v>
      </c>
      <c r="F2703" s="7">
        <v>3</v>
      </c>
    </row>
    <row r="2704" spans="1:6" x14ac:dyDescent="0.15">
      <c r="A2704" s="9">
        <v>209.75968</v>
      </c>
      <c r="B2704" s="9">
        <v>66.875</v>
      </c>
      <c r="C2704" s="9">
        <v>96.444090000000003</v>
      </c>
      <c r="D2704" s="9">
        <v>10</v>
      </c>
      <c r="E2704" s="9">
        <v>90</v>
      </c>
      <c r="F2704" s="7">
        <v>3</v>
      </c>
    </row>
    <row r="2705" spans="1:6" x14ac:dyDescent="0.15">
      <c r="A2705" s="9">
        <v>209.83646999999999</v>
      </c>
      <c r="B2705" s="9">
        <v>66.900000000000006</v>
      </c>
      <c r="C2705" s="9">
        <v>96.445279999999997</v>
      </c>
      <c r="D2705" s="9">
        <v>10</v>
      </c>
      <c r="E2705" s="9">
        <v>90</v>
      </c>
      <c r="F2705" s="7">
        <v>3</v>
      </c>
    </row>
    <row r="2706" spans="1:6" x14ac:dyDescent="0.15">
      <c r="A2706" s="9">
        <v>209.91569000000001</v>
      </c>
      <c r="B2706" s="9">
        <v>66.924999999999997</v>
      </c>
      <c r="C2706" s="9">
        <v>96.470439999999996</v>
      </c>
      <c r="D2706" s="9">
        <v>10</v>
      </c>
      <c r="E2706" s="9">
        <v>90</v>
      </c>
      <c r="F2706" s="7">
        <v>3</v>
      </c>
    </row>
    <row r="2707" spans="1:6" x14ac:dyDescent="0.15">
      <c r="A2707" s="9">
        <v>209.99243999999999</v>
      </c>
      <c r="B2707" s="9">
        <v>66.95</v>
      </c>
      <c r="C2707" s="9">
        <v>96.49145</v>
      </c>
      <c r="D2707" s="9">
        <v>10</v>
      </c>
      <c r="E2707" s="9">
        <v>90</v>
      </c>
      <c r="F2707" s="7">
        <v>3</v>
      </c>
    </row>
    <row r="2708" spans="1:6" x14ac:dyDescent="0.15">
      <c r="A2708" s="9">
        <v>210.06917999999999</v>
      </c>
      <c r="B2708" s="9">
        <v>66.974999999999994</v>
      </c>
      <c r="C2708" s="9">
        <v>96.467579999999998</v>
      </c>
      <c r="D2708" s="9">
        <v>10</v>
      </c>
      <c r="E2708" s="9">
        <v>90</v>
      </c>
      <c r="F2708" s="7">
        <v>3</v>
      </c>
    </row>
    <row r="2709" spans="1:6" x14ac:dyDescent="0.15">
      <c r="A2709" s="9">
        <v>210.14135999999999</v>
      </c>
      <c r="B2709" s="9">
        <v>67</v>
      </c>
      <c r="C2709" s="9">
        <v>96.440510000000003</v>
      </c>
      <c r="D2709" s="9">
        <v>10</v>
      </c>
      <c r="E2709" s="9">
        <v>90</v>
      </c>
      <c r="F2709" s="7">
        <v>3</v>
      </c>
    </row>
    <row r="2710" spans="1:6" x14ac:dyDescent="0.15">
      <c r="A2710" s="9">
        <v>210.21450999999999</v>
      </c>
      <c r="B2710" s="9">
        <v>67.025000000000006</v>
      </c>
      <c r="C2710" s="9">
        <v>96.424520000000001</v>
      </c>
      <c r="D2710" s="9">
        <v>10</v>
      </c>
      <c r="E2710" s="9">
        <v>90</v>
      </c>
      <c r="F2710" s="7">
        <v>3</v>
      </c>
    </row>
    <row r="2711" spans="1:6" x14ac:dyDescent="0.15">
      <c r="A2711" s="9">
        <v>210.28762</v>
      </c>
      <c r="B2711" s="9">
        <v>67.05</v>
      </c>
      <c r="C2711" s="9">
        <v>96.402900000000002</v>
      </c>
      <c r="D2711" s="9">
        <v>10</v>
      </c>
      <c r="E2711" s="9">
        <v>90</v>
      </c>
      <c r="F2711" s="7">
        <v>3</v>
      </c>
    </row>
    <row r="2712" spans="1:6" x14ac:dyDescent="0.15">
      <c r="A2712" s="9">
        <v>210.36170999999999</v>
      </c>
      <c r="B2712" s="9">
        <v>67.075000000000003</v>
      </c>
      <c r="C2712" s="9">
        <v>96.413550000000001</v>
      </c>
      <c r="D2712" s="9">
        <v>10</v>
      </c>
      <c r="E2712" s="9">
        <v>90</v>
      </c>
      <c r="F2712" s="7">
        <v>3</v>
      </c>
    </row>
    <row r="2713" spans="1:6" x14ac:dyDescent="0.15">
      <c r="A2713" s="9">
        <v>210.43664999999999</v>
      </c>
      <c r="B2713" s="9">
        <v>67.099999999999994</v>
      </c>
      <c r="C2713" s="9">
        <v>96.432000000000002</v>
      </c>
      <c r="D2713" s="9">
        <v>10</v>
      </c>
      <c r="E2713" s="9">
        <v>90</v>
      </c>
      <c r="F2713" s="7">
        <v>3</v>
      </c>
    </row>
    <row r="2714" spans="1:6" x14ac:dyDescent="0.15">
      <c r="A2714" s="9">
        <v>210.51652000000001</v>
      </c>
      <c r="B2714" s="9">
        <v>67.125</v>
      </c>
      <c r="C2714" s="9">
        <v>96.466629999999995</v>
      </c>
      <c r="D2714" s="9">
        <v>10</v>
      </c>
      <c r="E2714" s="9">
        <v>90</v>
      </c>
      <c r="F2714" s="7">
        <v>3</v>
      </c>
    </row>
    <row r="2715" spans="1:6" x14ac:dyDescent="0.15">
      <c r="A2715" s="9">
        <v>210.59058999999999</v>
      </c>
      <c r="B2715" s="9">
        <v>67.150000000000006</v>
      </c>
      <c r="C2715" s="9">
        <v>96.521699999999996</v>
      </c>
      <c r="D2715" s="9">
        <v>10</v>
      </c>
      <c r="E2715" s="9">
        <v>90</v>
      </c>
      <c r="F2715" s="7">
        <v>3</v>
      </c>
    </row>
    <row r="2716" spans="1:6" x14ac:dyDescent="0.15">
      <c r="A2716" s="9">
        <v>210.66462000000001</v>
      </c>
      <c r="B2716" s="9">
        <v>67.174999999999997</v>
      </c>
      <c r="C2716" s="9">
        <v>96.509960000000007</v>
      </c>
      <c r="D2716" s="9">
        <v>10</v>
      </c>
      <c r="E2716" s="9">
        <v>90</v>
      </c>
      <c r="F2716" s="7">
        <v>3</v>
      </c>
    </row>
    <row r="2717" spans="1:6" x14ac:dyDescent="0.15">
      <c r="A2717" s="9">
        <v>210.73779999999999</v>
      </c>
      <c r="B2717" s="9">
        <v>67.2</v>
      </c>
      <c r="C2717" s="9">
        <v>96.459019999999995</v>
      </c>
      <c r="D2717" s="9">
        <v>10</v>
      </c>
      <c r="E2717" s="9">
        <v>90</v>
      </c>
      <c r="F2717" s="7">
        <v>3</v>
      </c>
    </row>
    <row r="2718" spans="1:6" x14ac:dyDescent="0.15">
      <c r="A2718" s="9">
        <v>210.81071</v>
      </c>
      <c r="B2718" s="9">
        <v>67.224999999999994</v>
      </c>
      <c r="C2718" s="9">
        <v>96.440100000000001</v>
      </c>
      <c r="D2718" s="9">
        <v>10</v>
      </c>
      <c r="E2718" s="9">
        <v>90</v>
      </c>
      <c r="F2718" s="7">
        <v>3</v>
      </c>
    </row>
    <row r="2719" spans="1:6" x14ac:dyDescent="0.15">
      <c r="A2719" s="9">
        <v>210.89138</v>
      </c>
      <c r="B2719" s="9">
        <v>67.25</v>
      </c>
      <c r="C2719" s="9">
        <v>96.484650000000002</v>
      </c>
      <c r="D2719" s="9">
        <v>10</v>
      </c>
      <c r="E2719" s="9">
        <v>90</v>
      </c>
      <c r="F2719" s="7">
        <v>3</v>
      </c>
    </row>
    <row r="2720" spans="1:6" x14ac:dyDescent="0.15">
      <c r="A2720" s="9">
        <v>210.96638999999999</v>
      </c>
      <c r="B2720" s="9">
        <v>67.275000000000006</v>
      </c>
      <c r="C2720" s="9">
        <v>96.513239999999996</v>
      </c>
      <c r="D2720" s="9">
        <v>10</v>
      </c>
      <c r="E2720" s="9">
        <v>90</v>
      </c>
      <c r="F2720" s="7">
        <v>3</v>
      </c>
    </row>
    <row r="2721" spans="1:6" x14ac:dyDescent="0.15">
      <c r="A2721" s="9">
        <v>211.03577999999999</v>
      </c>
      <c r="B2721" s="9">
        <v>67.3</v>
      </c>
      <c r="C2721" s="9">
        <v>96.490369999999999</v>
      </c>
      <c r="D2721" s="9">
        <v>10</v>
      </c>
      <c r="E2721" s="9">
        <v>90</v>
      </c>
      <c r="F2721" s="7">
        <v>3</v>
      </c>
    </row>
    <row r="2722" spans="1:6" x14ac:dyDescent="0.15">
      <c r="A2722" s="9">
        <v>211.11347000000001</v>
      </c>
      <c r="B2722" s="9">
        <v>67.325000000000003</v>
      </c>
      <c r="C2722" s="9">
        <v>96.476529999999997</v>
      </c>
      <c r="D2722" s="9">
        <v>10</v>
      </c>
      <c r="E2722" s="9">
        <v>90</v>
      </c>
      <c r="F2722" s="7">
        <v>3</v>
      </c>
    </row>
    <row r="2723" spans="1:6" x14ac:dyDescent="0.15">
      <c r="A2723" s="9">
        <v>211.1874</v>
      </c>
      <c r="B2723" s="9">
        <v>67.349999999999994</v>
      </c>
      <c r="C2723" s="9">
        <v>96.456479999999999</v>
      </c>
      <c r="D2723" s="9">
        <v>10</v>
      </c>
      <c r="E2723" s="9">
        <v>90</v>
      </c>
      <c r="F2723" s="7">
        <v>3</v>
      </c>
    </row>
    <row r="2724" spans="1:6" x14ac:dyDescent="0.15">
      <c r="A2724" s="9">
        <v>211.26374999999999</v>
      </c>
      <c r="B2724" s="9">
        <v>67.375</v>
      </c>
      <c r="C2724" s="9">
        <v>96.432829999999996</v>
      </c>
      <c r="D2724" s="9">
        <v>10</v>
      </c>
      <c r="E2724" s="9">
        <v>90</v>
      </c>
      <c r="F2724" s="7">
        <v>3</v>
      </c>
    </row>
    <row r="2725" spans="1:6" x14ac:dyDescent="0.15">
      <c r="A2725" s="9">
        <v>211.34058999999999</v>
      </c>
      <c r="B2725" s="9">
        <v>67.400000000000006</v>
      </c>
      <c r="C2725" s="9">
        <v>96.441640000000007</v>
      </c>
      <c r="D2725" s="9">
        <v>10</v>
      </c>
      <c r="E2725" s="9">
        <v>90</v>
      </c>
      <c r="F2725" s="7">
        <v>3</v>
      </c>
    </row>
    <row r="2726" spans="1:6" x14ac:dyDescent="0.15">
      <c r="A2726" s="9">
        <v>211.41544999999999</v>
      </c>
      <c r="B2726" s="9">
        <v>67.424999999999997</v>
      </c>
      <c r="C2726" s="9">
        <v>96.436170000000004</v>
      </c>
      <c r="D2726" s="9">
        <v>10</v>
      </c>
      <c r="E2726" s="9">
        <v>90</v>
      </c>
      <c r="F2726" s="7">
        <v>3</v>
      </c>
    </row>
    <row r="2727" spans="1:6" x14ac:dyDescent="0.15">
      <c r="A2727" s="9">
        <v>211.49055999999999</v>
      </c>
      <c r="B2727" s="9">
        <v>67.45</v>
      </c>
      <c r="C2727" s="9">
        <v>96.404420000000002</v>
      </c>
      <c r="D2727" s="9">
        <v>10</v>
      </c>
      <c r="E2727" s="9">
        <v>90</v>
      </c>
      <c r="F2727" s="7">
        <v>3</v>
      </c>
    </row>
    <row r="2728" spans="1:6" x14ac:dyDescent="0.15">
      <c r="A2728" s="9">
        <v>211.56267</v>
      </c>
      <c r="B2728" s="9">
        <v>67.474999999999994</v>
      </c>
      <c r="C2728" s="9">
        <v>96.391019999999997</v>
      </c>
      <c r="D2728" s="9">
        <v>10</v>
      </c>
      <c r="E2728" s="9">
        <v>90</v>
      </c>
      <c r="F2728" s="7">
        <v>3</v>
      </c>
    </row>
    <row r="2729" spans="1:6" x14ac:dyDescent="0.15">
      <c r="A2729" s="9">
        <v>211.63952</v>
      </c>
      <c r="B2729" s="9">
        <v>67.5</v>
      </c>
      <c r="C2729" s="9">
        <v>96.395319999999998</v>
      </c>
      <c r="D2729" s="9">
        <v>10</v>
      </c>
      <c r="E2729" s="9">
        <v>90</v>
      </c>
      <c r="F2729" s="7">
        <v>3</v>
      </c>
    </row>
    <row r="2730" spans="1:6" x14ac:dyDescent="0.15">
      <c r="A2730" s="9">
        <v>211.71459999999999</v>
      </c>
      <c r="B2730" s="9">
        <v>67.525000000000006</v>
      </c>
      <c r="C2730" s="9">
        <v>96.41377</v>
      </c>
      <c r="D2730" s="9">
        <v>10</v>
      </c>
      <c r="E2730" s="9">
        <v>90</v>
      </c>
      <c r="F2730" s="7">
        <v>3</v>
      </c>
    </row>
    <row r="2731" spans="1:6" x14ac:dyDescent="0.15">
      <c r="A2731" s="9">
        <v>211.79050000000001</v>
      </c>
      <c r="B2731" s="9">
        <v>67.55</v>
      </c>
      <c r="C2731" s="9">
        <v>96.425910000000002</v>
      </c>
      <c r="D2731" s="9">
        <v>10</v>
      </c>
      <c r="E2731" s="9">
        <v>90</v>
      </c>
      <c r="F2731" s="7">
        <v>3</v>
      </c>
    </row>
    <row r="2732" spans="1:6" x14ac:dyDescent="0.15">
      <c r="A2732" s="9">
        <v>211.86346</v>
      </c>
      <c r="B2732" s="9">
        <v>67.575000000000003</v>
      </c>
      <c r="C2732" s="9">
        <v>96.435239999999993</v>
      </c>
      <c r="D2732" s="9">
        <v>10</v>
      </c>
      <c r="E2732" s="9">
        <v>90</v>
      </c>
      <c r="F2732" s="7">
        <v>3</v>
      </c>
    </row>
    <row r="2733" spans="1:6" x14ac:dyDescent="0.15">
      <c r="A2733" s="9">
        <v>211.94028</v>
      </c>
      <c r="B2733" s="9">
        <v>67.599999999999994</v>
      </c>
      <c r="C2733" s="9">
        <v>96.455860000000001</v>
      </c>
      <c r="D2733" s="9">
        <v>10</v>
      </c>
      <c r="E2733" s="9">
        <v>90</v>
      </c>
      <c r="F2733" s="7">
        <v>3</v>
      </c>
    </row>
    <row r="2734" spans="1:6" x14ac:dyDescent="0.15">
      <c r="A2734" s="9">
        <v>212.01432</v>
      </c>
      <c r="B2734" s="9">
        <v>67.625</v>
      </c>
      <c r="C2734" s="9">
        <v>96.469189999999998</v>
      </c>
      <c r="D2734" s="9">
        <v>10</v>
      </c>
      <c r="E2734" s="9">
        <v>90</v>
      </c>
      <c r="F2734" s="7">
        <v>3</v>
      </c>
    </row>
    <row r="2735" spans="1:6" x14ac:dyDescent="0.15">
      <c r="A2735" s="9">
        <v>212.08754999999999</v>
      </c>
      <c r="B2735" s="9">
        <v>67.650000000000006</v>
      </c>
      <c r="C2735" s="9">
        <v>96.462860000000006</v>
      </c>
      <c r="D2735" s="9">
        <v>10</v>
      </c>
      <c r="E2735" s="9">
        <v>90</v>
      </c>
      <c r="F2735" s="7">
        <v>3</v>
      </c>
    </row>
    <row r="2736" spans="1:6" x14ac:dyDescent="0.15">
      <c r="A2736" s="9">
        <v>212.16374999999999</v>
      </c>
      <c r="B2736" s="9">
        <v>67.674999999999997</v>
      </c>
      <c r="C2736" s="9">
        <v>96.46763</v>
      </c>
      <c r="D2736" s="9">
        <v>10</v>
      </c>
      <c r="E2736" s="9">
        <v>90</v>
      </c>
      <c r="F2736" s="7">
        <v>3</v>
      </c>
    </row>
    <row r="2737" spans="1:6" x14ac:dyDescent="0.15">
      <c r="A2737" s="9">
        <v>212.24250000000001</v>
      </c>
      <c r="B2737" s="9">
        <v>67.7</v>
      </c>
      <c r="C2737" s="9">
        <v>96.485399999999998</v>
      </c>
      <c r="D2737" s="9">
        <v>10</v>
      </c>
      <c r="E2737" s="9">
        <v>90</v>
      </c>
      <c r="F2737" s="7">
        <v>3</v>
      </c>
    </row>
    <row r="2738" spans="1:6" x14ac:dyDescent="0.15">
      <c r="A2738" s="9">
        <v>212.31536</v>
      </c>
      <c r="B2738" s="9">
        <v>67.724999999999994</v>
      </c>
      <c r="C2738" s="9">
        <v>96.476219999999998</v>
      </c>
      <c r="D2738" s="9">
        <v>10</v>
      </c>
      <c r="E2738" s="9">
        <v>90</v>
      </c>
      <c r="F2738" s="7">
        <v>3</v>
      </c>
    </row>
    <row r="2739" spans="1:6" x14ac:dyDescent="0.15">
      <c r="A2739" s="9">
        <v>212.38847000000001</v>
      </c>
      <c r="B2739" s="9">
        <v>67.75</v>
      </c>
      <c r="C2739" s="9">
        <v>96.452569999999994</v>
      </c>
      <c r="D2739" s="9">
        <v>10</v>
      </c>
      <c r="E2739" s="9">
        <v>90</v>
      </c>
      <c r="F2739" s="7">
        <v>3</v>
      </c>
    </row>
    <row r="2740" spans="1:6" x14ac:dyDescent="0.15">
      <c r="A2740" s="9">
        <v>212.46483000000001</v>
      </c>
      <c r="B2740" s="9">
        <v>67.775000000000006</v>
      </c>
      <c r="C2740" s="9">
        <v>96.451340000000002</v>
      </c>
      <c r="D2740" s="9">
        <v>10</v>
      </c>
      <c r="E2740" s="9">
        <v>90</v>
      </c>
      <c r="F2740" s="7">
        <v>3</v>
      </c>
    </row>
    <row r="2741" spans="1:6" x14ac:dyDescent="0.15">
      <c r="A2741" s="9">
        <v>212.54342</v>
      </c>
      <c r="B2741" s="9">
        <v>67.8</v>
      </c>
      <c r="C2741" s="9">
        <v>96.467950000000002</v>
      </c>
      <c r="D2741" s="9">
        <v>10</v>
      </c>
      <c r="E2741" s="9">
        <v>90</v>
      </c>
      <c r="F2741" s="7">
        <v>3</v>
      </c>
    </row>
    <row r="2742" spans="1:6" x14ac:dyDescent="0.15">
      <c r="A2742" s="9">
        <v>212.61745999999999</v>
      </c>
      <c r="B2742" s="9">
        <v>67.825000000000003</v>
      </c>
      <c r="C2742" s="9">
        <v>96.487279999999998</v>
      </c>
      <c r="D2742" s="9">
        <v>10</v>
      </c>
      <c r="E2742" s="9">
        <v>90</v>
      </c>
      <c r="F2742" s="7">
        <v>3</v>
      </c>
    </row>
    <row r="2743" spans="1:6" x14ac:dyDescent="0.15">
      <c r="A2743" s="9">
        <v>212.68765999999999</v>
      </c>
      <c r="B2743" s="9">
        <v>67.849999999999994</v>
      </c>
      <c r="C2743" s="9">
        <v>96.486689999999996</v>
      </c>
      <c r="D2743" s="9">
        <v>10</v>
      </c>
      <c r="E2743" s="9">
        <v>90</v>
      </c>
      <c r="F2743" s="7">
        <v>3</v>
      </c>
    </row>
    <row r="2744" spans="1:6" x14ac:dyDescent="0.15">
      <c r="A2744" s="9">
        <v>212.76328000000001</v>
      </c>
      <c r="B2744" s="9">
        <v>67.875</v>
      </c>
      <c r="C2744" s="9">
        <v>96.453509999999994</v>
      </c>
      <c r="D2744" s="9">
        <v>10</v>
      </c>
      <c r="E2744" s="9">
        <v>90</v>
      </c>
      <c r="F2744" s="7">
        <v>3</v>
      </c>
    </row>
    <row r="2745" spans="1:6" x14ac:dyDescent="0.15">
      <c r="A2745" s="9">
        <v>212.83534</v>
      </c>
      <c r="B2745" s="9">
        <v>67.900000000000006</v>
      </c>
      <c r="C2745" s="9">
        <v>96.424289999999999</v>
      </c>
      <c r="D2745" s="9">
        <v>10</v>
      </c>
      <c r="E2745" s="9">
        <v>90</v>
      </c>
      <c r="F2745" s="7">
        <v>3</v>
      </c>
    </row>
    <row r="2746" spans="1:6" x14ac:dyDescent="0.15">
      <c r="A2746" s="9">
        <v>212.91059000000001</v>
      </c>
      <c r="B2746" s="9">
        <v>67.924999999999997</v>
      </c>
      <c r="C2746" s="9">
        <v>96.417689999999993</v>
      </c>
      <c r="D2746" s="9">
        <v>10</v>
      </c>
      <c r="E2746" s="9">
        <v>90</v>
      </c>
      <c r="F2746" s="7">
        <v>3</v>
      </c>
    </row>
    <row r="2747" spans="1:6" x14ac:dyDescent="0.15">
      <c r="A2747" s="9">
        <v>212.98351</v>
      </c>
      <c r="B2747" s="9">
        <v>67.95</v>
      </c>
      <c r="C2747" s="9">
        <v>96.424620000000004</v>
      </c>
      <c r="D2747" s="9">
        <v>10</v>
      </c>
      <c r="E2747" s="9">
        <v>90</v>
      </c>
      <c r="F2747" s="7">
        <v>3</v>
      </c>
    </row>
    <row r="2748" spans="1:6" x14ac:dyDescent="0.15">
      <c r="A2748" s="9">
        <v>213.05834999999999</v>
      </c>
      <c r="B2748" s="9">
        <v>67.974999999999994</v>
      </c>
      <c r="C2748" s="9">
        <v>96.412610000000001</v>
      </c>
      <c r="D2748" s="9">
        <v>10</v>
      </c>
      <c r="E2748" s="9">
        <v>90</v>
      </c>
      <c r="F2748" s="7">
        <v>3</v>
      </c>
    </row>
    <row r="2749" spans="1:6" x14ac:dyDescent="0.15">
      <c r="A2749" s="9">
        <v>213.13553999999999</v>
      </c>
      <c r="B2749" s="9">
        <v>68</v>
      </c>
      <c r="C2749" s="9">
        <v>96.390900000000002</v>
      </c>
      <c r="D2749" s="9">
        <v>10</v>
      </c>
      <c r="E2749" s="9">
        <v>90</v>
      </c>
      <c r="F2749" s="7">
        <v>3</v>
      </c>
    </row>
    <row r="2750" spans="1:6" x14ac:dyDescent="0.15">
      <c r="A2750" s="9">
        <v>213.20867000000001</v>
      </c>
      <c r="B2750" s="9">
        <v>68.025000000000006</v>
      </c>
      <c r="C2750" s="9">
        <v>96.387659999999997</v>
      </c>
      <c r="D2750" s="9">
        <v>10</v>
      </c>
      <c r="E2750" s="9">
        <v>90</v>
      </c>
      <c r="F2750" s="7">
        <v>3</v>
      </c>
    </row>
    <row r="2751" spans="1:6" x14ac:dyDescent="0.15">
      <c r="A2751" s="9">
        <v>213.29084</v>
      </c>
      <c r="B2751" s="9">
        <v>68.05</v>
      </c>
      <c r="C2751" s="9">
        <v>96.430809999999994</v>
      </c>
      <c r="D2751" s="9">
        <v>10</v>
      </c>
      <c r="E2751" s="9">
        <v>90</v>
      </c>
      <c r="F2751" s="7">
        <v>3</v>
      </c>
    </row>
    <row r="2752" spans="1:6" x14ac:dyDescent="0.15">
      <c r="A2752" s="9">
        <v>213.36667</v>
      </c>
      <c r="B2752" s="9">
        <v>68.075000000000003</v>
      </c>
      <c r="C2752" s="9">
        <v>96.490639999999999</v>
      </c>
      <c r="D2752" s="9">
        <v>10</v>
      </c>
      <c r="E2752" s="9">
        <v>90</v>
      </c>
      <c r="F2752" s="7">
        <v>3</v>
      </c>
    </row>
    <row r="2753" spans="1:6" x14ac:dyDescent="0.15">
      <c r="A2753" s="9">
        <v>213.44140999999999</v>
      </c>
      <c r="B2753" s="9">
        <v>68.099999999999994</v>
      </c>
      <c r="C2753" s="9">
        <v>96.517420000000001</v>
      </c>
      <c r="D2753" s="9">
        <v>10</v>
      </c>
      <c r="E2753" s="9">
        <v>90</v>
      </c>
      <c r="F2753" s="7">
        <v>3</v>
      </c>
    </row>
    <row r="2754" spans="1:6" x14ac:dyDescent="0.15">
      <c r="A2754" s="9">
        <v>213.51831999999999</v>
      </c>
      <c r="B2754" s="9">
        <v>68.125</v>
      </c>
      <c r="C2754" s="9">
        <v>96.512190000000004</v>
      </c>
      <c r="D2754" s="9">
        <v>10</v>
      </c>
      <c r="E2754" s="9">
        <v>90</v>
      </c>
      <c r="F2754" s="7">
        <v>3</v>
      </c>
    </row>
    <row r="2755" spans="1:6" x14ac:dyDescent="0.15">
      <c r="A2755" s="9">
        <v>213.59232</v>
      </c>
      <c r="B2755" s="9">
        <v>68.150000000000006</v>
      </c>
      <c r="C2755" s="9">
        <v>96.492639999999994</v>
      </c>
      <c r="D2755" s="9">
        <v>10</v>
      </c>
      <c r="E2755" s="9">
        <v>90</v>
      </c>
      <c r="F2755" s="7">
        <v>3</v>
      </c>
    </row>
    <row r="2756" spans="1:6" x14ac:dyDescent="0.15">
      <c r="A2756" s="9">
        <v>213.66568000000001</v>
      </c>
      <c r="B2756" s="9">
        <v>68.174999999999997</v>
      </c>
      <c r="C2756" s="9">
        <v>96.482749999999996</v>
      </c>
      <c r="D2756" s="9">
        <v>10</v>
      </c>
      <c r="E2756" s="9">
        <v>90</v>
      </c>
      <c r="F2756" s="7">
        <v>3</v>
      </c>
    </row>
    <row r="2757" spans="1:6" x14ac:dyDescent="0.15">
      <c r="A2757" s="9">
        <v>213.74029999999999</v>
      </c>
      <c r="B2757" s="9">
        <v>68.2</v>
      </c>
      <c r="C2757" s="9">
        <v>96.476699999999994</v>
      </c>
      <c r="D2757" s="9">
        <v>10</v>
      </c>
      <c r="E2757" s="9">
        <v>90</v>
      </c>
      <c r="F2757" s="7">
        <v>3</v>
      </c>
    </row>
    <row r="2758" spans="1:6" x14ac:dyDescent="0.15">
      <c r="A2758" s="9">
        <v>213.8184</v>
      </c>
      <c r="B2758" s="9">
        <v>68.224999999999994</v>
      </c>
      <c r="C2758" s="9">
        <v>96.46696</v>
      </c>
      <c r="D2758" s="9">
        <v>10</v>
      </c>
      <c r="E2758" s="9">
        <v>90</v>
      </c>
      <c r="F2758" s="7">
        <v>3</v>
      </c>
    </row>
    <row r="2759" spans="1:6" x14ac:dyDescent="0.15">
      <c r="A2759" s="9">
        <v>213.89160000000001</v>
      </c>
      <c r="B2759" s="9">
        <v>68.25</v>
      </c>
      <c r="C2759" s="9">
        <v>96.469350000000006</v>
      </c>
      <c r="D2759" s="9">
        <v>10</v>
      </c>
      <c r="E2759" s="9">
        <v>90</v>
      </c>
      <c r="F2759" s="7">
        <v>3</v>
      </c>
    </row>
    <row r="2760" spans="1:6" x14ac:dyDescent="0.15">
      <c r="A2760" s="9">
        <v>213.96742</v>
      </c>
      <c r="B2760" s="9">
        <v>68.275000000000006</v>
      </c>
      <c r="C2760" s="9">
        <v>96.469340000000003</v>
      </c>
      <c r="D2760" s="9">
        <v>10</v>
      </c>
      <c r="E2760" s="9">
        <v>90</v>
      </c>
      <c r="F2760" s="7">
        <v>3</v>
      </c>
    </row>
    <row r="2761" spans="1:6" x14ac:dyDescent="0.15">
      <c r="A2761" s="9">
        <v>214.04433</v>
      </c>
      <c r="B2761" s="9">
        <v>68.3</v>
      </c>
      <c r="C2761" s="9">
        <v>96.481480000000005</v>
      </c>
      <c r="D2761" s="9">
        <v>10</v>
      </c>
      <c r="E2761" s="9">
        <v>90</v>
      </c>
      <c r="F2761" s="7">
        <v>3</v>
      </c>
    </row>
    <row r="2762" spans="1:6" x14ac:dyDescent="0.15">
      <c r="A2762" s="9">
        <v>214.11750000000001</v>
      </c>
      <c r="B2762" s="9">
        <v>68.325000000000003</v>
      </c>
      <c r="C2762" s="9">
        <v>96.497979999999998</v>
      </c>
      <c r="D2762" s="9">
        <v>10</v>
      </c>
      <c r="E2762" s="9">
        <v>90</v>
      </c>
      <c r="F2762" s="7">
        <v>3</v>
      </c>
    </row>
    <row r="2763" spans="1:6" x14ac:dyDescent="0.15">
      <c r="A2763" s="9">
        <v>214.19255999999999</v>
      </c>
      <c r="B2763" s="9">
        <v>68.349999999999994</v>
      </c>
      <c r="C2763" s="9">
        <v>96.517039999999994</v>
      </c>
      <c r="D2763" s="9">
        <v>10</v>
      </c>
      <c r="E2763" s="9">
        <v>90</v>
      </c>
      <c r="F2763" s="7">
        <v>3</v>
      </c>
    </row>
    <row r="2764" spans="1:6" x14ac:dyDescent="0.15">
      <c r="A2764" s="9">
        <v>214.26526999999999</v>
      </c>
      <c r="B2764" s="9">
        <v>68.375</v>
      </c>
      <c r="C2764" s="9">
        <v>96.493620000000007</v>
      </c>
      <c r="D2764" s="9">
        <v>10</v>
      </c>
      <c r="E2764" s="9">
        <v>90</v>
      </c>
      <c r="F2764" s="7">
        <v>3</v>
      </c>
    </row>
    <row r="2765" spans="1:6" x14ac:dyDescent="0.15">
      <c r="A2765" s="9">
        <v>214.34339</v>
      </c>
      <c r="B2765" s="9">
        <v>68.400000000000006</v>
      </c>
      <c r="C2765" s="9">
        <v>96.467140000000001</v>
      </c>
      <c r="D2765" s="9">
        <v>10</v>
      </c>
      <c r="E2765" s="9">
        <v>90</v>
      </c>
      <c r="F2765" s="7">
        <v>3</v>
      </c>
    </row>
    <row r="2766" spans="1:6" x14ac:dyDescent="0.15">
      <c r="A2766" s="9">
        <v>214.41659999999999</v>
      </c>
      <c r="B2766" s="9">
        <v>68.424999999999997</v>
      </c>
      <c r="C2766" s="9">
        <v>96.477350000000001</v>
      </c>
      <c r="D2766" s="9">
        <v>10</v>
      </c>
      <c r="E2766" s="9">
        <v>90</v>
      </c>
      <c r="F2766" s="7">
        <v>3</v>
      </c>
    </row>
    <row r="2767" spans="1:6" x14ac:dyDescent="0.15">
      <c r="A2767" s="9">
        <v>214.49014</v>
      </c>
      <c r="B2767" s="9">
        <v>68.45</v>
      </c>
      <c r="C2767" s="9">
        <v>96.488759999999999</v>
      </c>
      <c r="D2767" s="9">
        <v>10</v>
      </c>
      <c r="E2767" s="9">
        <v>90</v>
      </c>
      <c r="F2767" s="7">
        <v>3</v>
      </c>
    </row>
    <row r="2768" spans="1:6" x14ac:dyDescent="0.15">
      <c r="A2768" s="9">
        <v>214.56138999999999</v>
      </c>
      <c r="B2768" s="9">
        <v>68.474999999999994</v>
      </c>
      <c r="C2768" s="9">
        <v>96.452889999999996</v>
      </c>
      <c r="D2768" s="9">
        <v>10</v>
      </c>
      <c r="E2768" s="9">
        <v>90</v>
      </c>
      <c r="F2768" s="7">
        <v>3</v>
      </c>
    </row>
    <row r="2769" spans="1:6" x14ac:dyDescent="0.15">
      <c r="A2769" s="9">
        <v>214.63458</v>
      </c>
      <c r="B2769" s="9">
        <v>68.5</v>
      </c>
      <c r="C2769" s="9">
        <v>96.38503</v>
      </c>
      <c r="D2769" s="9">
        <v>10</v>
      </c>
      <c r="E2769" s="9">
        <v>90</v>
      </c>
      <c r="F2769" s="7">
        <v>3</v>
      </c>
    </row>
    <row r="2770" spans="1:6" x14ac:dyDescent="0.15">
      <c r="A2770" s="9">
        <v>214.70871</v>
      </c>
      <c r="B2770" s="9">
        <v>68.525000000000006</v>
      </c>
      <c r="C2770" s="9">
        <v>96.355149999999995</v>
      </c>
      <c r="D2770" s="9">
        <v>10</v>
      </c>
      <c r="E2770" s="9">
        <v>90</v>
      </c>
      <c r="F2770" s="7">
        <v>3</v>
      </c>
    </row>
    <row r="2771" spans="1:6" x14ac:dyDescent="0.15">
      <c r="A2771" s="9">
        <v>214.78744</v>
      </c>
      <c r="B2771" s="9">
        <v>68.55</v>
      </c>
      <c r="C2771" s="9">
        <v>96.381249999999994</v>
      </c>
      <c r="D2771" s="9">
        <v>10</v>
      </c>
      <c r="E2771" s="9">
        <v>90</v>
      </c>
      <c r="F2771" s="7">
        <v>3</v>
      </c>
    </row>
    <row r="2772" spans="1:6" x14ac:dyDescent="0.15">
      <c r="A2772" s="9">
        <v>214.86355</v>
      </c>
      <c r="B2772" s="9">
        <v>68.575000000000003</v>
      </c>
      <c r="C2772" s="9">
        <v>96.45487</v>
      </c>
      <c r="D2772" s="9">
        <v>10</v>
      </c>
      <c r="E2772" s="9">
        <v>90</v>
      </c>
      <c r="F2772" s="7">
        <v>3</v>
      </c>
    </row>
    <row r="2773" spans="1:6" x14ac:dyDescent="0.15">
      <c r="A2773" s="9">
        <v>214.93459999999999</v>
      </c>
      <c r="B2773" s="9">
        <v>68.599999999999994</v>
      </c>
      <c r="C2773" s="9">
        <v>96.468209999999999</v>
      </c>
      <c r="D2773" s="9">
        <v>10</v>
      </c>
      <c r="E2773" s="9">
        <v>90</v>
      </c>
      <c r="F2773" s="7">
        <v>3</v>
      </c>
    </row>
    <row r="2774" spans="1:6" x14ac:dyDescent="0.15">
      <c r="A2774" s="9">
        <v>215.01242999999999</v>
      </c>
      <c r="B2774" s="9">
        <v>68.625</v>
      </c>
      <c r="C2774" s="9">
        <v>96.435789999999997</v>
      </c>
      <c r="D2774" s="9">
        <v>10</v>
      </c>
      <c r="E2774" s="9">
        <v>90</v>
      </c>
      <c r="F2774" s="7">
        <v>3</v>
      </c>
    </row>
    <row r="2775" spans="1:6" x14ac:dyDescent="0.15">
      <c r="A2775" s="9">
        <v>215.08454</v>
      </c>
      <c r="B2775" s="9">
        <v>68.650000000000006</v>
      </c>
      <c r="C2775" s="9">
        <v>96.418790000000001</v>
      </c>
      <c r="D2775" s="9">
        <v>10</v>
      </c>
      <c r="E2775" s="9">
        <v>90</v>
      </c>
      <c r="F2775" s="7">
        <v>3</v>
      </c>
    </row>
    <row r="2776" spans="1:6" x14ac:dyDescent="0.15">
      <c r="A2776" s="9">
        <v>215.16152</v>
      </c>
      <c r="B2776" s="9">
        <v>68.674999999999997</v>
      </c>
      <c r="C2776" s="9">
        <v>96.411339999999996</v>
      </c>
      <c r="D2776" s="9">
        <v>10</v>
      </c>
      <c r="E2776" s="9">
        <v>90</v>
      </c>
      <c r="F2776" s="7">
        <v>3</v>
      </c>
    </row>
    <row r="2777" spans="1:6" x14ac:dyDescent="0.15">
      <c r="A2777" s="9">
        <v>215.23948999999999</v>
      </c>
      <c r="B2777" s="9">
        <v>68.7</v>
      </c>
      <c r="C2777" s="9">
        <v>96.430189999999996</v>
      </c>
      <c r="D2777" s="9">
        <v>10</v>
      </c>
      <c r="E2777" s="9">
        <v>90</v>
      </c>
      <c r="F2777" s="7">
        <v>3</v>
      </c>
    </row>
    <row r="2778" spans="1:6" x14ac:dyDescent="0.15">
      <c r="A2778" s="9">
        <v>215.31153</v>
      </c>
      <c r="B2778" s="9">
        <v>68.724999999999994</v>
      </c>
      <c r="C2778" s="9">
        <v>96.443349999999995</v>
      </c>
      <c r="D2778" s="9">
        <v>10</v>
      </c>
      <c r="E2778" s="9">
        <v>90</v>
      </c>
      <c r="F2778" s="7">
        <v>3</v>
      </c>
    </row>
    <row r="2779" spans="1:6" x14ac:dyDescent="0.15">
      <c r="A2779" s="9">
        <v>215.38663</v>
      </c>
      <c r="B2779" s="9">
        <v>68.75</v>
      </c>
      <c r="C2779" s="9">
        <v>96.436809999999994</v>
      </c>
      <c r="D2779" s="9">
        <v>10</v>
      </c>
      <c r="E2779" s="9">
        <v>90</v>
      </c>
      <c r="F2779" s="7">
        <v>3</v>
      </c>
    </row>
    <row r="2780" spans="1:6" x14ac:dyDescent="0.15">
      <c r="A2780" s="9">
        <v>215.46853999999999</v>
      </c>
      <c r="B2780" s="9">
        <v>68.775000000000006</v>
      </c>
      <c r="C2780" s="9">
        <v>96.441400000000002</v>
      </c>
      <c r="D2780" s="9">
        <v>10</v>
      </c>
      <c r="E2780" s="9">
        <v>90</v>
      </c>
      <c r="F2780" s="7">
        <v>3</v>
      </c>
    </row>
    <row r="2781" spans="1:6" x14ac:dyDescent="0.15">
      <c r="A2781" s="9">
        <v>215.54258999999999</v>
      </c>
      <c r="B2781" s="9">
        <v>68.8</v>
      </c>
      <c r="C2781" s="9">
        <v>96.469849999999994</v>
      </c>
      <c r="D2781" s="9">
        <v>10</v>
      </c>
      <c r="E2781" s="9">
        <v>90</v>
      </c>
      <c r="F2781" s="7">
        <v>3</v>
      </c>
    </row>
    <row r="2782" spans="1:6" x14ac:dyDescent="0.15">
      <c r="A2782" s="9">
        <v>215.61955</v>
      </c>
      <c r="B2782" s="9">
        <v>68.825000000000003</v>
      </c>
      <c r="C2782" s="9">
        <v>96.489220000000003</v>
      </c>
      <c r="D2782" s="9">
        <v>10</v>
      </c>
      <c r="E2782" s="9">
        <v>90</v>
      </c>
      <c r="F2782" s="7">
        <v>3</v>
      </c>
    </row>
    <row r="2783" spans="1:6" x14ac:dyDescent="0.15">
      <c r="A2783" s="9">
        <v>215.69343000000001</v>
      </c>
      <c r="B2783" s="9">
        <v>68.849999999999994</v>
      </c>
      <c r="C2783" s="9">
        <v>96.495239999999995</v>
      </c>
      <c r="D2783" s="9">
        <v>10</v>
      </c>
      <c r="E2783" s="9">
        <v>90</v>
      </c>
      <c r="F2783" s="7">
        <v>3</v>
      </c>
    </row>
    <row r="2784" spans="1:6" x14ac:dyDescent="0.15">
      <c r="A2784" s="9">
        <v>215.7704</v>
      </c>
      <c r="B2784" s="9">
        <v>68.875</v>
      </c>
      <c r="C2784" s="9">
        <v>96.511899999999997</v>
      </c>
      <c r="D2784" s="9">
        <v>10</v>
      </c>
      <c r="E2784" s="9">
        <v>90</v>
      </c>
      <c r="F2784" s="7">
        <v>3</v>
      </c>
    </row>
    <row r="2785" spans="1:6" x14ac:dyDescent="0.15">
      <c r="A2785" s="9">
        <v>215.8443</v>
      </c>
      <c r="B2785" s="9">
        <v>68.900000000000006</v>
      </c>
      <c r="C2785" s="9">
        <v>96.535380000000004</v>
      </c>
      <c r="D2785" s="9">
        <v>10</v>
      </c>
      <c r="E2785" s="9">
        <v>90</v>
      </c>
      <c r="F2785" s="7">
        <v>3</v>
      </c>
    </row>
    <row r="2786" spans="1:6" x14ac:dyDescent="0.15">
      <c r="A2786" s="9">
        <v>215.91820999999999</v>
      </c>
      <c r="B2786" s="9">
        <v>68.924999999999997</v>
      </c>
      <c r="C2786" s="9">
        <v>96.547250000000005</v>
      </c>
      <c r="D2786" s="9">
        <v>10</v>
      </c>
      <c r="E2786" s="9">
        <v>90</v>
      </c>
      <c r="F2786" s="7">
        <v>3</v>
      </c>
    </row>
    <row r="2787" spans="1:6" x14ac:dyDescent="0.15">
      <c r="A2787" s="9">
        <v>215.99171999999999</v>
      </c>
      <c r="B2787" s="9">
        <v>68.95</v>
      </c>
      <c r="C2787" s="9">
        <v>96.553160000000005</v>
      </c>
      <c r="D2787" s="9">
        <v>10</v>
      </c>
      <c r="E2787" s="9">
        <v>90</v>
      </c>
      <c r="F2787" s="7">
        <v>3</v>
      </c>
    </row>
    <row r="2788" spans="1:6" x14ac:dyDescent="0.15">
      <c r="A2788" s="9">
        <v>216.06568999999999</v>
      </c>
      <c r="B2788" s="9">
        <v>68.974999999999994</v>
      </c>
      <c r="C2788" s="9">
        <v>96.542100000000005</v>
      </c>
      <c r="D2788" s="9">
        <v>10</v>
      </c>
      <c r="E2788" s="9">
        <v>90</v>
      </c>
      <c r="F2788" s="7">
        <v>3</v>
      </c>
    </row>
    <row r="2789" spans="1:6" x14ac:dyDescent="0.15">
      <c r="A2789" s="9">
        <v>216.14553000000001</v>
      </c>
      <c r="B2789" s="9">
        <v>69</v>
      </c>
      <c r="C2789" s="9">
        <v>96.519890000000004</v>
      </c>
      <c r="D2789" s="9">
        <v>10</v>
      </c>
      <c r="E2789" s="9">
        <v>90</v>
      </c>
      <c r="F2789" s="7">
        <v>3</v>
      </c>
    </row>
    <row r="2790" spans="1:6" x14ac:dyDescent="0.15">
      <c r="A2790" s="9">
        <v>216.21850000000001</v>
      </c>
      <c r="B2790" s="9">
        <v>69.025000000000006</v>
      </c>
      <c r="C2790" s="9">
        <v>96.494150000000005</v>
      </c>
      <c r="D2790" s="9">
        <v>10</v>
      </c>
      <c r="E2790" s="9">
        <v>90</v>
      </c>
      <c r="F2790" s="7">
        <v>3</v>
      </c>
    </row>
    <row r="2791" spans="1:6" x14ac:dyDescent="0.15">
      <c r="A2791" s="9">
        <v>216.29051999999999</v>
      </c>
      <c r="B2791" s="9">
        <v>69.05</v>
      </c>
      <c r="C2791" s="9">
        <v>96.478399999999993</v>
      </c>
      <c r="D2791" s="9">
        <v>10</v>
      </c>
      <c r="E2791" s="9">
        <v>90</v>
      </c>
      <c r="F2791" s="7">
        <v>3</v>
      </c>
    </row>
    <row r="2792" spans="1:6" x14ac:dyDescent="0.15">
      <c r="A2792" s="9">
        <v>216.36553000000001</v>
      </c>
      <c r="B2792" s="9">
        <v>69.075000000000003</v>
      </c>
      <c r="C2792" s="9">
        <v>96.446489999999997</v>
      </c>
      <c r="D2792" s="9">
        <v>10</v>
      </c>
      <c r="E2792" s="9">
        <v>90</v>
      </c>
      <c r="F2792" s="7">
        <v>3</v>
      </c>
    </row>
    <row r="2793" spans="1:6" x14ac:dyDescent="0.15">
      <c r="A2793" s="9">
        <v>216.44050999999999</v>
      </c>
      <c r="B2793" s="9">
        <v>69.099999999999994</v>
      </c>
      <c r="C2793" s="9">
        <v>96.418719999999993</v>
      </c>
      <c r="D2793" s="9">
        <v>10</v>
      </c>
      <c r="E2793" s="9">
        <v>90</v>
      </c>
      <c r="F2793" s="7">
        <v>3</v>
      </c>
    </row>
    <row r="2794" spans="1:6" x14ac:dyDescent="0.15">
      <c r="A2794" s="9">
        <v>216.51674</v>
      </c>
      <c r="B2794" s="9">
        <v>69.125</v>
      </c>
      <c r="C2794" s="9">
        <v>96.42371</v>
      </c>
      <c r="D2794" s="9">
        <v>10</v>
      </c>
      <c r="E2794" s="9">
        <v>90</v>
      </c>
      <c r="F2794" s="7">
        <v>3</v>
      </c>
    </row>
    <row r="2795" spans="1:6" x14ac:dyDescent="0.15">
      <c r="A2795" s="9">
        <v>216.59044</v>
      </c>
      <c r="B2795" s="9">
        <v>69.150000000000006</v>
      </c>
      <c r="C2795" s="9">
        <v>96.43947</v>
      </c>
      <c r="D2795" s="9">
        <v>10</v>
      </c>
      <c r="E2795" s="9">
        <v>90</v>
      </c>
      <c r="F2795" s="7">
        <v>3</v>
      </c>
    </row>
    <row r="2796" spans="1:6" x14ac:dyDescent="0.15">
      <c r="A2796" s="9">
        <v>216.66748000000001</v>
      </c>
      <c r="B2796" s="9">
        <v>69.174999999999997</v>
      </c>
      <c r="C2796" s="9">
        <v>96.473770000000002</v>
      </c>
      <c r="D2796" s="9">
        <v>10</v>
      </c>
      <c r="E2796" s="9">
        <v>90</v>
      </c>
      <c r="F2796" s="7">
        <v>3</v>
      </c>
    </row>
    <row r="2797" spans="1:6" x14ac:dyDescent="0.15">
      <c r="A2797" s="9">
        <v>216.74352999999999</v>
      </c>
      <c r="B2797" s="9">
        <v>69.2</v>
      </c>
      <c r="C2797" s="9">
        <v>96.501930000000002</v>
      </c>
      <c r="D2797" s="9">
        <v>10</v>
      </c>
      <c r="E2797" s="9">
        <v>90</v>
      </c>
      <c r="F2797" s="7">
        <v>3</v>
      </c>
    </row>
    <row r="2798" spans="1:6" x14ac:dyDescent="0.15">
      <c r="A2798" s="9">
        <v>216.81837999999999</v>
      </c>
      <c r="B2798" s="9">
        <v>69.224999999999994</v>
      </c>
      <c r="C2798" s="9">
        <v>96.502610000000004</v>
      </c>
      <c r="D2798" s="9">
        <v>10</v>
      </c>
      <c r="E2798" s="9">
        <v>90</v>
      </c>
      <c r="F2798" s="7">
        <v>3</v>
      </c>
    </row>
    <row r="2799" spans="1:6" x14ac:dyDescent="0.15">
      <c r="A2799" s="9">
        <v>216.89356000000001</v>
      </c>
      <c r="B2799" s="9">
        <v>69.25</v>
      </c>
      <c r="C2799" s="9">
        <v>96.490359999999995</v>
      </c>
      <c r="D2799" s="9">
        <v>10</v>
      </c>
      <c r="E2799" s="9">
        <v>90</v>
      </c>
      <c r="F2799" s="7">
        <v>3</v>
      </c>
    </row>
    <row r="2800" spans="1:6" x14ac:dyDescent="0.15">
      <c r="A2800" s="9">
        <v>216.96961999999999</v>
      </c>
      <c r="B2800" s="9">
        <v>69.275000000000006</v>
      </c>
      <c r="C2800" s="9">
        <v>96.485119999999995</v>
      </c>
      <c r="D2800" s="9">
        <v>10</v>
      </c>
      <c r="E2800" s="9">
        <v>90</v>
      </c>
      <c r="F2800" s="7">
        <v>3</v>
      </c>
    </row>
    <row r="2801" spans="1:6" x14ac:dyDescent="0.15">
      <c r="A2801" s="9">
        <v>217.04554999999999</v>
      </c>
      <c r="B2801" s="9">
        <v>69.3</v>
      </c>
      <c r="C2801" s="9">
        <v>96.491789999999995</v>
      </c>
      <c r="D2801" s="9">
        <v>10</v>
      </c>
      <c r="E2801" s="9">
        <v>90</v>
      </c>
      <c r="F2801" s="7">
        <v>3</v>
      </c>
    </row>
    <row r="2802" spans="1:6" x14ac:dyDescent="0.15">
      <c r="A2802" s="9">
        <v>217.1164</v>
      </c>
      <c r="B2802" s="9">
        <v>69.325000000000003</v>
      </c>
      <c r="C2802" s="9">
        <v>96.516249999999999</v>
      </c>
      <c r="D2802" s="9">
        <v>10</v>
      </c>
      <c r="E2802" s="9">
        <v>90</v>
      </c>
      <c r="F2802" s="7">
        <v>3</v>
      </c>
    </row>
    <row r="2803" spans="1:6" x14ac:dyDescent="0.15">
      <c r="A2803" s="9">
        <v>217.19047</v>
      </c>
      <c r="B2803" s="9">
        <v>69.349999999999994</v>
      </c>
      <c r="C2803" s="9">
        <v>96.541439999999994</v>
      </c>
      <c r="D2803" s="9">
        <v>10</v>
      </c>
      <c r="E2803" s="9">
        <v>90</v>
      </c>
      <c r="F2803" s="7">
        <v>3</v>
      </c>
    </row>
    <row r="2804" spans="1:6" x14ac:dyDescent="0.15">
      <c r="A2804" s="9">
        <v>217.26946000000001</v>
      </c>
      <c r="B2804" s="9">
        <v>69.375</v>
      </c>
      <c r="C2804" s="9">
        <v>96.544920000000005</v>
      </c>
      <c r="D2804" s="9">
        <v>10</v>
      </c>
      <c r="E2804" s="9">
        <v>90</v>
      </c>
      <c r="F2804" s="7">
        <v>3</v>
      </c>
    </row>
    <row r="2805" spans="1:6" x14ac:dyDescent="0.15">
      <c r="A2805" s="9">
        <v>217.34466</v>
      </c>
      <c r="B2805" s="9">
        <v>69.400000000000006</v>
      </c>
      <c r="C2805" s="9">
        <v>96.553269999999998</v>
      </c>
      <c r="D2805" s="9">
        <v>10</v>
      </c>
      <c r="E2805" s="9">
        <v>90</v>
      </c>
      <c r="F2805" s="7">
        <v>3</v>
      </c>
    </row>
    <row r="2806" spans="1:6" x14ac:dyDescent="0.15">
      <c r="A2806" s="9">
        <v>217.41470000000001</v>
      </c>
      <c r="B2806" s="9">
        <v>69.424999999999997</v>
      </c>
      <c r="C2806" s="9">
        <v>96.537790000000001</v>
      </c>
      <c r="D2806" s="9">
        <v>10</v>
      </c>
      <c r="E2806" s="9">
        <v>90</v>
      </c>
      <c r="F2806" s="7">
        <v>3</v>
      </c>
    </row>
    <row r="2807" spans="1:6" x14ac:dyDescent="0.15">
      <c r="A2807" s="9">
        <v>217.4905</v>
      </c>
      <c r="B2807" s="9">
        <v>69.45</v>
      </c>
      <c r="C2807" s="9">
        <v>96.489339999999999</v>
      </c>
      <c r="D2807" s="9">
        <v>10</v>
      </c>
      <c r="E2807" s="9">
        <v>90</v>
      </c>
      <c r="F2807" s="7">
        <v>3</v>
      </c>
    </row>
    <row r="2808" spans="1:6" x14ac:dyDescent="0.15">
      <c r="A2808" s="9">
        <v>217.56475</v>
      </c>
      <c r="B2808" s="9">
        <v>69.474999999999994</v>
      </c>
      <c r="C2808" s="9">
        <v>96.463049999999996</v>
      </c>
      <c r="D2808" s="9">
        <v>10</v>
      </c>
      <c r="E2808" s="9">
        <v>90</v>
      </c>
      <c r="F2808" s="7">
        <v>3</v>
      </c>
    </row>
    <row r="2809" spans="1:6" x14ac:dyDescent="0.15">
      <c r="A2809" s="9">
        <v>217.64093</v>
      </c>
      <c r="B2809" s="9">
        <v>69.5</v>
      </c>
      <c r="C2809" s="9">
        <v>96.479870000000005</v>
      </c>
      <c r="D2809" s="9">
        <v>10</v>
      </c>
      <c r="E2809" s="9">
        <v>90</v>
      </c>
      <c r="F2809" s="7">
        <v>3</v>
      </c>
    </row>
    <row r="2810" spans="1:6" x14ac:dyDescent="0.15">
      <c r="A2810" s="9">
        <v>217.71743000000001</v>
      </c>
      <c r="B2810" s="9">
        <v>69.525000000000006</v>
      </c>
      <c r="C2810" s="9">
        <v>96.511949999999999</v>
      </c>
      <c r="D2810" s="9">
        <v>10</v>
      </c>
      <c r="E2810" s="9">
        <v>90</v>
      </c>
      <c r="F2810" s="7">
        <v>3</v>
      </c>
    </row>
    <row r="2811" spans="1:6" x14ac:dyDescent="0.15">
      <c r="A2811" s="9">
        <v>217.79461000000001</v>
      </c>
      <c r="B2811" s="9">
        <v>69.55</v>
      </c>
      <c r="C2811" s="9">
        <v>96.535120000000006</v>
      </c>
      <c r="D2811" s="9">
        <v>10</v>
      </c>
      <c r="E2811" s="9">
        <v>90</v>
      </c>
      <c r="F2811" s="7">
        <v>3</v>
      </c>
    </row>
    <row r="2812" spans="1:6" x14ac:dyDescent="0.15">
      <c r="A2812" s="9">
        <v>217.87257</v>
      </c>
      <c r="B2812" s="9">
        <v>69.575000000000003</v>
      </c>
      <c r="C2812" s="9">
        <v>96.516729999999995</v>
      </c>
      <c r="D2812" s="9">
        <v>10</v>
      </c>
      <c r="E2812" s="9">
        <v>90</v>
      </c>
      <c r="F2812" s="7">
        <v>3</v>
      </c>
    </row>
    <row r="2813" spans="1:6" x14ac:dyDescent="0.15">
      <c r="A2813" s="9">
        <v>217.94668999999999</v>
      </c>
      <c r="B2813" s="9">
        <v>69.599999999999994</v>
      </c>
      <c r="C2813" s="9">
        <v>96.497749999999996</v>
      </c>
      <c r="D2813" s="9">
        <v>10</v>
      </c>
      <c r="E2813" s="9">
        <v>90</v>
      </c>
      <c r="F2813" s="7">
        <v>3</v>
      </c>
    </row>
    <row r="2814" spans="1:6" x14ac:dyDescent="0.15">
      <c r="A2814" s="9">
        <v>218.02457999999999</v>
      </c>
      <c r="B2814" s="9">
        <v>69.625</v>
      </c>
      <c r="C2814" s="9">
        <v>96.463809999999995</v>
      </c>
      <c r="D2814" s="9">
        <v>10</v>
      </c>
      <c r="E2814" s="9">
        <v>90</v>
      </c>
      <c r="F2814" s="7">
        <v>3</v>
      </c>
    </row>
    <row r="2815" spans="1:6" x14ac:dyDescent="0.15">
      <c r="A2815" s="9">
        <v>218.09864999999999</v>
      </c>
      <c r="B2815" s="9">
        <v>69.650000000000006</v>
      </c>
      <c r="C2815" s="9">
        <v>96.455110000000005</v>
      </c>
      <c r="D2815" s="9">
        <v>10</v>
      </c>
      <c r="E2815" s="9">
        <v>90</v>
      </c>
      <c r="F2815" s="7">
        <v>3</v>
      </c>
    </row>
    <row r="2816" spans="1:6" x14ac:dyDescent="0.15">
      <c r="A2816" s="9">
        <v>218.17268999999999</v>
      </c>
      <c r="B2816" s="9">
        <v>69.674999999999997</v>
      </c>
      <c r="C2816" s="9">
        <v>96.457340000000002</v>
      </c>
      <c r="D2816" s="9">
        <v>10</v>
      </c>
      <c r="E2816" s="9">
        <v>90</v>
      </c>
      <c r="F2816" s="7">
        <v>3</v>
      </c>
    </row>
    <row r="2817" spans="1:6" x14ac:dyDescent="0.15">
      <c r="A2817" s="9">
        <v>218.24748</v>
      </c>
      <c r="B2817" s="9">
        <v>69.7</v>
      </c>
      <c r="C2817" s="9">
        <v>96.448220000000006</v>
      </c>
      <c r="D2817" s="9">
        <v>10</v>
      </c>
      <c r="E2817" s="9">
        <v>90</v>
      </c>
      <c r="F2817" s="7">
        <v>3</v>
      </c>
    </row>
    <row r="2818" spans="1:6" x14ac:dyDescent="0.15">
      <c r="A2818" s="9">
        <v>218.32446999999999</v>
      </c>
      <c r="B2818" s="9">
        <v>69.724999999999994</v>
      </c>
      <c r="C2818" s="9">
        <v>96.443420000000003</v>
      </c>
      <c r="D2818" s="9">
        <v>10</v>
      </c>
      <c r="E2818" s="9">
        <v>90</v>
      </c>
      <c r="F2818" s="7">
        <v>3</v>
      </c>
    </row>
    <row r="2819" spans="1:6" x14ac:dyDescent="0.15">
      <c r="A2819" s="9">
        <v>218.39827</v>
      </c>
      <c r="B2819" s="9">
        <v>69.75</v>
      </c>
      <c r="C2819" s="9">
        <v>96.453379999999996</v>
      </c>
      <c r="D2819" s="9">
        <v>10</v>
      </c>
      <c r="E2819" s="9">
        <v>90</v>
      </c>
      <c r="F2819" s="7">
        <v>3</v>
      </c>
    </row>
    <row r="2820" spans="1:6" x14ac:dyDescent="0.15">
      <c r="A2820" s="9">
        <v>218.47342</v>
      </c>
      <c r="B2820" s="9">
        <v>69.775000000000006</v>
      </c>
      <c r="C2820" s="9">
        <v>96.471959999999996</v>
      </c>
      <c r="D2820" s="9">
        <v>10</v>
      </c>
      <c r="E2820" s="9">
        <v>90</v>
      </c>
      <c r="F2820" s="7">
        <v>3</v>
      </c>
    </row>
    <row r="2821" spans="1:6" x14ac:dyDescent="0.15">
      <c r="A2821" s="9">
        <v>218.54944</v>
      </c>
      <c r="B2821" s="9">
        <v>69.8</v>
      </c>
      <c r="C2821" s="9">
        <v>96.491169999999997</v>
      </c>
      <c r="D2821" s="9">
        <v>10</v>
      </c>
      <c r="E2821" s="9">
        <v>90</v>
      </c>
      <c r="F2821" s="7">
        <v>3</v>
      </c>
    </row>
    <row r="2822" spans="1:6" x14ac:dyDescent="0.15">
      <c r="A2822" s="9">
        <v>218.6215</v>
      </c>
      <c r="B2822" s="9">
        <v>69.825000000000003</v>
      </c>
      <c r="C2822" s="9">
        <v>96.486279999999994</v>
      </c>
      <c r="D2822" s="9">
        <v>10</v>
      </c>
      <c r="E2822" s="9">
        <v>90</v>
      </c>
      <c r="F2822" s="7">
        <v>3</v>
      </c>
    </row>
    <row r="2823" spans="1:6" x14ac:dyDescent="0.15">
      <c r="A2823" s="9">
        <v>218.69861</v>
      </c>
      <c r="B2823" s="9">
        <v>69.849999999999994</v>
      </c>
      <c r="C2823" s="9">
        <v>96.478849999999994</v>
      </c>
      <c r="D2823" s="9">
        <v>10</v>
      </c>
      <c r="E2823" s="9">
        <v>90</v>
      </c>
      <c r="F2823" s="7">
        <v>3</v>
      </c>
    </row>
    <row r="2824" spans="1:6" x14ac:dyDescent="0.15">
      <c r="A2824" s="9">
        <v>218.77045000000001</v>
      </c>
      <c r="B2824" s="9">
        <v>69.875</v>
      </c>
      <c r="C2824" s="9">
        <v>96.474419999999995</v>
      </c>
      <c r="D2824" s="9">
        <v>10</v>
      </c>
      <c r="E2824" s="9">
        <v>90</v>
      </c>
      <c r="F2824" s="7">
        <v>3</v>
      </c>
    </row>
    <row r="2825" spans="1:6" x14ac:dyDescent="0.15">
      <c r="A2825" s="9">
        <v>218.84654</v>
      </c>
      <c r="B2825" s="9">
        <v>69.900000000000006</v>
      </c>
      <c r="C2825" s="9">
        <v>96.460800000000006</v>
      </c>
      <c r="D2825" s="9">
        <v>10</v>
      </c>
      <c r="E2825" s="9">
        <v>90</v>
      </c>
      <c r="F2825" s="7">
        <v>3</v>
      </c>
    </row>
    <row r="2826" spans="1:6" x14ac:dyDescent="0.15">
      <c r="A2826" s="9">
        <v>218.92233999999999</v>
      </c>
      <c r="B2826" s="9">
        <v>69.924999999999997</v>
      </c>
      <c r="C2826" s="9">
        <v>96.482290000000006</v>
      </c>
      <c r="D2826" s="9">
        <v>10</v>
      </c>
      <c r="E2826" s="9">
        <v>90</v>
      </c>
      <c r="F2826" s="7">
        <v>3</v>
      </c>
    </row>
    <row r="2827" spans="1:6" x14ac:dyDescent="0.15">
      <c r="A2827" s="9">
        <v>218.99648999999999</v>
      </c>
      <c r="B2827" s="9">
        <v>69.95</v>
      </c>
      <c r="C2827" s="9">
        <v>96.500990000000002</v>
      </c>
      <c r="D2827" s="9">
        <v>10</v>
      </c>
      <c r="E2827" s="9">
        <v>90</v>
      </c>
      <c r="F2827" s="7">
        <v>3</v>
      </c>
    </row>
    <row r="2828" spans="1:6" x14ac:dyDescent="0.15">
      <c r="A2828" s="9">
        <v>219.07154</v>
      </c>
      <c r="B2828" s="9">
        <v>69.974999999999994</v>
      </c>
      <c r="C2828" s="9">
        <v>96.469440000000006</v>
      </c>
      <c r="D2828" s="9">
        <v>10</v>
      </c>
      <c r="E2828" s="9">
        <v>90</v>
      </c>
      <c r="F2828" s="7">
        <v>3</v>
      </c>
    </row>
    <row r="2829" spans="1:6" x14ac:dyDescent="0.15">
      <c r="A2829" s="9">
        <v>219.14532</v>
      </c>
      <c r="B2829" s="9">
        <v>70</v>
      </c>
      <c r="C2829" s="9">
        <v>96.447019999999995</v>
      </c>
      <c r="D2829" s="9">
        <v>10</v>
      </c>
      <c r="E2829" s="9">
        <v>90</v>
      </c>
      <c r="F2829" s="7">
        <v>3</v>
      </c>
    </row>
    <row r="2830" spans="1:6" x14ac:dyDescent="0.15">
      <c r="A2830" s="9">
        <v>219.22143</v>
      </c>
      <c r="B2830" s="9">
        <v>70.025000000000006</v>
      </c>
      <c r="C2830" s="9">
        <v>96.455929999999995</v>
      </c>
      <c r="D2830" s="9">
        <v>10</v>
      </c>
      <c r="E2830" s="9">
        <v>90</v>
      </c>
      <c r="F2830" s="7">
        <v>3</v>
      </c>
    </row>
    <row r="2831" spans="1:6" x14ac:dyDescent="0.15">
      <c r="A2831" s="9">
        <v>219.2955</v>
      </c>
      <c r="B2831" s="9">
        <v>70.05</v>
      </c>
      <c r="C2831" s="9">
        <v>96.465059999999994</v>
      </c>
      <c r="D2831" s="9">
        <v>10</v>
      </c>
      <c r="E2831" s="9">
        <v>90</v>
      </c>
      <c r="F2831" s="7">
        <v>3</v>
      </c>
    </row>
    <row r="2832" spans="1:6" x14ac:dyDescent="0.15">
      <c r="A2832" s="9">
        <v>219.37173999999999</v>
      </c>
      <c r="B2832" s="9">
        <v>70.075000000000003</v>
      </c>
      <c r="C2832" s="9">
        <v>96.465190000000007</v>
      </c>
      <c r="D2832" s="9">
        <v>10</v>
      </c>
      <c r="E2832" s="9">
        <v>90</v>
      </c>
      <c r="F2832" s="7">
        <v>3</v>
      </c>
    </row>
    <row r="2833" spans="1:6" x14ac:dyDescent="0.15">
      <c r="A2833" s="9">
        <v>219.44408000000001</v>
      </c>
      <c r="B2833" s="9">
        <v>70.099999999999994</v>
      </c>
      <c r="C2833" s="9">
        <v>96.470969999999994</v>
      </c>
      <c r="D2833" s="9">
        <v>10</v>
      </c>
      <c r="E2833" s="9">
        <v>90</v>
      </c>
      <c r="F2833" s="7">
        <v>3</v>
      </c>
    </row>
    <row r="2834" spans="1:6" x14ac:dyDescent="0.15">
      <c r="A2834" s="9">
        <v>219.51535999999999</v>
      </c>
      <c r="B2834" s="9">
        <v>70.125</v>
      </c>
      <c r="C2834" s="9">
        <v>96.462260000000001</v>
      </c>
      <c r="D2834" s="9">
        <v>10</v>
      </c>
      <c r="E2834" s="9">
        <v>90</v>
      </c>
      <c r="F2834" s="7">
        <v>3</v>
      </c>
    </row>
    <row r="2835" spans="1:6" x14ac:dyDescent="0.15">
      <c r="A2835" s="9">
        <v>219.58757</v>
      </c>
      <c r="B2835" s="9">
        <v>70.150000000000006</v>
      </c>
      <c r="C2835" s="9">
        <v>96.436660000000003</v>
      </c>
      <c r="D2835" s="9">
        <v>10</v>
      </c>
      <c r="E2835" s="9">
        <v>90</v>
      </c>
      <c r="F2835" s="7">
        <v>3</v>
      </c>
    </row>
    <row r="2836" spans="1:6" x14ac:dyDescent="0.15">
      <c r="A2836" s="9">
        <v>219.66739000000001</v>
      </c>
      <c r="B2836" s="9">
        <v>70.174999999999997</v>
      </c>
      <c r="C2836" s="9">
        <v>96.421340000000001</v>
      </c>
      <c r="D2836" s="9">
        <v>10</v>
      </c>
      <c r="E2836" s="9">
        <v>90</v>
      </c>
      <c r="F2836" s="7">
        <v>3</v>
      </c>
    </row>
    <row r="2837" spans="1:6" x14ac:dyDescent="0.15">
      <c r="A2837" s="9">
        <v>219.74327</v>
      </c>
      <c r="B2837" s="9">
        <v>70.2</v>
      </c>
      <c r="C2837" s="9">
        <v>96.423349999999999</v>
      </c>
      <c r="D2837" s="9">
        <v>10</v>
      </c>
      <c r="E2837" s="9">
        <v>90</v>
      </c>
      <c r="F2837" s="7">
        <v>3</v>
      </c>
    </row>
    <row r="2838" spans="1:6" x14ac:dyDescent="0.15">
      <c r="A2838" s="9">
        <v>219.81549000000001</v>
      </c>
      <c r="B2838" s="9">
        <v>70.224999999999994</v>
      </c>
      <c r="C2838" s="9">
        <v>96.435559999999995</v>
      </c>
      <c r="D2838" s="9">
        <v>10</v>
      </c>
      <c r="E2838" s="9">
        <v>90</v>
      </c>
      <c r="F2838" s="7">
        <v>3</v>
      </c>
    </row>
    <row r="2839" spans="1:6" x14ac:dyDescent="0.15">
      <c r="A2839" s="9">
        <v>219.89080999999999</v>
      </c>
      <c r="B2839" s="9">
        <v>70.25</v>
      </c>
      <c r="C2839" s="9">
        <v>96.448070000000001</v>
      </c>
      <c r="D2839" s="9">
        <v>10</v>
      </c>
      <c r="E2839" s="9">
        <v>90</v>
      </c>
      <c r="F2839" s="7">
        <v>3</v>
      </c>
    </row>
    <row r="2840" spans="1:6" x14ac:dyDescent="0.15">
      <c r="A2840" s="9">
        <v>219.96861000000001</v>
      </c>
      <c r="B2840" s="9">
        <v>70.275000000000006</v>
      </c>
      <c r="C2840" s="9">
        <v>96.467510000000004</v>
      </c>
      <c r="D2840" s="9">
        <v>10</v>
      </c>
      <c r="E2840" s="9">
        <v>90</v>
      </c>
      <c r="F2840" s="7">
        <v>3</v>
      </c>
    </row>
    <row r="2841" spans="1:6" x14ac:dyDescent="0.15">
      <c r="A2841" s="9">
        <v>220.04455999999999</v>
      </c>
      <c r="B2841" s="9">
        <v>70.3</v>
      </c>
      <c r="C2841" s="9">
        <v>96.460809999999995</v>
      </c>
      <c r="D2841" s="9">
        <v>10</v>
      </c>
      <c r="E2841" s="9">
        <v>90</v>
      </c>
      <c r="F2841" s="7">
        <v>3</v>
      </c>
    </row>
    <row r="2842" spans="1:6" x14ac:dyDescent="0.15">
      <c r="A2842" s="9">
        <v>220.12066999999999</v>
      </c>
      <c r="B2842" s="9">
        <v>70.325000000000003</v>
      </c>
      <c r="C2842" s="9">
        <v>96.450990000000004</v>
      </c>
      <c r="D2842" s="9">
        <v>10</v>
      </c>
      <c r="E2842" s="9">
        <v>90</v>
      </c>
      <c r="F2842" s="7">
        <v>3</v>
      </c>
    </row>
    <row r="2843" spans="1:6" x14ac:dyDescent="0.15">
      <c r="A2843" s="9">
        <v>220.20048</v>
      </c>
      <c r="B2843" s="9">
        <v>70.349999999999994</v>
      </c>
      <c r="C2843" s="9">
        <v>96.466149999999999</v>
      </c>
      <c r="D2843" s="9">
        <v>10</v>
      </c>
      <c r="E2843" s="9">
        <v>90</v>
      </c>
      <c r="F2843" s="7">
        <v>3</v>
      </c>
    </row>
    <row r="2844" spans="1:6" x14ac:dyDescent="0.15">
      <c r="A2844" s="9">
        <v>220.27537000000001</v>
      </c>
      <c r="B2844" s="9">
        <v>70.375</v>
      </c>
      <c r="C2844" s="9">
        <v>96.495530000000002</v>
      </c>
      <c r="D2844" s="9">
        <v>10</v>
      </c>
      <c r="E2844" s="9">
        <v>90</v>
      </c>
      <c r="F2844" s="7">
        <v>3</v>
      </c>
    </row>
    <row r="2845" spans="1:6" x14ac:dyDescent="0.15">
      <c r="A2845" s="9">
        <v>220.35086999999999</v>
      </c>
      <c r="B2845" s="9">
        <v>70.400000000000006</v>
      </c>
      <c r="C2845" s="9">
        <v>96.490380000000002</v>
      </c>
      <c r="D2845" s="9">
        <v>10</v>
      </c>
      <c r="E2845" s="9">
        <v>90</v>
      </c>
      <c r="F2845" s="7">
        <v>3</v>
      </c>
    </row>
    <row r="2846" spans="1:6" x14ac:dyDescent="0.15">
      <c r="A2846" s="9">
        <v>220.42366000000001</v>
      </c>
      <c r="B2846" s="9">
        <v>70.424999999999997</v>
      </c>
      <c r="C2846" s="9">
        <v>96.480360000000005</v>
      </c>
      <c r="D2846" s="9">
        <v>10</v>
      </c>
      <c r="E2846" s="9">
        <v>90</v>
      </c>
      <c r="F2846" s="7">
        <v>3</v>
      </c>
    </row>
    <row r="2847" spans="1:6" x14ac:dyDescent="0.15">
      <c r="A2847" s="9">
        <v>220.49934999999999</v>
      </c>
      <c r="B2847" s="9">
        <v>70.45</v>
      </c>
      <c r="C2847" s="9">
        <v>96.475070000000002</v>
      </c>
      <c r="D2847" s="9">
        <v>10</v>
      </c>
      <c r="E2847" s="9">
        <v>90</v>
      </c>
      <c r="F2847" s="7">
        <v>3</v>
      </c>
    </row>
    <row r="2848" spans="1:6" x14ac:dyDescent="0.15">
      <c r="A2848" s="9">
        <v>220.57675</v>
      </c>
      <c r="B2848" s="9">
        <v>70.474999999999994</v>
      </c>
      <c r="C2848" s="9">
        <v>96.467259999999996</v>
      </c>
      <c r="D2848" s="9">
        <v>10</v>
      </c>
      <c r="E2848" s="9">
        <v>90</v>
      </c>
      <c r="F2848" s="7">
        <v>3</v>
      </c>
    </row>
    <row r="2849" spans="1:6" x14ac:dyDescent="0.15">
      <c r="A2849" s="9">
        <v>220.65021999999999</v>
      </c>
      <c r="B2849" s="9">
        <v>70.5</v>
      </c>
      <c r="C2849" s="9">
        <v>96.481279999999998</v>
      </c>
      <c r="D2849" s="9">
        <v>10</v>
      </c>
      <c r="E2849" s="9">
        <v>90</v>
      </c>
      <c r="F2849" s="7">
        <v>3</v>
      </c>
    </row>
    <row r="2850" spans="1:6" x14ac:dyDescent="0.15">
      <c r="A2850" s="9">
        <v>220.72324</v>
      </c>
      <c r="B2850" s="9">
        <v>70.525000000000006</v>
      </c>
      <c r="C2850" s="9">
        <v>96.484849999999994</v>
      </c>
      <c r="D2850" s="9">
        <v>10</v>
      </c>
      <c r="E2850" s="9">
        <v>90</v>
      </c>
      <c r="F2850" s="7">
        <v>3</v>
      </c>
    </row>
    <row r="2851" spans="1:6" x14ac:dyDescent="0.15">
      <c r="A2851" s="9">
        <v>220.79836</v>
      </c>
      <c r="B2851" s="9">
        <v>70.55</v>
      </c>
      <c r="C2851" s="9">
        <v>96.466620000000006</v>
      </c>
      <c r="D2851" s="9">
        <v>10</v>
      </c>
      <c r="E2851" s="9">
        <v>90</v>
      </c>
      <c r="F2851" s="7">
        <v>3</v>
      </c>
    </row>
    <row r="2852" spans="1:6" x14ac:dyDescent="0.15">
      <c r="A2852" s="9">
        <v>220.87343000000001</v>
      </c>
      <c r="B2852" s="9">
        <v>70.575000000000003</v>
      </c>
      <c r="C2852" s="9">
        <v>96.454549999999998</v>
      </c>
      <c r="D2852" s="9">
        <v>10</v>
      </c>
      <c r="E2852" s="9">
        <v>90</v>
      </c>
      <c r="F2852" s="7">
        <v>3</v>
      </c>
    </row>
    <row r="2853" spans="1:6" x14ac:dyDescent="0.15">
      <c r="A2853" s="9">
        <v>220.94776999999999</v>
      </c>
      <c r="B2853" s="9">
        <v>70.599999999999994</v>
      </c>
      <c r="C2853" s="9">
        <v>96.463530000000006</v>
      </c>
      <c r="D2853" s="9">
        <v>10</v>
      </c>
      <c r="E2853" s="9">
        <v>90</v>
      </c>
      <c r="F2853" s="7">
        <v>3</v>
      </c>
    </row>
    <row r="2854" spans="1:6" x14ac:dyDescent="0.15">
      <c r="A2854" s="9">
        <v>221.02367000000001</v>
      </c>
      <c r="B2854" s="9">
        <v>70.625</v>
      </c>
      <c r="C2854" s="9">
        <v>96.479479999999995</v>
      </c>
      <c r="D2854" s="9">
        <v>10</v>
      </c>
      <c r="E2854" s="9">
        <v>90</v>
      </c>
      <c r="F2854" s="7">
        <v>3</v>
      </c>
    </row>
    <row r="2855" spans="1:6" x14ac:dyDescent="0.15">
      <c r="A2855" s="9">
        <v>221.09657999999999</v>
      </c>
      <c r="B2855" s="9">
        <v>70.650000000000006</v>
      </c>
      <c r="C2855" s="9">
        <v>96.480549999999994</v>
      </c>
      <c r="D2855" s="9">
        <v>10</v>
      </c>
      <c r="E2855" s="9">
        <v>90</v>
      </c>
      <c r="F2855" s="7">
        <v>3</v>
      </c>
    </row>
    <row r="2856" spans="1:6" x14ac:dyDescent="0.15">
      <c r="A2856" s="9">
        <v>221.17339000000001</v>
      </c>
      <c r="B2856" s="9">
        <v>70.674999999999997</v>
      </c>
      <c r="C2856" s="9">
        <v>96.462370000000007</v>
      </c>
      <c r="D2856" s="9">
        <v>10</v>
      </c>
      <c r="E2856" s="9">
        <v>90</v>
      </c>
      <c r="F2856" s="7">
        <v>3</v>
      </c>
    </row>
    <row r="2857" spans="1:6" x14ac:dyDescent="0.15">
      <c r="A2857" s="9">
        <v>221.24528000000001</v>
      </c>
      <c r="B2857" s="9">
        <v>70.7</v>
      </c>
      <c r="C2857" s="9">
        <v>96.439710000000005</v>
      </c>
      <c r="D2857" s="9">
        <v>10</v>
      </c>
      <c r="E2857" s="9">
        <v>90</v>
      </c>
      <c r="F2857" s="7">
        <v>3</v>
      </c>
    </row>
    <row r="2858" spans="1:6" x14ac:dyDescent="0.15">
      <c r="A2858" s="9">
        <v>221.32032000000001</v>
      </c>
      <c r="B2858" s="9">
        <v>70.724999999999994</v>
      </c>
      <c r="C2858" s="9">
        <v>96.398380000000003</v>
      </c>
      <c r="D2858" s="9">
        <v>10</v>
      </c>
      <c r="E2858" s="9">
        <v>90</v>
      </c>
      <c r="F2858" s="7">
        <v>3</v>
      </c>
    </row>
    <row r="2859" spans="1:6" x14ac:dyDescent="0.15">
      <c r="A2859" s="9">
        <v>221.39653000000001</v>
      </c>
      <c r="B2859" s="9">
        <v>70.75</v>
      </c>
      <c r="C2859" s="9">
        <v>96.387460000000004</v>
      </c>
      <c r="D2859" s="9">
        <v>10</v>
      </c>
      <c r="E2859" s="9">
        <v>90</v>
      </c>
      <c r="F2859" s="7">
        <v>3</v>
      </c>
    </row>
    <row r="2860" spans="1:6" x14ac:dyDescent="0.15">
      <c r="A2860" s="9">
        <v>221.47352000000001</v>
      </c>
      <c r="B2860" s="9">
        <v>70.775000000000006</v>
      </c>
      <c r="C2860" s="9">
        <v>96.426479999999998</v>
      </c>
      <c r="D2860" s="9">
        <v>10</v>
      </c>
      <c r="E2860" s="9">
        <v>90</v>
      </c>
      <c r="F2860" s="7">
        <v>3</v>
      </c>
    </row>
    <row r="2861" spans="1:6" x14ac:dyDescent="0.15">
      <c r="A2861" s="9">
        <v>221.55143000000001</v>
      </c>
      <c r="B2861" s="9">
        <v>70.8</v>
      </c>
      <c r="C2861" s="9">
        <v>96.488730000000004</v>
      </c>
      <c r="D2861" s="9">
        <v>10</v>
      </c>
      <c r="E2861" s="9">
        <v>90</v>
      </c>
      <c r="F2861" s="7">
        <v>3</v>
      </c>
    </row>
    <row r="2862" spans="1:6" x14ac:dyDescent="0.15">
      <c r="A2862" s="9">
        <v>221.62620999999999</v>
      </c>
      <c r="B2862" s="9">
        <v>70.825000000000003</v>
      </c>
      <c r="C2862" s="9">
        <v>96.51925</v>
      </c>
      <c r="D2862" s="9">
        <v>10</v>
      </c>
      <c r="E2862" s="9">
        <v>90</v>
      </c>
      <c r="F2862" s="7">
        <v>3</v>
      </c>
    </row>
    <row r="2863" spans="1:6" x14ac:dyDescent="0.15">
      <c r="A2863" s="9">
        <v>221.69959</v>
      </c>
      <c r="B2863" s="9">
        <v>70.849999999999994</v>
      </c>
      <c r="C2863" s="9">
        <v>96.524649999999994</v>
      </c>
      <c r="D2863" s="9">
        <v>10</v>
      </c>
      <c r="E2863" s="9">
        <v>90</v>
      </c>
      <c r="F2863" s="7">
        <v>3</v>
      </c>
    </row>
    <row r="2864" spans="1:6" x14ac:dyDescent="0.15">
      <c r="A2864" s="9">
        <v>221.77358000000001</v>
      </c>
      <c r="B2864" s="9">
        <v>70.875</v>
      </c>
      <c r="C2864" s="9">
        <v>96.514660000000006</v>
      </c>
      <c r="D2864" s="9">
        <v>10</v>
      </c>
      <c r="E2864" s="9">
        <v>90</v>
      </c>
      <c r="F2864" s="7">
        <v>3</v>
      </c>
    </row>
    <row r="2865" spans="1:6" x14ac:dyDescent="0.15">
      <c r="A2865" s="9">
        <v>221.84564</v>
      </c>
      <c r="B2865" s="9">
        <v>70.900000000000006</v>
      </c>
      <c r="C2865" s="9">
        <v>96.484390000000005</v>
      </c>
      <c r="D2865" s="9">
        <v>10</v>
      </c>
      <c r="E2865" s="9">
        <v>90</v>
      </c>
      <c r="F2865" s="7">
        <v>3</v>
      </c>
    </row>
    <row r="2866" spans="1:6" x14ac:dyDescent="0.15">
      <c r="A2866" s="9">
        <v>221.92271</v>
      </c>
      <c r="B2866" s="9">
        <v>70.924999999999997</v>
      </c>
      <c r="C2866" s="9">
        <v>96.475080000000005</v>
      </c>
      <c r="D2866" s="9">
        <v>10</v>
      </c>
      <c r="E2866" s="9">
        <v>90</v>
      </c>
      <c r="F2866" s="7">
        <v>3</v>
      </c>
    </row>
    <row r="2867" spans="1:6" x14ac:dyDescent="0.15">
      <c r="A2867" s="9">
        <v>221.99761000000001</v>
      </c>
      <c r="B2867" s="9">
        <v>70.95</v>
      </c>
      <c r="C2867" s="9">
        <v>96.487449999999995</v>
      </c>
      <c r="D2867" s="9">
        <v>10</v>
      </c>
      <c r="E2867" s="9">
        <v>90</v>
      </c>
      <c r="F2867" s="7">
        <v>3</v>
      </c>
    </row>
    <row r="2868" spans="1:6" x14ac:dyDescent="0.15">
      <c r="A2868" s="9">
        <v>222.06959000000001</v>
      </c>
      <c r="B2868" s="9">
        <v>70.974999999999994</v>
      </c>
      <c r="C2868" s="9">
        <v>96.476460000000003</v>
      </c>
      <c r="D2868" s="9">
        <v>10</v>
      </c>
      <c r="E2868" s="9">
        <v>90</v>
      </c>
      <c r="F2868" s="7">
        <v>3</v>
      </c>
    </row>
    <row r="2869" spans="1:6" x14ac:dyDescent="0.15">
      <c r="A2869" s="9">
        <v>222.15053</v>
      </c>
      <c r="B2869" s="9">
        <v>71</v>
      </c>
      <c r="C2869" s="9">
        <v>96.446280000000002</v>
      </c>
      <c r="D2869" s="9">
        <v>10</v>
      </c>
      <c r="E2869" s="9">
        <v>90</v>
      </c>
      <c r="F2869" s="7">
        <v>3</v>
      </c>
    </row>
    <row r="2870" spans="1:6" x14ac:dyDescent="0.15">
      <c r="A2870" s="9">
        <v>222.22620000000001</v>
      </c>
      <c r="B2870" s="9">
        <v>71.025000000000006</v>
      </c>
      <c r="C2870" s="9">
        <v>96.426310000000001</v>
      </c>
      <c r="D2870" s="9">
        <v>10</v>
      </c>
      <c r="E2870" s="9">
        <v>90</v>
      </c>
      <c r="F2870" s="7">
        <v>3</v>
      </c>
    </row>
    <row r="2871" spans="1:6" x14ac:dyDescent="0.15">
      <c r="A2871" s="9">
        <v>222.30142000000001</v>
      </c>
      <c r="B2871" s="9">
        <v>71.05</v>
      </c>
      <c r="C2871" s="9">
        <v>96.435940000000002</v>
      </c>
      <c r="D2871" s="9">
        <v>10</v>
      </c>
      <c r="E2871" s="9">
        <v>90</v>
      </c>
      <c r="F2871" s="7">
        <v>3</v>
      </c>
    </row>
    <row r="2872" spans="1:6" x14ac:dyDescent="0.15">
      <c r="A2872" s="9">
        <v>222.37643</v>
      </c>
      <c r="B2872" s="9">
        <v>71.075000000000003</v>
      </c>
      <c r="C2872" s="9">
        <v>96.46602</v>
      </c>
      <c r="D2872" s="9">
        <v>10</v>
      </c>
      <c r="E2872" s="9">
        <v>90</v>
      </c>
      <c r="F2872" s="7">
        <v>3</v>
      </c>
    </row>
    <row r="2873" spans="1:6" x14ac:dyDescent="0.15">
      <c r="A2873" s="9">
        <v>222.4496</v>
      </c>
      <c r="B2873" s="9">
        <v>71.099999999999994</v>
      </c>
      <c r="C2873" s="9">
        <v>96.455879999999993</v>
      </c>
      <c r="D2873" s="9">
        <v>10</v>
      </c>
      <c r="E2873" s="9">
        <v>90</v>
      </c>
      <c r="F2873" s="7">
        <v>3</v>
      </c>
    </row>
    <row r="2874" spans="1:6" x14ac:dyDescent="0.15">
      <c r="A2874" s="9">
        <v>222.52673999999999</v>
      </c>
      <c r="B2874" s="9">
        <v>71.125</v>
      </c>
      <c r="C2874" s="9">
        <v>96.420339999999996</v>
      </c>
      <c r="D2874" s="9">
        <v>10</v>
      </c>
      <c r="E2874" s="9">
        <v>90</v>
      </c>
      <c r="F2874" s="7">
        <v>3</v>
      </c>
    </row>
    <row r="2875" spans="1:6" x14ac:dyDescent="0.15">
      <c r="A2875" s="9">
        <v>222.59952000000001</v>
      </c>
      <c r="B2875" s="9">
        <v>71.150000000000006</v>
      </c>
      <c r="C2875" s="9">
        <v>96.400660000000002</v>
      </c>
      <c r="D2875" s="9">
        <v>10</v>
      </c>
      <c r="E2875" s="9">
        <v>90</v>
      </c>
      <c r="F2875" s="7">
        <v>3</v>
      </c>
    </row>
    <row r="2876" spans="1:6" x14ac:dyDescent="0.15">
      <c r="A2876" s="9">
        <v>222.67594</v>
      </c>
      <c r="B2876" s="9">
        <v>71.174999999999997</v>
      </c>
      <c r="C2876" s="9">
        <v>96.395169999999993</v>
      </c>
      <c r="D2876" s="9">
        <v>10</v>
      </c>
      <c r="E2876" s="9">
        <v>90</v>
      </c>
      <c r="F2876" s="7">
        <v>3</v>
      </c>
    </row>
    <row r="2877" spans="1:6" x14ac:dyDescent="0.15">
      <c r="A2877" s="9">
        <v>222.74852000000001</v>
      </c>
      <c r="B2877" s="9">
        <v>71.2</v>
      </c>
      <c r="C2877" s="9">
        <v>96.410039999999995</v>
      </c>
      <c r="D2877" s="9">
        <v>10</v>
      </c>
      <c r="E2877" s="9">
        <v>90</v>
      </c>
      <c r="F2877" s="7">
        <v>3</v>
      </c>
    </row>
    <row r="2878" spans="1:6" x14ac:dyDescent="0.15">
      <c r="A2878" s="9">
        <v>222.82567</v>
      </c>
      <c r="B2878" s="9">
        <v>71.224999999999994</v>
      </c>
      <c r="C2878" s="9">
        <v>96.456860000000006</v>
      </c>
      <c r="D2878" s="9">
        <v>10</v>
      </c>
      <c r="E2878" s="9">
        <v>90</v>
      </c>
      <c r="F2878" s="7">
        <v>3</v>
      </c>
    </row>
    <row r="2879" spans="1:6" x14ac:dyDescent="0.15">
      <c r="A2879" s="9">
        <v>222.90168</v>
      </c>
      <c r="B2879" s="9">
        <v>71.25</v>
      </c>
      <c r="C2879" s="9">
        <v>96.499830000000003</v>
      </c>
      <c r="D2879" s="9">
        <v>10</v>
      </c>
      <c r="E2879" s="9">
        <v>90</v>
      </c>
      <c r="F2879" s="7">
        <v>3</v>
      </c>
    </row>
    <row r="2880" spans="1:6" x14ac:dyDescent="0.15">
      <c r="A2880" s="9">
        <v>222.9796</v>
      </c>
      <c r="B2880" s="9">
        <v>71.275000000000006</v>
      </c>
      <c r="C2880" s="9">
        <v>96.515230000000003</v>
      </c>
      <c r="D2880" s="9">
        <v>10</v>
      </c>
      <c r="E2880" s="9">
        <v>90</v>
      </c>
      <c r="F2880" s="7">
        <v>3</v>
      </c>
    </row>
    <row r="2881" spans="1:6" x14ac:dyDescent="0.15">
      <c r="A2881" s="9">
        <v>223.05457999999999</v>
      </c>
      <c r="B2881" s="9">
        <v>71.3</v>
      </c>
      <c r="C2881" s="9">
        <v>96.519189999999995</v>
      </c>
      <c r="D2881" s="9">
        <v>10</v>
      </c>
      <c r="E2881" s="9">
        <v>90</v>
      </c>
      <c r="F2881" s="7">
        <v>3</v>
      </c>
    </row>
    <row r="2882" spans="1:6" x14ac:dyDescent="0.15">
      <c r="A2882" s="9">
        <v>223.12824000000001</v>
      </c>
      <c r="B2882" s="9">
        <v>71.325000000000003</v>
      </c>
      <c r="C2882" s="9">
        <v>96.516999999999996</v>
      </c>
      <c r="D2882" s="9">
        <v>10</v>
      </c>
      <c r="E2882" s="9">
        <v>90</v>
      </c>
      <c r="F2882" s="7">
        <v>3</v>
      </c>
    </row>
    <row r="2883" spans="1:6" x14ac:dyDescent="0.15">
      <c r="A2883" s="9">
        <v>223.20151000000001</v>
      </c>
      <c r="B2883" s="9">
        <v>71.349999999999994</v>
      </c>
      <c r="C2883" s="9">
        <v>96.493579999999994</v>
      </c>
      <c r="D2883" s="9">
        <v>10</v>
      </c>
      <c r="E2883" s="9">
        <v>90</v>
      </c>
      <c r="F2883" s="7">
        <v>3</v>
      </c>
    </row>
    <row r="2884" spans="1:6" x14ac:dyDescent="0.15">
      <c r="A2884" s="9">
        <v>223.27837</v>
      </c>
      <c r="B2884" s="9">
        <v>71.375</v>
      </c>
      <c r="C2884" s="9">
        <v>96.451700000000002</v>
      </c>
      <c r="D2884" s="9">
        <v>10</v>
      </c>
      <c r="E2884" s="9">
        <v>90</v>
      </c>
      <c r="F2884" s="7">
        <v>3</v>
      </c>
    </row>
    <row r="2885" spans="1:6" x14ac:dyDescent="0.15">
      <c r="A2885" s="9">
        <v>223.35359</v>
      </c>
      <c r="B2885" s="9">
        <v>71.400000000000006</v>
      </c>
      <c r="C2885" s="9">
        <v>96.427090000000007</v>
      </c>
      <c r="D2885" s="9">
        <v>10</v>
      </c>
      <c r="E2885" s="9">
        <v>90</v>
      </c>
      <c r="F2885" s="7">
        <v>3</v>
      </c>
    </row>
    <row r="2886" spans="1:6" x14ac:dyDescent="0.15">
      <c r="A2886" s="9">
        <v>223.42644000000001</v>
      </c>
      <c r="B2886" s="9">
        <v>71.424999999999997</v>
      </c>
      <c r="C2886" s="9">
        <v>96.434870000000004</v>
      </c>
      <c r="D2886" s="9">
        <v>10</v>
      </c>
      <c r="E2886" s="9">
        <v>90</v>
      </c>
      <c r="F2886" s="7">
        <v>3</v>
      </c>
    </row>
    <row r="2887" spans="1:6" x14ac:dyDescent="0.15">
      <c r="A2887" s="9">
        <v>223.49949000000001</v>
      </c>
      <c r="B2887" s="9">
        <v>71.45</v>
      </c>
      <c r="C2887" s="9">
        <v>96.410129999999995</v>
      </c>
      <c r="D2887" s="9">
        <v>10</v>
      </c>
      <c r="E2887" s="9">
        <v>90</v>
      </c>
      <c r="F2887" s="7">
        <v>3</v>
      </c>
    </row>
    <row r="2888" spans="1:6" x14ac:dyDescent="0.15">
      <c r="A2888" s="9">
        <v>223.57667000000001</v>
      </c>
      <c r="B2888" s="9">
        <v>71.474999999999994</v>
      </c>
      <c r="C2888" s="9">
        <v>96.379220000000004</v>
      </c>
      <c r="D2888" s="9">
        <v>10</v>
      </c>
      <c r="E2888" s="9">
        <v>90</v>
      </c>
      <c r="F2888" s="7">
        <v>3</v>
      </c>
    </row>
    <row r="2889" spans="1:6" x14ac:dyDescent="0.15">
      <c r="A2889" s="9">
        <v>223.64930000000001</v>
      </c>
      <c r="B2889" s="9">
        <v>71.5</v>
      </c>
      <c r="C2889" s="9">
        <v>96.395870000000002</v>
      </c>
      <c r="D2889" s="9">
        <v>10</v>
      </c>
      <c r="E2889" s="9">
        <v>90</v>
      </c>
      <c r="F2889" s="7">
        <v>3</v>
      </c>
    </row>
    <row r="2890" spans="1:6" x14ac:dyDescent="0.15">
      <c r="A2890" s="9">
        <v>223.72443999999999</v>
      </c>
      <c r="B2890" s="9">
        <v>71.525000000000006</v>
      </c>
      <c r="C2890" s="9">
        <v>96.407089999999997</v>
      </c>
      <c r="D2890" s="9">
        <v>10</v>
      </c>
      <c r="E2890" s="9">
        <v>90</v>
      </c>
      <c r="F2890" s="7">
        <v>3</v>
      </c>
    </row>
    <row r="2891" spans="1:6" x14ac:dyDescent="0.15">
      <c r="A2891" s="9">
        <v>223.79572999999999</v>
      </c>
      <c r="B2891" s="9">
        <v>71.55</v>
      </c>
      <c r="C2891" s="9">
        <v>96.409080000000003</v>
      </c>
      <c r="D2891" s="9">
        <v>10</v>
      </c>
      <c r="E2891" s="9">
        <v>90</v>
      </c>
      <c r="F2891" s="7">
        <v>3</v>
      </c>
    </row>
    <row r="2892" spans="1:6" x14ac:dyDescent="0.15">
      <c r="A2892" s="9">
        <v>223.87611999999999</v>
      </c>
      <c r="B2892" s="9">
        <v>71.575000000000003</v>
      </c>
      <c r="C2892" s="9">
        <v>96.440759999999997</v>
      </c>
      <c r="D2892" s="9">
        <v>10</v>
      </c>
      <c r="E2892" s="9">
        <v>90</v>
      </c>
      <c r="F2892" s="7">
        <v>3</v>
      </c>
    </row>
    <row r="2893" spans="1:6" x14ac:dyDescent="0.15">
      <c r="A2893" s="9">
        <v>223.95443</v>
      </c>
      <c r="B2893" s="9">
        <v>71.599999999999994</v>
      </c>
      <c r="C2893" s="9">
        <v>96.490729999999999</v>
      </c>
      <c r="D2893" s="9">
        <v>10</v>
      </c>
      <c r="E2893" s="9">
        <v>90</v>
      </c>
      <c r="F2893" s="7">
        <v>3</v>
      </c>
    </row>
    <row r="2894" spans="1:6" x14ac:dyDescent="0.15">
      <c r="A2894" s="9">
        <v>224.02937</v>
      </c>
      <c r="B2894" s="9">
        <v>71.625</v>
      </c>
      <c r="C2894" s="9">
        <v>96.502560000000003</v>
      </c>
      <c r="D2894" s="9">
        <v>10</v>
      </c>
      <c r="E2894" s="9">
        <v>90</v>
      </c>
      <c r="F2894" s="7">
        <v>3</v>
      </c>
    </row>
    <row r="2895" spans="1:6" x14ac:dyDescent="0.15">
      <c r="A2895" s="9">
        <v>224.10217</v>
      </c>
      <c r="B2895" s="9">
        <v>71.650000000000006</v>
      </c>
      <c r="C2895" s="9">
        <v>96.473849999999999</v>
      </c>
      <c r="D2895" s="9">
        <v>10</v>
      </c>
      <c r="E2895" s="9">
        <v>90</v>
      </c>
      <c r="F2895" s="7">
        <v>3</v>
      </c>
    </row>
    <row r="2896" spans="1:6" x14ac:dyDescent="0.15">
      <c r="A2896" s="9">
        <v>224.17665</v>
      </c>
      <c r="B2896" s="9">
        <v>71.674999999999997</v>
      </c>
      <c r="C2896" s="9">
        <v>96.439869999999999</v>
      </c>
      <c r="D2896" s="9">
        <v>10</v>
      </c>
      <c r="E2896" s="9">
        <v>90</v>
      </c>
      <c r="F2896" s="7">
        <v>3</v>
      </c>
    </row>
    <row r="2897" spans="1:6" x14ac:dyDescent="0.15">
      <c r="A2897" s="9">
        <v>224.25371000000001</v>
      </c>
      <c r="B2897" s="9">
        <v>71.7</v>
      </c>
      <c r="C2897" s="9">
        <v>96.435500000000005</v>
      </c>
      <c r="D2897" s="9">
        <v>10</v>
      </c>
      <c r="E2897" s="9">
        <v>90</v>
      </c>
      <c r="F2897" s="7">
        <v>3</v>
      </c>
    </row>
    <row r="2898" spans="1:6" x14ac:dyDescent="0.15">
      <c r="A2898" s="9">
        <v>224.32952</v>
      </c>
      <c r="B2898" s="9">
        <v>71.724999999999994</v>
      </c>
      <c r="C2898" s="9">
        <v>96.462699999999998</v>
      </c>
      <c r="D2898" s="9">
        <v>10</v>
      </c>
      <c r="E2898" s="9">
        <v>90</v>
      </c>
      <c r="F2898" s="7">
        <v>3</v>
      </c>
    </row>
    <row r="2899" spans="1:6" x14ac:dyDescent="0.15">
      <c r="A2899" s="9">
        <v>224.40518</v>
      </c>
      <c r="B2899" s="9">
        <v>71.75</v>
      </c>
      <c r="C2899" s="9">
        <v>96.499939999999995</v>
      </c>
      <c r="D2899" s="9">
        <v>10</v>
      </c>
      <c r="E2899" s="9">
        <v>90</v>
      </c>
      <c r="F2899" s="7">
        <v>3</v>
      </c>
    </row>
    <row r="2900" spans="1:6" x14ac:dyDescent="0.15">
      <c r="A2900" s="9">
        <v>224.47434000000001</v>
      </c>
      <c r="B2900" s="9">
        <v>71.775000000000006</v>
      </c>
      <c r="C2900" s="9">
        <v>96.492069999999998</v>
      </c>
      <c r="D2900" s="9">
        <v>10</v>
      </c>
      <c r="E2900" s="9">
        <v>90</v>
      </c>
      <c r="F2900" s="7">
        <v>3</v>
      </c>
    </row>
    <row r="2901" spans="1:6" x14ac:dyDescent="0.15">
      <c r="A2901" s="9">
        <v>224.55260000000001</v>
      </c>
      <c r="B2901" s="9">
        <v>71.8</v>
      </c>
      <c r="C2901" s="9">
        <v>96.450119999999998</v>
      </c>
      <c r="D2901" s="9">
        <v>10</v>
      </c>
      <c r="E2901" s="9">
        <v>90</v>
      </c>
      <c r="F2901" s="7">
        <v>3</v>
      </c>
    </row>
    <row r="2902" spans="1:6" x14ac:dyDescent="0.15">
      <c r="A2902" s="9">
        <v>224.62769</v>
      </c>
      <c r="B2902" s="9">
        <v>71.825000000000003</v>
      </c>
      <c r="C2902" s="9">
        <v>96.43956</v>
      </c>
      <c r="D2902" s="9">
        <v>10</v>
      </c>
      <c r="E2902" s="9">
        <v>90</v>
      </c>
      <c r="F2902" s="7">
        <v>3</v>
      </c>
    </row>
    <row r="2903" spans="1:6" x14ac:dyDescent="0.15">
      <c r="A2903" s="9">
        <v>224.70429999999999</v>
      </c>
      <c r="B2903" s="9">
        <v>71.849999999999994</v>
      </c>
      <c r="C2903" s="9">
        <v>96.48715</v>
      </c>
      <c r="D2903" s="9">
        <v>10</v>
      </c>
      <c r="E2903" s="9">
        <v>90</v>
      </c>
      <c r="F2903" s="7">
        <v>3</v>
      </c>
    </row>
    <row r="2904" spans="1:6" x14ac:dyDescent="0.15">
      <c r="A2904" s="9">
        <v>224.77945</v>
      </c>
      <c r="B2904" s="9">
        <v>71.875</v>
      </c>
      <c r="C2904" s="9">
        <v>96.552779999999998</v>
      </c>
      <c r="D2904" s="9">
        <v>10</v>
      </c>
      <c r="E2904" s="9">
        <v>90</v>
      </c>
      <c r="F2904" s="7">
        <v>3</v>
      </c>
    </row>
    <row r="2905" spans="1:6" x14ac:dyDescent="0.15">
      <c r="A2905" s="9">
        <v>224.85639</v>
      </c>
      <c r="B2905" s="9">
        <v>71.900000000000006</v>
      </c>
      <c r="C2905" s="9">
        <v>96.575220000000002</v>
      </c>
      <c r="D2905" s="9">
        <v>10</v>
      </c>
      <c r="E2905" s="9">
        <v>90</v>
      </c>
      <c r="F2905" s="7">
        <v>3</v>
      </c>
    </row>
    <row r="2906" spans="1:6" x14ac:dyDescent="0.15">
      <c r="A2906" s="9">
        <v>224.93152000000001</v>
      </c>
      <c r="B2906" s="9">
        <v>71.924999999999997</v>
      </c>
      <c r="C2906" s="9">
        <v>96.566649999999996</v>
      </c>
      <c r="D2906" s="9">
        <v>10</v>
      </c>
      <c r="E2906" s="9">
        <v>90</v>
      </c>
      <c r="F2906" s="7">
        <v>3</v>
      </c>
    </row>
    <row r="2907" spans="1:6" x14ac:dyDescent="0.15">
      <c r="A2907" s="9">
        <v>225.00548000000001</v>
      </c>
      <c r="B2907" s="9">
        <v>71.95</v>
      </c>
      <c r="C2907" s="9">
        <v>96.541780000000003</v>
      </c>
      <c r="D2907" s="9">
        <v>10</v>
      </c>
      <c r="E2907" s="9">
        <v>90</v>
      </c>
      <c r="F2907" s="7">
        <v>3</v>
      </c>
    </row>
    <row r="2908" spans="1:6" x14ac:dyDescent="0.15">
      <c r="A2908" s="9">
        <v>225.07961</v>
      </c>
      <c r="B2908" s="9">
        <v>71.974999999999994</v>
      </c>
      <c r="C2908" s="9">
        <v>96.505989999999997</v>
      </c>
      <c r="D2908" s="9">
        <v>10</v>
      </c>
      <c r="E2908" s="9">
        <v>90</v>
      </c>
      <c r="F2908" s="7">
        <v>3</v>
      </c>
    </row>
    <row r="2909" spans="1:6" x14ac:dyDescent="0.15">
      <c r="A2909" s="9">
        <v>225.15147999999999</v>
      </c>
      <c r="B2909" s="9">
        <v>72</v>
      </c>
      <c r="C2909" s="9">
        <v>96.465479999999999</v>
      </c>
      <c r="D2909" s="9">
        <v>10</v>
      </c>
      <c r="E2909" s="9">
        <v>90</v>
      </c>
      <c r="F2909" s="7">
        <v>3</v>
      </c>
    </row>
    <row r="2910" spans="1:6" x14ac:dyDescent="0.15">
      <c r="A2910" s="9">
        <v>225.22748000000001</v>
      </c>
      <c r="B2910" s="9">
        <v>72.025000000000006</v>
      </c>
      <c r="C2910" s="9">
        <v>96.444980000000001</v>
      </c>
      <c r="D2910" s="9">
        <v>10</v>
      </c>
      <c r="E2910" s="9">
        <v>90</v>
      </c>
      <c r="F2910" s="7">
        <v>3</v>
      </c>
    </row>
    <row r="2911" spans="1:6" x14ac:dyDescent="0.15">
      <c r="A2911" s="9">
        <v>225.30526</v>
      </c>
      <c r="B2911" s="9">
        <v>72.05</v>
      </c>
      <c r="C2911" s="9">
        <v>96.466359999999995</v>
      </c>
      <c r="D2911" s="9">
        <v>10</v>
      </c>
      <c r="E2911" s="9">
        <v>90</v>
      </c>
      <c r="F2911" s="7">
        <v>3</v>
      </c>
    </row>
    <row r="2912" spans="1:6" x14ac:dyDescent="0.15">
      <c r="A2912" s="9">
        <v>225.37638999999999</v>
      </c>
      <c r="B2912" s="9">
        <v>72.075000000000003</v>
      </c>
      <c r="C2912" s="9">
        <v>96.490780000000001</v>
      </c>
      <c r="D2912" s="9">
        <v>10</v>
      </c>
      <c r="E2912" s="9">
        <v>90</v>
      </c>
      <c r="F2912" s="7">
        <v>3</v>
      </c>
    </row>
    <row r="2913" spans="1:6" x14ac:dyDescent="0.15">
      <c r="A2913" s="9">
        <v>225.45366999999999</v>
      </c>
      <c r="B2913" s="9">
        <v>72.099999999999994</v>
      </c>
      <c r="C2913" s="9">
        <v>96.46584</v>
      </c>
      <c r="D2913" s="9">
        <v>10</v>
      </c>
      <c r="E2913" s="9">
        <v>90</v>
      </c>
      <c r="F2913" s="7">
        <v>3</v>
      </c>
    </row>
    <row r="2914" spans="1:6" x14ac:dyDescent="0.15">
      <c r="A2914" s="9">
        <v>225.52536000000001</v>
      </c>
      <c r="B2914" s="9">
        <v>72.125</v>
      </c>
      <c r="C2914" s="9">
        <v>96.420820000000006</v>
      </c>
      <c r="D2914" s="9">
        <v>10</v>
      </c>
      <c r="E2914" s="9">
        <v>90</v>
      </c>
      <c r="F2914" s="7">
        <v>3</v>
      </c>
    </row>
    <row r="2915" spans="1:6" x14ac:dyDescent="0.15">
      <c r="A2915" s="9">
        <v>225.59954999999999</v>
      </c>
      <c r="B2915" s="9">
        <v>72.150000000000006</v>
      </c>
      <c r="C2915" s="9">
        <v>96.374350000000007</v>
      </c>
      <c r="D2915" s="9">
        <v>10</v>
      </c>
      <c r="E2915" s="9">
        <v>90</v>
      </c>
      <c r="F2915" s="7">
        <v>3</v>
      </c>
    </row>
    <row r="2916" spans="1:6" x14ac:dyDescent="0.15">
      <c r="A2916" s="9">
        <v>225.67437000000001</v>
      </c>
      <c r="B2916" s="9">
        <v>72.174999999999997</v>
      </c>
      <c r="C2916" s="9">
        <v>96.388819999999996</v>
      </c>
      <c r="D2916" s="9">
        <v>10</v>
      </c>
      <c r="E2916" s="9">
        <v>90</v>
      </c>
      <c r="F2916" s="7">
        <v>3</v>
      </c>
    </row>
    <row r="2917" spans="1:6" x14ac:dyDescent="0.15">
      <c r="A2917" s="9">
        <v>225.75084000000001</v>
      </c>
      <c r="B2917" s="9">
        <v>72.2</v>
      </c>
      <c r="C2917" s="9">
        <v>96.451430000000002</v>
      </c>
      <c r="D2917" s="9">
        <v>10</v>
      </c>
      <c r="E2917" s="9">
        <v>90</v>
      </c>
      <c r="F2917" s="7">
        <v>3</v>
      </c>
    </row>
    <row r="2918" spans="1:6" x14ac:dyDescent="0.15">
      <c r="A2918" s="9">
        <v>225.83063000000001</v>
      </c>
      <c r="B2918" s="9">
        <v>72.224999999999994</v>
      </c>
      <c r="C2918" s="9">
        <v>96.504270000000005</v>
      </c>
      <c r="D2918" s="9">
        <v>10</v>
      </c>
      <c r="E2918" s="9">
        <v>90</v>
      </c>
      <c r="F2918" s="7">
        <v>3</v>
      </c>
    </row>
    <row r="2919" spans="1:6" x14ac:dyDescent="0.15">
      <c r="A2919" s="9">
        <v>225.89945</v>
      </c>
      <c r="B2919" s="9">
        <v>72.25</v>
      </c>
      <c r="C2919" s="9">
        <v>96.513350000000003</v>
      </c>
      <c r="D2919" s="9">
        <v>10</v>
      </c>
      <c r="E2919" s="9">
        <v>90</v>
      </c>
      <c r="F2919" s="7">
        <v>3</v>
      </c>
    </row>
    <row r="2920" spans="1:6" x14ac:dyDescent="0.15">
      <c r="A2920" s="9">
        <v>225.97515999999999</v>
      </c>
      <c r="B2920" s="9">
        <v>72.275000000000006</v>
      </c>
      <c r="C2920" s="9">
        <v>96.49633</v>
      </c>
      <c r="D2920" s="9">
        <v>10</v>
      </c>
      <c r="E2920" s="9">
        <v>90</v>
      </c>
      <c r="F2920" s="7">
        <v>3</v>
      </c>
    </row>
    <row r="2921" spans="1:6" x14ac:dyDescent="0.15">
      <c r="A2921" s="9">
        <v>226.05153999999999</v>
      </c>
      <c r="B2921" s="9">
        <v>72.3</v>
      </c>
      <c r="C2921" s="9">
        <v>96.474360000000004</v>
      </c>
      <c r="D2921" s="9">
        <v>10</v>
      </c>
      <c r="E2921" s="9">
        <v>90</v>
      </c>
      <c r="F2921" s="7">
        <v>3</v>
      </c>
    </row>
    <row r="2922" spans="1:6" x14ac:dyDescent="0.15">
      <c r="A2922" s="9">
        <v>226.12629999999999</v>
      </c>
      <c r="B2922" s="9">
        <v>72.325000000000003</v>
      </c>
      <c r="C2922" s="9">
        <v>96.465159999999997</v>
      </c>
      <c r="D2922" s="9">
        <v>10</v>
      </c>
      <c r="E2922" s="9">
        <v>90</v>
      </c>
      <c r="F2922" s="7">
        <v>3</v>
      </c>
    </row>
    <row r="2923" spans="1:6" x14ac:dyDescent="0.15">
      <c r="A2923" s="9">
        <v>226.20153999999999</v>
      </c>
      <c r="B2923" s="9">
        <v>72.349999999999994</v>
      </c>
      <c r="C2923" s="9">
        <v>96.465710000000001</v>
      </c>
      <c r="D2923" s="9">
        <v>10</v>
      </c>
      <c r="E2923" s="9">
        <v>90</v>
      </c>
      <c r="F2923" s="7">
        <v>3</v>
      </c>
    </row>
    <row r="2924" spans="1:6" x14ac:dyDescent="0.15">
      <c r="A2924" s="9">
        <v>226.27746999999999</v>
      </c>
      <c r="B2924" s="9">
        <v>72.375</v>
      </c>
      <c r="C2924" s="9">
        <v>96.477350000000001</v>
      </c>
      <c r="D2924" s="9">
        <v>10</v>
      </c>
      <c r="E2924" s="9">
        <v>90</v>
      </c>
      <c r="F2924" s="7">
        <v>3</v>
      </c>
    </row>
    <row r="2925" spans="1:6" x14ac:dyDescent="0.15">
      <c r="A2925" s="9">
        <v>226.35144</v>
      </c>
      <c r="B2925" s="9">
        <v>72.400000000000006</v>
      </c>
      <c r="C2925" s="9">
        <v>96.478620000000006</v>
      </c>
      <c r="D2925" s="9">
        <v>10</v>
      </c>
      <c r="E2925" s="9">
        <v>90</v>
      </c>
      <c r="F2925" s="7">
        <v>3</v>
      </c>
    </row>
    <row r="2926" spans="1:6" x14ac:dyDescent="0.15">
      <c r="A2926" s="9">
        <v>226.42902000000001</v>
      </c>
      <c r="B2926" s="9">
        <v>72.424999999999997</v>
      </c>
      <c r="C2926" s="9">
        <v>96.462329999999994</v>
      </c>
      <c r="D2926" s="9">
        <v>10</v>
      </c>
      <c r="E2926" s="9">
        <v>90</v>
      </c>
      <c r="F2926" s="7">
        <v>3</v>
      </c>
    </row>
    <row r="2927" spans="1:6" x14ac:dyDescent="0.15">
      <c r="A2927" s="9">
        <v>226.50136000000001</v>
      </c>
      <c r="B2927" s="9">
        <v>72.45</v>
      </c>
      <c r="C2927" s="9">
        <v>96.442819999999998</v>
      </c>
      <c r="D2927" s="9">
        <v>10</v>
      </c>
      <c r="E2927" s="9">
        <v>90</v>
      </c>
      <c r="F2927" s="7">
        <v>3</v>
      </c>
    </row>
    <row r="2928" spans="1:6" x14ac:dyDescent="0.15">
      <c r="A2928" s="9">
        <v>226.57745</v>
      </c>
      <c r="B2928" s="9">
        <v>72.474999999999994</v>
      </c>
      <c r="C2928" s="9">
        <v>96.435599999999994</v>
      </c>
      <c r="D2928" s="9">
        <v>10</v>
      </c>
      <c r="E2928" s="9">
        <v>90</v>
      </c>
      <c r="F2928" s="7">
        <v>3</v>
      </c>
    </row>
    <row r="2929" spans="1:6" x14ac:dyDescent="0.15">
      <c r="A2929" s="9">
        <v>226.65255999999999</v>
      </c>
      <c r="B2929" s="9">
        <v>72.5</v>
      </c>
      <c r="C2929" s="9">
        <v>96.459800000000001</v>
      </c>
      <c r="D2929" s="9">
        <v>10</v>
      </c>
      <c r="E2929" s="9">
        <v>90</v>
      </c>
      <c r="F2929" s="7">
        <v>3</v>
      </c>
    </row>
    <row r="2930" spans="1:6" x14ac:dyDescent="0.15">
      <c r="A2930" s="9">
        <v>226.72656000000001</v>
      </c>
      <c r="B2930" s="9">
        <v>72.525000000000006</v>
      </c>
      <c r="C2930" s="9">
        <v>96.470659999999995</v>
      </c>
      <c r="D2930" s="9">
        <v>10</v>
      </c>
      <c r="E2930" s="9">
        <v>90</v>
      </c>
      <c r="F2930" s="7">
        <v>3</v>
      </c>
    </row>
    <row r="2931" spans="1:6" x14ac:dyDescent="0.15">
      <c r="A2931" s="9">
        <v>226.80049</v>
      </c>
      <c r="B2931" s="9">
        <v>72.55</v>
      </c>
      <c r="C2931" s="9">
        <v>96.44153</v>
      </c>
      <c r="D2931" s="9">
        <v>10</v>
      </c>
      <c r="E2931" s="9">
        <v>90</v>
      </c>
      <c r="F2931" s="7">
        <v>3</v>
      </c>
    </row>
    <row r="2932" spans="1:6" x14ac:dyDescent="0.15">
      <c r="A2932" s="9">
        <v>226.87647000000001</v>
      </c>
      <c r="B2932" s="9">
        <v>72.575000000000003</v>
      </c>
      <c r="C2932" s="9">
        <v>96.41901</v>
      </c>
      <c r="D2932" s="9">
        <v>10</v>
      </c>
      <c r="E2932" s="9">
        <v>90</v>
      </c>
      <c r="F2932" s="7">
        <v>3</v>
      </c>
    </row>
    <row r="2933" spans="1:6" x14ac:dyDescent="0.15">
      <c r="A2933" s="9">
        <v>226.95349999999999</v>
      </c>
      <c r="B2933" s="9">
        <v>72.599999999999994</v>
      </c>
      <c r="C2933" s="9">
        <v>96.433970000000002</v>
      </c>
      <c r="D2933" s="9">
        <v>10</v>
      </c>
      <c r="E2933" s="9">
        <v>90</v>
      </c>
      <c r="F2933" s="7">
        <v>3</v>
      </c>
    </row>
    <row r="2934" spans="1:6" x14ac:dyDescent="0.15">
      <c r="A2934" s="9">
        <v>227.02572000000001</v>
      </c>
      <c r="B2934" s="9">
        <v>72.625</v>
      </c>
      <c r="C2934" s="9">
        <v>96.45102</v>
      </c>
      <c r="D2934" s="9">
        <v>10</v>
      </c>
      <c r="E2934" s="9">
        <v>90</v>
      </c>
      <c r="F2934" s="7">
        <v>3</v>
      </c>
    </row>
    <row r="2935" spans="1:6" x14ac:dyDescent="0.15">
      <c r="A2935" s="9">
        <v>227.09948</v>
      </c>
      <c r="B2935" s="9">
        <v>72.650000000000006</v>
      </c>
      <c r="C2935" s="9">
        <v>96.451669999999993</v>
      </c>
      <c r="D2935" s="9">
        <v>10</v>
      </c>
      <c r="E2935" s="9">
        <v>90</v>
      </c>
      <c r="F2935" s="7">
        <v>3</v>
      </c>
    </row>
    <row r="2936" spans="1:6" x14ac:dyDescent="0.15">
      <c r="A2936" s="9">
        <v>227.17332999999999</v>
      </c>
      <c r="B2936" s="9">
        <v>72.674999999999997</v>
      </c>
      <c r="C2936" s="9">
        <v>96.462950000000006</v>
      </c>
      <c r="D2936" s="9">
        <v>10</v>
      </c>
      <c r="E2936" s="9">
        <v>90</v>
      </c>
      <c r="F2936" s="7">
        <v>3</v>
      </c>
    </row>
    <row r="2937" spans="1:6" x14ac:dyDescent="0.15">
      <c r="A2937" s="9">
        <v>227.25040999999999</v>
      </c>
      <c r="B2937" s="9">
        <v>72.7</v>
      </c>
      <c r="C2937" s="9">
        <v>96.460449999999994</v>
      </c>
      <c r="D2937" s="9">
        <v>10</v>
      </c>
      <c r="E2937" s="9">
        <v>90</v>
      </c>
      <c r="F2937" s="7">
        <v>3</v>
      </c>
    </row>
    <row r="2938" spans="1:6" x14ac:dyDescent="0.15">
      <c r="A2938" s="9">
        <v>227.3246</v>
      </c>
      <c r="B2938" s="9">
        <v>72.724999999999994</v>
      </c>
      <c r="C2938" s="9">
        <v>96.430430000000001</v>
      </c>
      <c r="D2938" s="9">
        <v>10</v>
      </c>
      <c r="E2938" s="9">
        <v>90</v>
      </c>
      <c r="F2938" s="7">
        <v>3</v>
      </c>
    </row>
    <row r="2939" spans="1:6" x14ac:dyDescent="0.15">
      <c r="A2939" s="9">
        <v>227.40053</v>
      </c>
      <c r="B2939" s="9">
        <v>72.75</v>
      </c>
      <c r="C2939" s="9">
        <v>96.396039999999999</v>
      </c>
      <c r="D2939" s="9">
        <v>10</v>
      </c>
      <c r="E2939" s="9">
        <v>90</v>
      </c>
      <c r="F2939" s="7">
        <v>3</v>
      </c>
    </row>
    <row r="2940" spans="1:6" x14ac:dyDescent="0.15">
      <c r="A2940" s="9">
        <v>227.47551999999999</v>
      </c>
      <c r="B2940" s="9">
        <v>72.775000000000006</v>
      </c>
      <c r="C2940" s="9">
        <v>96.38306</v>
      </c>
      <c r="D2940" s="9">
        <v>10</v>
      </c>
      <c r="E2940" s="9">
        <v>90</v>
      </c>
      <c r="F2940" s="7">
        <v>3</v>
      </c>
    </row>
    <row r="2941" spans="1:6" x14ac:dyDescent="0.15">
      <c r="A2941" s="9">
        <v>227.54844</v>
      </c>
      <c r="B2941" s="9">
        <v>72.8</v>
      </c>
      <c r="C2941" s="9">
        <v>96.377139999999997</v>
      </c>
      <c r="D2941" s="9">
        <v>10</v>
      </c>
      <c r="E2941" s="9">
        <v>90</v>
      </c>
      <c r="F2941" s="7">
        <v>3</v>
      </c>
    </row>
    <row r="2942" spans="1:6" x14ac:dyDescent="0.15">
      <c r="A2942" s="9">
        <v>227.62737999999999</v>
      </c>
      <c r="B2942" s="9">
        <v>72.825000000000003</v>
      </c>
      <c r="C2942" s="9">
        <v>96.395619999999994</v>
      </c>
      <c r="D2942" s="9">
        <v>10</v>
      </c>
      <c r="E2942" s="9">
        <v>90</v>
      </c>
      <c r="F2942" s="7">
        <v>3</v>
      </c>
    </row>
    <row r="2943" spans="1:6" x14ac:dyDescent="0.15">
      <c r="A2943" s="9">
        <v>227.70426</v>
      </c>
      <c r="B2943" s="9">
        <v>72.849999999999994</v>
      </c>
      <c r="C2943" s="9">
        <v>96.415369999999996</v>
      </c>
      <c r="D2943" s="9">
        <v>10</v>
      </c>
      <c r="E2943" s="9">
        <v>90</v>
      </c>
      <c r="F2943" s="7">
        <v>3</v>
      </c>
    </row>
    <row r="2944" spans="1:6" x14ac:dyDescent="0.15">
      <c r="A2944" s="9">
        <v>227.7724</v>
      </c>
      <c r="B2944" s="9">
        <v>72.875</v>
      </c>
      <c r="C2944" s="9">
        <v>96.396029999999996</v>
      </c>
      <c r="D2944" s="9">
        <v>10</v>
      </c>
      <c r="E2944" s="9">
        <v>90</v>
      </c>
      <c r="F2944" s="7">
        <v>3</v>
      </c>
    </row>
    <row r="2945" spans="1:6" x14ac:dyDescent="0.15">
      <c r="A2945" s="9">
        <v>227.84941000000001</v>
      </c>
      <c r="B2945" s="9">
        <v>72.900000000000006</v>
      </c>
      <c r="C2945" s="9">
        <v>96.369299999999996</v>
      </c>
      <c r="D2945" s="9">
        <v>10</v>
      </c>
      <c r="E2945" s="9">
        <v>90</v>
      </c>
      <c r="F2945" s="7">
        <v>3</v>
      </c>
    </row>
    <row r="2946" spans="1:6" x14ac:dyDescent="0.15">
      <c r="A2946" s="9">
        <v>227.92529999999999</v>
      </c>
      <c r="B2946" s="9">
        <v>72.924999999999997</v>
      </c>
      <c r="C2946" s="9">
        <v>96.387910000000005</v>
      </c>
      <c r="D2946" s="9">
        <v>10</v>
      </c>
      <c r="E2946" s="9">
        <v>90</v>
      </c>
      <c r="F2946" s="7">
        <v>3</v>
      </c>
    </row>
    <row r="2947" spans="1:6" x14ac:dyDescent="0.15">
      <c r="A2947" s="9">
        <v>227.99941000000001</v>
      </c>
      <c r="B2947" s="9">
        <v>72.95</v>
      </c>
      <c r="C2947" s="9">
        <v>96.394469999999998</v>
      </c>
      <c r="D2947" s="9">
        <v>10</v>
      </c>
      <c r="E2947" s="9">
        <v>90</v>
      </c>
      <c r="F2947" s="7">
        <v>3</v>
      </c>
    </row>
    <row r="2948" spans="1:6" x14ac:dyDescent="0.15">
      <c r="A2948" s="9">
        <v>228.07344000000001</v>
      </c>
      <c r="B2948" s="9">
        <v>72.974999999999994</v>
      </c>
      <c r="C2948" s="9">
        <v>96.375240000000005</v>
      </c>
      <c r="D2948" s="9">
        <v>10</v>
      </c>
      <c r="E2948" s="9">
        <v>90</v>
      </c>
      <c r="F2948" s="7">
        <v>3</v>
      </c>
    </row>
    <row r="2949" spans="1:6" x14ac:dyDescent="0.15">
      <c r="A2949" s="9">
        <v>228.15081000000001</v>
      </c>
      <c r="B2949" s="9">
        <v>73</v>
      </c>
      <c r="C2949" s="9">
        <v>96.400769999999994</v>
      </c>
      <c r="D2949" s="9">
        <v>10</v>
      </c>
      <c r="E2949" s="9">
        <v>90</v>
      </c>
      <c r="F2949" s="7">
        <v>3</v>
      </c>
    </row>
    <row r="2950" spans="1:6" x14ac:dyDescent="0.15">
      <c r="A2950" s="9">
        <v>228.23039</v>
      </c>
      <c r="B2950" s="9">
        <v>73.025000000000006</v>
      </c>
      <c r="C2950" s="9">
        <v>96.446520000000007</v>
      </c>
      <c r="D2950" s="9">
        <v>10</v>
      </c>
      <c r="E2950" s="9">
        <v>90</v>
      </c>
      <c r="F2950" s="7">
        <v>3</v>
      </c>
    </row>
    <row r="2951" spans="1:6" x14ac:dyDescent="0.15">
      <c r="A2951" s="9">
        <v>228.30252999999999</v>
      </c>
      <c r="B2951" s="9">
        <v>73.05</v>
      </c>
      <c r="C2951" s="9">
        <v>96.475350000000006</v>
      </c>
      <c r="D2951" s="9">
        <v>10</v>
      </c>
      <c r="E2951" s="9">
        <v>90</v>
      </c>
      <c r="F2951" s="7">
        <v>3</v>
      </c>
    </row>
    <row r="2952" spans="1:6" x14ac:dyDescent="0.15">
      <c r="A2952" s="9">
        <v>228.37662</v>
      </c>
      <c r="B2952" s="9">
        <v>73.075000000000003</v>
      </c>
      <c r="C2952" s="9">
        <v>96.4589</v>
      </c>
      <c r="D2952" s="9">
        <v>10</v>
      </c>
      <c r="E2952" s="9">
        <v>90</v>
      </c>
      <c r="F2952" s="7">
        <v>3</v>
      </c>
    </row>
    <row r="2953" spans="1:6" x14ac:dyDescent="0.15">
      <c r="A2953" s="9">
        <v>228.45170999999999</v>
      </c>
      <c r="B2953" s="9">
        <v>73.099999999999994</v>
      </c>
      <c r="C2953" s="9">
        <v>96.449460000000002</v>
      </c>
      <c r="D2953" s="9">
        <v>10</v>
      </c>
      <c r="E2953" s="9">
        <v>90</v>
      </c>
      <c r="F2953" s="7">
        <v>3</v>
      </c>
    </row>
    <row r="2954" spans="1:6" x14ac:dyDescent="0.15">
      <c r="A2954" s="9">
        <v>228.53251</v>
      </c>
      <c r="B2954" s="9">
        <v>73.125</v>
      </c>
      <c r="C2954" s="9">
        <v>96.485230000000001</v>
      </c>
      <c r="D2954" s="9">
        <v>10</v>
      </c>
      <c r="E2954" s="9">
        <v>90</v>
      </c>
      <c r="F2954" s="7">
        <v>3</v>
      </c>
    </row>
    <row r="2955" spans="1:6" x14ac:dyDescent="0.15">
      <c r="A2955" s="9">
        <v>228.60854</v>
      </c>
      <c r="B2955" s="9">
        <v>73.150000000000006</v>
      </c>
      <c r="C2955" s="9">
        <v>96.542379999999994</v>
      </c>
      <c r="D2955" s="9">
        <v>10</v>
      </c>
      <c r="E2955" s="9">
        <v>90</v>
      </c>
      <c r="F2955" s="7">
        <v>3</v>
      </c>
    </row>
    <row r="2956" spans="1:6" x14ac:dyDescent="0.15">
      <c r="A2956" s="9">
        <v>228.68465</v>
      </c>
      <c r="B2956" s="9">
        <v>73.174999999999997</v>
      </c>
      <c r="C2956" s="9">
        <v>96.536190000000005</v>
      </c>
      <c r="D2956" s="9">
        <v>10</v>
      </c>
      <c r="E2956" s="9">
        <v>90</v>
      </c>
      <c r="F2956" s="7">
        <v>3</v>
      </c>
    </row>
    <row r="2957" spans="1:6" x14ac:dyDescent="0.15">
      <c r="A2957" s="9">
        <v>228.75842</v>
      </c>
      <c r="B2957" s="9">
        <v>73.2</v>
      </c>
      <c r="C2957" s="9">
        <v>96.488849999999999</v>
      </c>
      <c r="D2957" s="9">
        <v>10</v>
      </c>
      <c r="E2957" s="9">
        <v>90</v>
      </c>
      <c r="F2957" s="7">
        <v>3</v>
      </c>
    </row>
    <row r="2958" spans="1:6" x14ac:dyDescent="0.15">
      <c r="A2958" s="9">
        <v>228.83253999999999</v>
      </c>
      <c r="B2958" s="9">
        <v>73.224999999999994</v>
      </c>
      <c r="C2958" s="9">
        <v>96.436580000000006</v>
      </c>
      <c r="D2958" s="9">
        <v>10</v>
      </c>
      <c r="E2958" s="9">
        <v>90</v>
      </c>
      <c r="F2958" s="7">
        <v>3</v>
      </c>
    </row>
    <row r="2959" spans="1:6" x14ac:dyDescent="0.15">
      <c r="A2959" s="9">
        <v>228.90754000000001</v>
      </c>
      <c r="B2959" s="9">
        <v>73.25</v>
      </c>
      <c r="C2959" s="9">
        <v>96.430080000000004</v>
      </c>
      <c r="D2959" s="9">
        <v>10</v>
      </c>
      <c r="E2959" s="9">
        <v>90</v>
      </c>
      <c r="F2959" s="7">
        <v>3</v>
      </c>
    </row>
    <row r="2960" spans="1:6" x14ac:dyDescent="0.15">
      <c r="A2960" s="9">
        <v>228.98255</v>
      </c>
      <c r="B2960" s="9">
        <v>73.275000000000006</v>
      </c>
      <c r="C2960" s="9">
        <v>96.466070000000002</v>
      </c>
      <c r="D2960" s="9">
        <v>10</v>
      </c>
      <c r="E2960" s="9">
        <v>90</v>
      </c>
      <c r="F2960" s="7">
        <v>3</v>
      </c>
    </row>
    <row r="2961" spans="1:6" x14ac:dyDescent="0.15">
      <c r="A2961" s="9">
        <v>229.05946</v>
      </c>
      <c r="B2961" s="9">
        <v>73.3</v>
      </c>
      <c r="C2961" s="9">
        <v>96.483279999999993</v>
      </c>
      <c r="D2961" s="9">
        <v>10</v>
      </c>
      <c r="E2961" s="9">
        <v>90</v>
      </c>
      <c r="F2961" s="7">
        <v>3</v>
      </c>
    </row>
    <row r="2962" spans="1:6" x14ac:dyDescent="0.15">
      <c r="A2962" s="9">
        <v>229.13341</v>
      </c>
      <c r="B2962" s="9">
        <v>73.325000000000003</v>
      </c>
      <c r="C2962" s="9">
        <v>96.485519999999994</v>
      </c>
      <c r="D2962" s="9">
        <v>10</v>
      </c>
      <c r="E2962" s="9">
        <v>90</v>
      </c>
      <c r="F2962" s="7">
        <v>3</v>
      </c>
    </row>
    <row r="2963" spans="1:6" x14ac:dyDescent="0.15">
      <c r="A2963" s="9">
        <v>229.20914999999999</v>
      </c>
      <c r="B2963" s="9">
        <v>73.349999999999994</v>
      </c>
      <c r="C2963" s="9">
        <v>96.501490000000004</v>
      </c>
      <c r="D2963" s="9">
        <v>10</v>
      </c>
      <c r="E2963" s="9">
        <v>90</v>
      </c>
      <c r="F2963" s="7">
        <v>3</v>
      </c>
    </row>
    <row r="2964" spans="1:6" x14ac:dyDescent="0.15">
      <c r="A2964" s="9">
        <v>229.28626</v>
      </c>
      <c r="B2964" s="9">
        <v>73.375</v>
      </c>
      <c r="C2964" s="9">
        <v>96.506540000000001</v>
      </c>
      <c r="D2964" s="9">
        <v>10</v>
      </c>
      <c r="E2964" s="9">
        <v>90</v>
      </c>
      <c r="F2964" s="7">
        <v>3</v>
      </c>
    </row>
    <row r="2965" spans="1:6" x14ac:dyDescent="0.15">
      <c r="A2965" s="9">
        <v>229.35838000000001</v>
      </c>
      <c r="B2965" s="9">
        <v>73.400000000000006</v>
      </c>
      <c r="C2965" s="9">
        <v>96.475309999999993</v>
      </c>
      <c r="D2965" s="9">
        <v>10</v>
      </c>
      <c r="E2965" s="9">
        <v>90</v>
      </c>
      <c r="F2965" s="7">
        <v>3</v>
      </c>
    </row>
    <row r="2966" spans="1:6" x14ac:dyDescent="0.15">
      <c r="A2966" s="9">
        <v>229.42846</v>
      </c>
      <c r="B2966" s="9">
        <v>73.424999999999997</v>
      </c>
      <c r="C2966" s="9">
        <v>96.429040000000001</v>
      </c>
      <c r="D2966" s="9">
        <v>10</v>
      </c>
      <c r="E2966" s="9">
        <v>90</v>
      </c>
      <c r="F2966" s="7">
        <v>3</v>
      </c>
    </row>
    <row r="2967" spans="1:6" x14ac:dyDescent="0.15">
      <c r="A2967" s="9">
        <v>229.50479999999999</v>
      </c>
      <c r="B2967" s="9">
        <v>73.45</v>
      </c>
      <c r="C2967" s="9">
        <v>96.386269999999996</v>
      </c>
      <c r="D2967" s="9">
        <v>10</v>
      </c>
      <c r="E2967" s="9">
        <v>90</v>
      </c>
      <c r="F2967" s="7">
        <v>3</v>
      </c>
    </row>
    <row r="2968" spans="1:6" x14ac:dyDescent="0.15">
      <c r="A2968" s="9">
        <v>229.58299</v>
      </c>
      <c r="B2968" s="9">
        <v>73.474999999999994</v>
      </c>
      <c r="C2968" s="9">
        <v>96.390529999999998</v>
      </c>
      <c r="D2968" s="9">
        <v>10</v>
      </c>
      <c r="E2968" s="9">
        <v>90</v>
      </c>
      <c r="F2968" s="7">
        <v>3</v>
      </c>
    </row>
    <row r="2969" spans="1:6" x14ac:dyDescent="0.15">
      <c r="A2969" s="9">
        <v>229.65732</v>
      </c>
      <c r="B2969" s="9">
        <v>73.5</v>
      </c>
      <c r="C2969" s="9">
        <v>96.425740000000005</v>
      </c>
      <c r="D2969" s="9">
        <v>10</v>
      </c>
      <c r="E2969" s="9">
        <v>90</v>
      </c>
      <c r="F2969" s="7">
        <v>3</v>
      </c>
    </row>
    <row r="2970" spans="1:6" x14ac:dyDescent="0.15">
      <c r="A2970" s="9">
        <v>229.73035999999999</v>
      </c>
      <c r="B2970" s="9">
        <v>73.525000000000006</v>
      </c>
      <c r="C2970" s="9">
        <v>96.422560000000004</v>
      </c>
      <c r="D2970" s="9">
        <v>10</v>
      </c>
      <c r="E2970" s="9">
        <v>90</v>
      </c>
      <c r="F2970" s="7">
        <v>3</v>
      </c>
    </row>
    <row r="2971" spans="1:6" x14ac:dyDescent="0.15">
      <c r="A2971" s="9">
        <v>229.80459999999999</v>
      </c>
      <c r="B2971" s="9">
        <v>73.55</v>
      </c>
      <c r="C2971" s="9">
        <v>96.40907</v>
      </c>
      <c r="D2971" s="9">
        <v>10</v>
      </c>
      <c r="E2971" s="9">
        <v>90</v>
      </c>
      <c r="F2971" s="7">
        <v>3</v>
      </c>
    </row>
    <row r="2972" spans="1:6" x14ac:dyDescent="0.15">
      <c r="A2972" s="9">
        <v>229.88056</v>
      </c>
      <c r="B2972" s="9">
        <v>73.575000000000003</v>
      </c>
      <c r="C2972" s="9">
        <v>96.413409999999999</v>
      </c>
      <c r="D2972" s="9">
        <v>10</v>
      </c>
      <c r="E2972" s="9">
        <v>90</v>
      </c>
      <c r="F2972" s="7">
        <v>3</v>
      </c>
    </row>
    <row r="2973" spans="1:6" x14ac:dyDescent="0.15">
      <c r="A2973" s="9">
        <v>229.95649</v>
      </c>
      <c r="B2973" s="9">
        <v>73.599999999999994</v>
      </c>
      <c r="C2973" s="9">
        <v>96.417199999999994</v>
      </c>
      <c r="D2973" s="9">
        <v>10</v>
      </c>
      <c r="E2973" s="9">
        <v>90</v>
      </c>
      <c r="F2973" s="7">
        <v>3</v>
      </c>
    </row>
    <row r="2974" spans="1:6" x14ac:dyDescent="0.15">
      <c r="A2974" s="9">
        <v>230.03337999999999</v>
      </c>
      <c r="B2974" s="9">
        <v>73.625</v>
      </c>
      <c r="C2974" s="9">
        <v>96.431619999999995</v>
      </c>
      <c r="D2974" s="9">
        <v>10</v>
      </c>
      <c r="E2974" s="9">
        <v>90</v>
      </c>
      <c r="F2974" s="7">
        <v>3</v>
      </c>
    </row>
    <row r="2975" spans="1:6" x14ac:dyDescent="0.15">
      <c r="A2975" s="9">
        <v>230.10726</v>
      </c>
      <c r="B2975" s="9">
        <v>73.650000000000006</v>
      </c>
      <c r="C2975" s="9">
        <v>96.45823</v>
      </c>
      <c r="D2975" s="9">
        <v>10</v>
      </c>
      <c r="E2975" s="9">
        <v>90</v>
      </c>
      <c r="F2975" s="7">
        <v>3</v>
      </c>
    </row>
    <row r="2976" spans="1:6" x14ac:dyDescent="0.15">
      <c r="A2976" s="9">
        <v>230.18361999999999</v>
      </c>
      <c r="B2976" s="9">
        <v>73.674999999999997</v>
      </c>
      <c r="C2976" s="9">
        <v>96.491590000000002</v>
      </c>
      <c r="D2976" s="9">
        <v>10</v>
      </c>
      <c r="E2976" s="9">
        <v>90</v>
      </c>
      <c r="F2976" s="7">
        <v>3</v>
      </c>
    </row>
    <row r="2977" spans="1:6" x14ac:dyDescent="0.15">
      <c r="A2977" s="9">
        <v>230.26241999999999</v>
      </c>
      <c r="B2977" s="9">
        <v>73.7</v>
      </c>
      <c r="C2977" s="9">
        <v>96.511349999999993</v>
      </c>
      <c r="D2977" s="9">
        <v>10</v>
      </c>
      <c r="E2977" s="9">
        <v>90</v>
      </c>
      <c r="F2977" s="7">
        <v>3</v>
      </c>
    </row>
    <row r="2978" spans="1:6" x14ac:dyDescent="0.15">
      <c r="A2978" s="9">
        <v>230.33336</v>
      </c>
      <c r="B2978" s="9">
        <v>73.724999999999994</v>
      </c>
      <c r="C2978" s="9">
        <v>96.512810000000002</v>
      </c>
      <c r="D2978" s="9">
        <v>10</v>
      </c>
      <c r="E2978" s="9">
        <v>90</v>
      </c>
      <c r="F2978" s="7">
        <v>3</v>
      </c>
    </row>
    <row r="2979" spans="1:6" x14ac:dyDescent="0.15">
      <c r="A2979" s="9">
        <v>230.4093</v>
      </c>
      <c r="B2979" s="9">
        <v>73.75</v>
      </c>
      <c r="C2979" s="9">
        <v>96.506879999999995</v>
      </c>
      <c r="D2979" s="9">
        <v>10</v>
      </c>
      <c r="E2979" s="9">
        <v>90</v>
      </c>
      <c r="F2979" s="7">
        <v>3</v>
      </c>
    </row>
    <row r="2980" spans="1:6" x14ac:dyDescent="0.15">
      <c r="A2980" s="9">
        <v>230.48452</v>
      </c>
      <c r="B2980" s="9">
        <v>73.775000000000006</v>
      </c>
      <c r="C2980" s="9">
        <v>96.498819999999995</v>
      </c>
      <c r="D2980" s="9">
        <v>10</v>
      </c>
      <c r="E2980" s="9">
        <v>90</v>
      </c>
      <c r="F2980" s="7">
        <v>3</v>
      </c>
    </row>
    <row r="2981" spans="1:6" x14ac:dyDescent="0.15">
      <c r="A2981" s="9">
        <v>230.55850000000001</v>
      </c>
      <c r="B2981" s="9">
        <v>73.8</v>
      </c>
      <c r="C2981" s="9">
        <v>96.507339999999999</v>
      </c>
      <c r="D2981" s="9">
        <v>10</v>
      </c>
      <c r="E2981" s="9">
        <v>90</v>
      </c>
      <c r="F2981" s="7">
        <v>3</v>
      </c>
    </row>
    <row r="2982" spans="1:6" x14ac:dyDescent="0.15">
      <c r="A2982" s="9">
        <v>230.63305</v>
      </c>
      <c r="B2982" s="9">
        <v>73.825000000000003</v>
      </c>
      <c r="C2982" s="9">
        <v>96.514470000000003</v>
      </c>
      <c r="D2982" s="9">
        <v>10</v>
      </c>
      <c r="E2982" s="9">
        <v>90</v>
      </c>
      <c r="F2982" s="7">
        <v>3</v>
      </c>
    </row>
    <row r="2983" spans="1:6" x14ac:dyDescent="0.15">
      <c r="A2983" s="9">
        <v>230.70780999999999</v>
      </c>
      <c r="B2983" s="9">
        <v>73.849999999999994</v>
      </c>
      <c r="C2983" s="9">
        <v>96.496809999999996</v>
      </c>
      <c r="D2983" s="9">
        <v>10</v>
      </c>
      <c r="E2983" s="9">
        <v>90</v>
      </c>
      <c r="F2983" s="7">
        <v>3</v>
      </c>
    </row>
    <row r="2984" spans="1:6" x14ac:dyDescent="0.15">
      <c r="A2984" s="9">
        <v>230.78264999999999</v>
      </c>
      <c r="B2984" s="9">
        <v>73.875</v>
      </c>
      <c r="C2984" s="9">
        <v>96.474379999999996</v>
      </c>
      <c r="D2984" s="9">
        <v>10</v>
      </c>
      <c r="E2984" s="9">
        <v>90</v>
      </c>
      <c r="F2984" s="7">
        <v>3</v>
      </c>
    </row>
    <row r="2985" spans="1:6" x14ac:dyDescent="0.15">
      <c r="A2985" s="9">
        <v>230.86049</v>
      </c>
      <c r="B2985" s="9">
        <v>73.900000000000006</v>
      </c>
      <c r="C2985" s="9">
        <v>96.470870000000005</v>
      </c>
      <c r="D2985" s="9">
        <v>10</v>
      </c>
      <c r="E2985" s="9">
        <v>90</v>
      </c>
      <c r="F2985" s="7">
        <v>3</v>
      </c>
    </row>
    <row r="2986" spans="1:6" x14ac:dyDescent="0.15">
      <c r="A2986" s="9">
        <v>230.93557999999999</v>
      </c>
      <c r="B2986" s="9">
        <v>73.924999999999997</v>
      </c>
      <c r="C2986" s="9">
        <v>96.471530000000001</v>
      </c>
      <c r="D2986" s="9">
        <v>10</v>
      </c>
      <c r="E2986" s="9">
        <v>90</v>
      </c>
      <c r="F2986" s="7">
        <v>3</v>
      </c>
    </row>
    <row r="2987" spans="1:6" x14ac:dyDescent="0.15">
      <c r="A2987" s="9">
        <v>231.00964999999999</v>
      </c>
      <c r="B2987" s="9">
        <v>73.95</v>
      </c>
      <c r="C2987" s="9">
        <v>96.48321</v>
      </c>
      <c r="D2987" s="9">
        <v>10</v>
      </c>
      <c r="E2987" s="9">
        <v>90</v>
      </c>
      <c r="F2987" s="7">
        <v>3</v>
      </c>
    </row>
    <row r="2988" spans="1:6" x14ac:dyDescent="0.15">
      <c r="A2988" s="9">
        <v>231.08654999999999</v>
      </c>
      <c r="B2988" s="9">
        <v>73.974999999999994</v>
      </c>
      <c r="C2988" s="9">
        <v>96.482569999999996</v>
      </c>
      <c r="D2988" s="9">
        <v>10</v>
      </c>
      <c r="E2988" s="9">
        <v>90</v>
      </c>
      <c r="F2988" s="7">
        <v>3</v>
      </c>
    </row>
    <row r="2989" spans="1:6" x14ac:dyDescent="0.15">
      <c r="A2989" s="9">
        <v>231.16158999999999</v>
      </c>
      <c r="B2989" s="9">
        <v>74</v>
      </c>
      <c r="C2989" s="9">
        <v>96.470650000000006</v>
      </c>
      <c r="D2989" s="9">
        <v>10</v>
      </c>
      <c r="E2989" s="9">
        <v>90</v>
      </c>
      <c r="F2989" s="7">
        <v>3</v>
      </c>
    </row>
    <row r="2990" spans="1:6" x14ac:dyDescent="0.15">
      <c r="A2990" s="9">
        <v>231.23830000000001</v>
      </c>
      <c r="B2990" s="9">
        <v>74.025000000000006</v>
      </c>
      <c r="C2990" s="9">
        <v>96.457059999999998</v>
      </c>
      <c r="D2990" s="9">
        <v>10</v>
      </c>
      <c r="E2990" s="9">
        <v>90</v>
      </c>
      <c r="F2990" s="7">
        <v>3</v>
      </c>
    </row>
    <row r="2991" spans="1:6" x14ac:dyDescent="0.15">
      <c r="A2991" s="9">
        <v>231.30924999999999</v>
      </c>
      <c r="B2991" s="9">
        <v>74.05</v>
      </c>
      <c r="C2991" s="9">
        <v>96.458929999999995</v>
      </c>
      <c r="D2991" s="9">
        <v>10</v>
      </c>
      <c r="E2991" s="9">
        <v>90</v>
      </c>
      <c r="F2991" s="7">
        <v>3</v>
      </c>
    </row>
    <row r="2992" spans="1:6" x14ac:dyDescent="0.15">
      <c r="A2992" s="9">
        <v>231.37826000000001</v>
      </c>
      <c r="B2992" s="9">
        <v>74.075000000000003</v>
      </c>
      <c r="C2992" s="9">
        <v>96.440190000000001</v>
      </c>
      <c r="D2992" s="9">
        <v>10</v>
      </c>
      <c r="E2992" s="9">
        <v>90</v>
      </c>
      <c r="F2992" s="7">
        <v>3</v>
      </c>
    </row>
    <row r="2993" spans="1:6" x14ac:dyDescent="0.15">
      <c r="A2993" s="9">
        <v>231.45259999999999</v>
      </c>
      <c r="B2993" s="9">
        <v>74.099999999999994</v>
      </c>
      <c r="C2993" s="9">
        <v>96.397509999999997</v>
      </c>
      <c r="D2993" s="9">
        <v>10</v>
      </c>
      <c r="E2993" s="9">
        <v>90</v>
      </c>
      <c r="F2993" s="7">
        <v>3</v>
      </c>
    </row>
    <row r="2994" spans="1:6" x14ac:dyDescent="0.15">
      <c r="A2994" s="9">
        <v>231.52565999999999</v>
      </c>
      <c r="B2994" s="9">
        <v>74.125</v>
      </c>
      <c r="C2994" s="9">
        <v>96.360749999999996</v>
      </c>
      <c r="D2994" s="9">
        <v>10</v>
      </c>
      <c r="E2994" s="9">
        <v>90</v>
      </c>
      <c r="F2994" s="7">
        <v>3</v>
      </c>
    </row>
    <row r="2995" spans="1:6" x14ac:dyDescent="0.15">
      <c r="A2995" s="9">
        <v>231.59956</v>
      </c>
      <c r="B2995" s="9">
        <v>74.150000000000006</v>
      </c>
      <c r="C2995" s="9">
        <v>96.378489999999999</v>
      </c>
      <c r="D2995" s="9">
        <v>10</v>
      </c>
      <c r="E2995" s="9">
        <v>90</v>
      </c>
      <c r="F2995" s="7">
        <v>3</v>
      </c>
    </row>
    <row r="2996" spans="1:6" x14ac:dyDescent="0.15">
      <c r="A2996" s="9">
        <v>231.67527000000001</v>
      </c>
      <c r="B2996" s="9">
        <v>74.174999999999997</v>
      </c>
      <c r="C2996" s="9">
        <v>96.416269999999997</v>
      </c>
      <c r="D2996" s="9">
        <v>10</v>
      </c>
      <c r="E2996" s="9">
        <v>90</v>
      </c>
      <c r="F2996" s="7">
        <v>3</v>
      </c>
    </row>
    <row r="2997" spans="1:6" x14ac:dyDescent="0.15">
      <c r="A2997" s="9">
        <v>231.74933999999999</v>
      </c>
      <c r="B2997" s="9">
        <v>74.2</v>
      </c>
      <c r="C2997" s="9">
        <v>96.412239999999997</v>
      </c>
      <c r="D2997" s="9">
        <v>10</v>
      </c>
      <c r="E2997" s="9">
        <v>90</v>
      </c>
      <c r="F2997" s="7">
        <v>3</v>
      </c>
    </row>
    <row r="2998" spans="1:6" x14ac:dyDescent="0.15">
      <c r="A2998" s="9">
        <v>231.82524000000001</v>
      </c>
      <c r="B2998" s="9">
        <v>74.224999999999994</v>
      </c>
      <c r="C2998" s="9">
        <v>96.365880000000004</v>
      </c>
      <c r="D2998" s="9">
        <v>10</v>
      </c>
      <c r="E2998" s="9">
        <v>90</v>
      </c>
      <c r="F2998" s="7">
        <v>3</v>
      </c>
    </row>
    <row r="2999" spans="1:6" x14ac:dyDescent="0.15">
      <c r="A2999" s="9">
        <v>231.89845</v>
      </c>
      <c r="B2999" s="9">
        <v>74.25</v>
      </c>
      <c r="C2999" s="9">
        <v>96.341489999999993</v>
      </c>
      <c r="D2999" s="9">
        <v>10</v>
      </c>
      <c r="E2999" s="9">
        <v>90</v>
      </c>
      <c r="F2999" s="7">
        <v>3</v>
      </c>
    </row>
    <row r="3000" spans="1:6" x14ac:dyDescent="0.15">
      <c r="A3000" s="9">
        <v>231.97869</v>
      </c>
      <c r="B3000" s="9">
        <v>74.275000000000006</v>
      </c>
      <c r="C3000" s="9">
        <v>96.371549999999999</v>
      </c>
      <c r="D3000" s="9">
        <v>10</v>
      </c>
      <c r="E3000" s="9">
        <v>90</v>
      </c>
      <c r="F3000" s="7">
        <v>3</v>
      </c>
    </row>
    <row r="3001" spans="1:6" x14ac:dyDescent="0.15">
      <c r="A3001" s="9">
        <v>232.05762999999999</v>
      </c>
      <c r="B3001" s="9">
        <v>74.3</v>
      </c>
      <c r="C3001" s="9">
        <v>96.451890000000006</v>
      </c>
      <c r="D3001" s="9">
        <v>10</v>
      </c>
      <c r="E3001" s="9">
        <v>90</v>
      </c>
      <c r="F3001" s="7">
        <v>3</v>
      </c>
    </row>
    <row r="3002" spans="1:6" x14ac:dyDescent="0.15">
      <c r="A3002" s="9">
        <v>232.13240999999999</v>
      </c>
      <c r="B3002" s="9">
        <v>74.325000000000003</v>
      </c>
      <c r="C3002" s="9">
        <v>96.516409999999993</v>
      </c>
      <c r="D3002" s="9">
        <v>10</v>
      </c>
      <c r="E3002" s="9">
        <v>90</v>
      </c>
      <c r="F3002" s="7">
        <v>3</v>
      </c>
    </row>
    <row r="3003" spans="1:6" x14ac:dyDescent="0.15">
      <c r="A3003" s="9">
        <v>232.20855</v>
      </c>
      <c r="B3003" s="9">
        <v>74.349999999999994</v>
      </c>
      <c r="C3003" s="9">
        <v>96.551010000000005</v>
      </c>
      <c r="D3003" s="9">
        <v>10</v>
      </c>
      <c r="E3003" s="9">
        <v>90</v>
      </c>
      <c r="F3003" s="7">
        <v>3</v>
      </c>
    </row>
    <row r="3004" spans="1:6" x14ac:dyDescent="0.15">
      <c r="A3004" s="9">
        <v>232.28682000000001</v>
      </c>
      <c r="B3004" s="9">
        <v>74.375</v>
      </c>
      <c r="C3004" s="9">
        <v>96.536299999999997</v>
      </c>
      <c r="D3004" s="9">
        <v>10</v>
      </c>
      <c r="E3004" s="9">
        <v>90</v>
      </c>
      <c r="F3004" s="7">
        <v>3</v>
      </c>
    </row>
    <row r="3005" spans="1:6" x14ac:dyDescent="0.15">
      <c r="A3005" s="9">
        <v>232.36045999999999</v>
      </c>
      <c r="B3005" s="9">
        <v>74.400000000000006</v>
      </c>
      <c r="C3005" s="9">
        <v>96.493030000000005</v>
      </c>
      <c r="D3005" s="9">
        <v>10</v>
      </c>
      <c r="E3005" s="9">
        <v>90</v>
      </c>
      <c r="F3005" s="7">
        <v>3</v>
      </c>
    </row>
    <row r="3006" spans="1:6" x14ac:dyDescent="0.15">
      <c r="A3006" s="9">
        <v>232.43537000000001</v>
      </c>
      <c r="B3006" s="9">
        <v>74.424999999999997</v>
      </c>
      <c r="C3006" s="9">
        <v>96.446489999999997</v>
      </c>
      <c r="D3006" s="9">
        <v>10</v>
      </c>
      <c r="E3006" s="9">
        <v>90</v>
      </c>
      <c r="F3006" s="7">
        <v>3</v>
      </c>
    </row>
    <row r="3007" spans="1:6" x14ac:dyDescent="0.15">
      <c r="A3007" s="9">
        <v>232.50648000000001</v>
      </c>
      <c r="B3007" s="9">
        <v>74.45</v>
      </c>
      <c r="C3007" s="9">
        <v>96.428600000000003</v>
      </c>
      <c r="D3007" s="9">
        <v>10</v>
      </c>
      <c r="E3007" s="9">
        <v>90</v>
      </c>
      <c r="F3007" s="7">
        <v>3</v>
      </c>
    </row>
    <row r="3008" spans="1:6" x14ac:dyDescent="0.15">
      <c r="A3008" s="9">
        <v>232.58047999999999</v>
      </c>
      <c r="B3008" s="9">
        <v>74.474999999999994</v>
      </c>
      <c r="C3008" s="9">
        <v>96.406149999999997</v>
      </c>
      <c r="D3008" s="9">
        <v>10</v>
      </c>
      <c r="E3008" s="9">
        <v>90</v>
      </c>
      <c r="F3008" s="7">
        <v>3</v>
      </c>
    </row>
    <row r="3009" spans="1:6" x14ac:dyDescent="0.15">
      <c r="A3009" s="9">
        <v>232.65733</v>
      </c>
      <c r="B3009" s="9">
        <v>74.5</v>
      </c>
      <c r="C3009" s="9">
        <v>96.399569999999997</v>
      </c>
      <c r="D3009" s="9">
        <v>10</v>
      </c>
      <c r="E3009" s="9">
        <v>90</v>
      </c>
      <c r="F3009" s="7">
        <v>3</v>
      </c>
    </row>
    <row r="3010" spans="1:6" x14ac:dyDescent="0.15">
      <c r="A3010" s="9">
        <v>232.73541</v>
      </c>
      <c r="B3010" s="9">
        <v>74.525000000000006</v>
      </c>
      <c r="C3010" s="9">
        <v>96.422809999999998</v>
      </c>
      <c r="D3010" s="9">
        <v>10</v>
      </c>
      <c r="E3010" s="9">
        <v>90</v>
      </c>
      <c r="F3010" s="7">
        <v>3</v>
      </c>
    </row>
    <row r="3011" spans="1:6" x14ac:dyDescent="0.15">
      <c r="A3011" s="9">
        <v>232.8083</v>
      </c>
      <c r="B3011" s="9">
        <v>74.55</v>
      </c>
      <c r="C3011" s="9">
        <v>96.476579999999998</v>
      </c>
      <c r="D3011" s="9">
        <v>10</v>
      </c>
      <c r="E3011" s="9">
        <v>90</v>
      </c>
      <c r="F3011" s="7">
        <v>3</v>
      </c>
    </row>
    <row r="3012" spans="1:6" x14ac:dyDescent="0.15">
      <c r="A3012" s="9">
        <v>232.88654</v>
      </c>
      <c r="B3012" s="9">
        <v>74.575000000000003</v>
      </c>
      <c r="C3012" s="9">
        <v>96.508049999999997</v>
      </c>
      <c r="D3012" s="9">
        <v>10</v>
      </c>
      <c r="E3012" s="9">
        <v>90</v>
      </c>
      <c r="F3012" s="7">
        <v>3</v>
      </c>
    </row>
    <row r="3013" spans="1:6" x14ac:dyDescent="0.15">
      <c r="A3013" s="9">
        <v>232.96145000000001</v>
      </c>
      <c r="B3013" s="9">
        <v>74.599999999999994</v>
      </c>
      <c r="C3013" s="9">
        <v>96.529750000000007</v>
      </c>
      <c r="D3013" s="9">
        <v>10</v>
      </c>
      <c r="E3013" s="9">
        <v>90</v>
      </c>
      <c r="F3013" s="7">
        <v>3</v>
      </c>
    </row>
    <row r="3014" spans="1:6" x14ac:dyDescent="0.15">
      <c r="A3014" s="9">
        <v>233.03447</v>
      </c>
      <c r="B3014" s="9">
        <v>74.625</v>
      </c>
      <c r="C3014" s="9">
        <v>96.542720000000003</v>
      </c>
      <c r="D3014" s="9">
        <v>10</v>
      </c>
      <c r="E3014" s="9">
        <v>90</v>
      </c>
      <c r="F3014" s="7">
        <v>3</v>
      </c>
    </row>
    <row r="3015" spans="1:6" x14ac:dyDescent="0.15">
      <c r="A3015" s="9">
        <v>233.1105</v>
      </c>
      <c r="B3015" s="9">
        <v>74.650000000000006</v>
      </c>
      <c r="C3015" s="9">
        <v>96.54092</v>
      </c>
      <c r="D3015" s="9">
        <v>10</v>
      </c>
      <c r="E3015" s="9">
        <v>90</v>
      </c>
      <c r="F3015" s="7">
        <v>3</v>
      </c>
    </row>
    <row r="3016" spans="1:6" x14ac:dyDescent="0.15">
      <c r="A3016" s="9">
        <v>233.18146999999999</v>
      </c>
      <c r="B3016" s="9">
        <v>74.674999999999997</v>
      </c>
      <c r="C3016" s="9">
        <v>96.524320000000003</v>
      </c>
      <c r="D3016" s="9">
        <v>10</v>
      </c>
      <c r="E3016" s="9">
        <v>90</v>
      </c>
      <c r="F3016" s="7">
        <v>3</v>
      </c>
    </row>
    <row r="3017" spans="1:6" x14ac:dyDescent="0.15">
      <c r="A3017" s="9">
        <v>233.25778</v>
      </c>
      <c r="B3017" s="9">
        <v>74.7</v>
      </c>
      <c r="C3017" s="9">
        <v>96.510409999999993</v>
      </c>
      <c r="D3017" s="9">
        <v>10</v>
      </c>
      <c r="E3017" s="9">
        <v>90</v>
      </c>
      <c r="F3017" s="7">
        <v>3</v>
      </c>
    </row>
    <row r="3018" spans="1:6" x14ac:dyDescent="0.15">
      <c r="A3018" s="9">
        <v>233.33143999999999</v>
      </c>
      <c r="B3018" s="9">
        <v>74.724999999999994</v>
      </c>
      <c r="C3018" s="9">
        <v>96.504900000000006</v>
      </c>
      <c r="D3018" s="9">
        <v>10</v>
      </c>
      <c r="E3018" s="9">
        <v>90</v>
      </c>
      <c r="F3018" s="7">
        <v>3</v>
      </c>
    </row>
    <row r="3019" spans="1:6" x14ac:dyDescent="0.15">
      <c r="A3019" s="9">
        <v>233.40732</v>
      </c>
      <c r="B3019" s="9">
        <v>74.75</v>
      </c>
      <c r="C3019" s="9">
        <v>96.483239999999995</v>
      </c>
      <c r="D3019" s="9">
        <v>10</v>
      </c>
      <c r="E3019" s="9">
        <v>90</v>
      </c>
      <c r="F3019" s="7">
        <v>3</v>
      </c>
    </row>
    <row r="3020" spans="1:6" x14ac:dyDescent="0.15">
      <c r="A3020" s="9">
        <v>233.48367999999999</v>
      </c>
      <c r="B3020" s="9">
        <v>74.775000000000006</v>
      </c>
      <c r="C3020" s="9">
        <v>96.432140000000004</v>
      </c>
      <c r="D3020" s="9">
        <v>10</v>
      </c>
      <c r="E3020" s="9">
        <v>90</v>
      </c>
      <c r="F3020" s="7">
        <v>3</v>
      </c>
    </row>
    <row r="3021" spans="1:6" x14ac:dyDescent="0.15">
      <c r="A3021" s="9">
        <v>233.56254999999999</v>
      </c>
      <c r="B3021" s="9">
        <v>74.8</v>
      </c>
      <c r="C3021" s="9">
        <v>96.42071</v>
      </c>
      <c r="D3021" s="9">
        <v>10</v>
      </c>
      <c r="E3021" s="9">
        <v>90</v>
      </c>
      <c r="F3021" s="7">
        <v>3</v>
      </c>
    </row>
    <row r="3022" spans="1:6" x14ac:dyDescent="0.15">
      <c r="A3022" s="9">
        <v>233.63826</v>
      </c>
      <c r="B3022" s="9">
        <v>74.825000000000003</v>
      </c>
      <c r="C3022" s="9">
        <v>96.406210000000002</v>
      </c>
      <c r="D3022" s="9">
        <v>10</v>
      </c>
      <c r="E3022" s="9">
        <v>90</v>
      </c>
      <c r="F3022" s="7">
        <v>3</v>
      </c>
    </row>
    <row r="3023" spans="1:6" x14ac:dyDescent="0.15">
      <c r="A3023" s="9">
        <v>233.70934</v>
      </c>
      <c r="B3023" s="9">
        <v>74.849999999999994</v>
      </c>
      <c r="C3023" s="9">
        <v>96.36421</v>
      </c>
      <c r="D3023" s="9">
        <v>10</v>
      </c>
      <c r="E3023" s="9">
        <v>90</v>
      </c>
      <c r="F3023" s="7">
        <v>3</v>
      </c>
    </row>
    <row r="3024" spans="1:6" x14ac:dyDescent="0.15">
      <c r="A3024" s="9">
        <v>233.78736000000001</v>
      </c>
      <c r="B3024" s="9">
        <v>74.875</v>
      </c>
      <c r="C3024" s="9">
        <v>96.355320000000006</v>
      </c>
      <c r="D3024" s="9">
        <v>10</v>
      </c>
      <c r="E3024" s="9">
        <v>90</v>
      </c>
      <c r="F3024" s="7">
        <v>3</v>
      </c>
    </row>
    <row r="3025" spans="1:6" x14ac:dyDescent="0.15">
      <c r="A3025" s="9">
        <v>233.86044999999999</v>
      </c>
      <c r="B3025" s="9">
        <v>74.900000000000006</v>
      </c>
      <c r="C3025" s="9">
        <v>96.364130000000003</v>
      </c>
      <c r="D3025" s="9">
        <v>10</v>
      </c>
      <c r="E3025" s="9">
        <v>90</v>
      </c>
      <c r="F3025" s="7">
        <v>3</v>
      </c>
    </row>
    <row r="3026" spans="1:6" x14ac:dyDescent="0.15">
      <c r="A3026" s="9">
        <v>233.93545</v>
      </c>
      <c r="B3026" s="9">
        <v>74.924999999999997</v>
      </c>
      <c r="C3026" s="9">
        <v>96.392210000000006</v>
      </c>
      <c r="D3026" s="9">
        <v>10</v>
      </c>
      <c r="E3026" s="9">
        <v>90</v>
      </c>
      <c r="F3026" s="7">
        <v>3</v>
      </c>
    </row>
    <row r="3027" spans="1:6" x14ac:dyDescent="0.15">
      <c r="A3027" s="9">
        <v>234.01436000000001</v>
      </c>
      <c r="B3027" s="9">
        <v>74.95</v>
      </c>
      <c r="C3027" s="9">
        <v>96.426010000000005</v>
      </c>
      <c r="D3027" s="9">
        <v>10</v>
      </c>
      <c r="E3027" s="9">
        <v>90</v>
      </c>
      <c r="F3027" s="7">
        <v>3</v>
      </c>
    </row>
    <row r="3028" spans="1:6" x14ac:dyDescent="0.15">
      <c r="A3028" s="9">
        <v>234.08841000000001</v>
      </c>
      <c r="B3028" s="9">
        <v>74.974999999999994</v>
      </c>
      <c r="C3028" s="9">
        <v>96.434569999999994</v>
      </c>
      <c r="D3028" s="9">
        <v>10</v>
      </c>
      <c r="E3028" s="9">
        <v>90</v>
      </c>
      <c r="F3028" s="7">
        <v>3</v>
      </c>
    </row>
    <row r="3029" spans="1:6" x14ac:dyDescent="0.15">
      <c r="A3029" s="9">
        <v>234.16555</v>
      </c>
      <c r="B3029" s="9">
        <v>75</v>
      </c>
      <c r="C3029" s="9">
        <v>96.41516</v>
      </c>
      <c r="D3029" s="9">
        <v>10</v>
      </c>
      <c r="E3029" s="9">
        <v>90</v>
      </c>
      <c r="F3029" s="7">
        <v>3</v>
      </c>
    </row>
    <row r="3030" spans="1:6" x14ac:dyDescent="0.15">
      <c r="A3030" s="9">
        <v>234.24257</v>
      </c>
      <c r="B3030" s="9">
        <v>75.025000000000006</v>
      </c>
      <c r="C3030" s="9">
        <v>96.432029999999997</v>
      </c>
      <c r="D3030" s="9">
        <v>10</v>
      </c>
      <c r="E3030" s="9">
        <v>90</v>
      </c>
      <c r="F3030" s="7">
        <v>3</v>
      </c>
    </row>
    <row r="3031" spans="1:6" x14ac:dyDescent="0.15">
      <c r="A3031" s="9">
        <v>234.31754000000001</v>
      </c>
      <c r="B3031" s="9">
        <v>75.05</v>
      </c>
      <c r="C3031" s="9">
        <v>96.463970000000003</v>
      </c>
      <c r="D3031" s="9">
        <v>10</v>
      </c>
      <c r="E3031" s="9">
        <v>90</v>
      </c>
      <c r="F3031" s="7">
        <v>3</v>
      </c>
    </row>
    <row r="3032" spans="1:6" x14ac:dyDescent="0.15">
      <c r="A3032" s="9">
        <v>234.39043000000001</v>
      </c>
      <c r="B3032" s="9">
        <v>75.075000000000003</v>
      </c>
      <c r="C3032" s="9">
        <v>96.499889999999994</v>
      </c>
      <c r="D3032" s="9">
        <v>10</v>
      </c>
      <c r="E3032" s="9">
        <v>90</v>
      </c>
      <c r="F3032" s="7">
        <v>3</v>
      </c>
    </row>
    <row r="3033" spans="1:6" x14ac:dyDescent="0.15">
      <c r="A3033" s="9">
        <v>234.46340000000001</v>
      </c>
      <c r="B3033" s="9">
        <v>75.099999999999994</v>
      </c>
      <c r="C3033" s="9">
        <v>96.493889999999993</v>
      </c>
      <c r="D3033" s="9">
        <v>10</v>
      </c>
      <c r="E3033" s="9">
        <v>90</v>
      </c>
      <c r="F3033" s="7">
        <v>3</v>
      </c>
    </row>
    <row r="3034" spans="1:6" x14ac:dyDescent="0.15">
      <c r="A3034" s="9">
        <v>234.53951000000001</v>
      </c>
      <c r="B3034" s="9">
        <v>75.125</v>
      </c>
      <c r="C3034" s="9">
        <v>96.450100000000006</v>
      </c>
      <c r="D3034" s="9">
        <v>10</v>
      </c>
      <c r="E3034" s="9">
        <v>90</v>
      </c>
      <c r="F3034" s="7">
        <v>3</v>
      </c>
    </row>
    <row r="3035" spans="1:6" x14ac:dyDescent="0.15">
      <c r="A3035" s="9">
        <v>234.61551</v>
      </c>
      <c r="B3035" s="9">
        <v>75.150000000000006</v>
      </c>
      <c r="C3035" s="9">
        <v>96.445880000000002</v>
      </c>
      <c r="D3035" s="9">
        <v>10</v>
      </c>
      <c r="E3035" s="9">
        <v>90</v>
      </c>
      <c r="F3035" s="7">
        <v>3</v>
      </c>
    </row>
    <row r="3036" spans="1:6" x14ac:dyDescent="0.15">
      <c r="A3036" s="9">
        <v>234.68942999999999</v>
      </c>
      <c r="B3036" s="9">
        <v>75.174999999999997</v>
      </c>
      <c r="C3036" s="9">
        <v>96.480410000000006</v>
      </c>
      <c r="D3036" s="9">
        <v>10</v>
      </c>
      <c r="E3036" s="9">
        <v>90</v>
      </c>
      <c r="F3036" s="7">
        <v>3</v>
      </c>
    </row>
    <row r="3037" spans="1:6" x14ac:dyDescent="0.15">
      <c r="A3037" s="9">
        <v>234.76249000000001</v>
      </c>
      <c r="B3037" s="9">
        <v>75.2</v>
      </c>
      <c r="C3037" s="9">
        <v>96.501149999999996</v>
      </c>
      <c r="D3037" s="9">
        <v>10</v>
      </c>
      <c r="E3037" s="9">
        <v>90</v>
      </c>
      <c r="F3037" s="7">
        <v>3</v>
      </c>
    </row>
    <row r="3038" spans="1:6" x14ac:dyDescent="0.15">
      <c r="A3038" s="9">
        <v>234.83430000000001</v>
      </c>
      <c r="B3038" s="9">
        <v>75.224999999999994</v>
      </c>
      <c r="C3038" s="9">
        <v>96.49118</v>
      </c>
      <c r="D3038" s="9">
        <v>10</v>
      </c>
      <c r="E3038" s="9">
        <v>90</v>
      </c>
      <c r="F3038" s="7">
        <v>3</v>
      </c>
    </row>
    <row r="3039" spans="1:6" x14ac:dyDescent="0.15">
      <c r="A3039" s="9">
        <v>234.90647999999999</v>
      </c>
      <c r="B3039" s="9">
        <v>75.25</v>
      </c>
      <c r="C3039" s="9">
        <v>96.428359999999998</v>
      </c>
      <c r="D3039" s="9">
        <v>10</v>
      </c>
      <c r="E3039" s="9">
        <v>90</v>
      </c>
      <c r="F3039" s="7">
        <v>3</v>
      </c>
    </row>
    <row r="3040" spans="1:6" x14ac:dyDescent="0.15">
      <c r="A3040" s="9">
        <v>234.98438999999999</v>
      </c>
      <c r="B3040" s="9">
        <v>75.275000000000006</v>
      </c>
      <c r="C3040" s="9">
        <v>96.373710000000003</v>
      </c>
      <c r="D3040" s="9">
        <v>10</v>
      </c>
      <c r="E3040" s="9">
        <v>90</v>
      </c>
      <c r="F3040" s="7">
        <v>3</v>
      </c>
    </row>
    <row r="3041" spans="1:6" x14ac:dyDescent="0.15">
      <c r="A3041" s="9">
        <v>235.06045</v>
      </c>
      <c r="B3041" s="9">
        <v>75.3</v>
      </c>
      <c r="C3041" s="9">
        <v>96.354830000000007</v>
      </c>
      <c r="D3041" s="9">
        <v>10</v>
      </c>
      <c r="E3041" s="9">
        <v>90</v>
      </c>
      <c r="F3041" s="7">
        <v>3</v>
      </c>
    </row>
    <row r="3042" spans="1:6" x14ac:dyDescent="0.15">
      <c r="A3042" s="9">
        <v>235.13334</v>
      </c>
      <c r="B3042" s="9">
        <v>75.325000000000003</v>
      </c>
      <c r="C3042" s="9">
        <v>96.347059999999999</v>
      </c>
      <c r="D3042" s="9">
        <v>10</v>
      </c>
      <c r="E3042" s="9">
        <v>90</v>
      </c>
      <c r="F3042" s="7">
        <v>3</v>
      </c>
    </row>
    <row r="3043" spans="1:6" x14ac:dyDescent="0.15">
      <c r="A3043" s="9">
        <v>235.21065999999999</v>
      </c>
      <c r="B3043" s="9">
        <v>75.349999999999994</v>
      </c>
      <c r="C3043" s="9">
        <v>96.366219999999998</v>
      </c>
      <c r="D3043" s="9">
        <v>10</v>
      </c>
      <c r="E3043" s="9">
        <v>90</v>
      </c>
      <c r="F3043" s="7">
        <v>3</v>
      </c>
    </row>
    <row r="3044" spans="1:6" x14ac:dyDescent="0.15">
      <c r="A3044" s="9">
        <v>235.28891999999999</v>
      </c>
      <c r="B3044" s="9">
        <v>75.375</v>
      </c>
      <c r="C3044" s="9">
        <v>96.409279999999995</v>
      </c>
      <c r="D3044" s="9">
        <v>10</v>
      </c>
      <c r="E3044" s="9">
        <v>90</v>
      </c>
      <c r="F3044" s="7">
        <v>3</v>
      </c>
    </row>
    <row r="3045" spans="1:6" x14ac:dyDescent="0.15">
      <c r="A3045" s="9">
        <v>235.36580000000001</v>
      </c>
      <c r="B3045" s="9">
        <v>75.400000000000006</v>
      </c>
      <c r="C3045" s="9">
        <v>96.456490000000002</v>
      </c>
      <c r="D3045" s="9">
        <v>10</v>
      </c>
      <c r="E3045" s="9">
        <v>90</v>
      </c>
      <c r="F3045" s="7">
        <v>3</v>
      </c>
    </row>
    <row r="3046" spans="1:6" x14ac:dyDescent="0.15">
      <c r="A3046" s="9">
        <v>235.43974</v>
      </c>
      <c r="B3046" s="9">
        <v>75.424999999999997</v>
      </c>
      <c r="C3046" s="9">
        <v>96.471299999999999</v>
      </c>
      <c r="D3046" s="9">
        <v>10</v>
      </c>
      <c r="E3046" s="9">
        <v>90</v>
      </c>
      <c r="F3046" s="7">
        <v>3</v>
      </c>
    </row>
    <row r="3047" spans="1:6" x14ac:dyDescent="0.15">
      <c r="A3047" s="9">
        <v>235.51428999999999</v>
      </c>
      <c r="B3047" s="9">
        <v>75.45</v>
      </c>
      <c r="C3047" s="9">
        <v>96.469260000000006</v>
      </c>
      <c r="D3047" s="9">
        <v>10</v>
      </c>
      <c r="E3047" s="9">
        <v>90</v>
      </c>
      <c r="F3047" s="7">
        <v>3</v>
      </c>
    </row>
    <row r="3048" spans="1:6" x14ac:dyDescent="0.15">
      <c r="A3048" s="9">
        <v>235.59138999999999</v>
      </c>
      <c r="B3048" s="9">
        <v>75.474999999999994</v>
      </c>
      <c r="C3048" s="9">
        <v>96.479429999999994</v>
      </c>
      <c r="D3048" s="9">
        <v>10</v>
      </c>
      <c r="E3048" s="9">
        <v>90</v>
      </c>
      <c r="F3048" s="7">
        <v>3</v>
      </c>
    </row>
    <row r="3049" spans="1:6" x14ac:dyDescent="0.15">
      <c r="A3049" s="9">
        <v>235.66641000000001</v>
      </c>
      <c r="B3049" s="9">
        <v>75.5</v>
      </c>
      <c r="C3049" s="9">
        <v>96.489590000000007</v>
      </c>
      <c r="D3049" s="9">
        <v>10</v>
      </c>
      <c r="E3049" s="9">
        <v>90</v>
      </c>
      <c r="F3049" s="7">
        <v>3</v>
      </c>
    </row>
    <row r="3050" spans="1:6" x14ac:dyDescent="0.15">
      <c r="A3050" s="9">
        <v>235.74144000000001</v>
      </c>
      <c r="B3050" s="9">
        <v>75.525000000000006</v>
      </c>
      <c r="C3050" s="9">
        <v>96.501869999999997</v>
      </c>
      <c r="D3050" s="9">
        <v>10</v>
      </c>
      <c r="E3050" s="9">
        <v>90</v>
      </c>
      <c r="F3050" s="7">
        <v>3</v>
      </c>
    </row>
    <row r="3051" spans="1:6" x14ac:dyDescent="0.15">
      <c r="A3051" s="9">
        <v>235.81455</v>
      </c>
      <c r="B3051" s="9">
        <v>75.55</v>
      </c>
      <c r="C3051" s="9">
        <v>96.517099999999999</v>
      </c>
      <c r="D3051" s="9">
        <v>10</v>
      </c>
      <c r="E3051" s="9">
        <v>90</v>
      </c>
      <c r="F3051" s="7">
        <v>3</v>
      </c>
    </row>
    <row r="3052" spans="1:6" x14ac:dyDescent="0.15">
      <c r="A3052" s="9">
        <v>235.89044999999999</v>
      </c>
      <c r="B3052" s="9">
        <v>75.575000000000003</v>
      </c>
      <c r="C3052" s="9">
        <v>96.501679999999993</v>
      </c>
      <c r="D3052" s="9">
        <v>10</v>
      </c>
      <c r="E3052" s="9">
        <v>90</v>
      </c>
      <c r="F3052" s="7">
        <v>3</v>
      </c>
    </row>
    <row r="3053" spans="1:6" x14ac:dyDescent="0.15">
      <c r="A3053" s="9">
        <v>235.96352999999999</v>
      </c>
      <c r="B3053" s="9">
        <v>75.599999999999994</v>
      </c>
      <c r="C3053" s="9">
        <v>96.458269999999999</v>
      </c>
      <c r="D3053" s="9">
        <v>10</v>
      </c>
      <c r="E3053" s="9">
        <v>90</v>
      </c>
      <c r="F3053" s="7">
        <v>3</v>
      </c>
    </row>
    <row r="3054" spans="1:6" x14ac:dyDescent="0.15">
      <c r="A3054" s="9">
        <v>236.03989000000001</v>
      </c>
      <c r="B3054" s="9">
        <v>75.625</v>
      </c>
      <c r="C3054" s="9">
        <v>96.451210000000003</v>
      </c>
      <c r="D3054" s="9">
        <v>10</v>
      </c>
      <c r="E3054" s="9">
        <v>90</v>
      </c>
      <c r="F3054" s="7">
        <v>3</v>
      </c>
    </row>
    <row r="3055" spans="1:6" x14ac:dyDescent="0.15">
      <c r="A3055" s="9">
        <v>236.11648</v>
      </c>
      <c r="B3055" s="9">
        <v>75.650000000000006</v>
      </c>
      <c r="C3055" s="9">
        <v>96.465320000000006</v>
      </c>
      <c r="D3055" s="9">
        <v>10</v>
      </c>
      <c r="E3055" s="9">
        <v>90</v>
      </c>
      <c r="F3055" s="7">
        <v>3</v>
      </c>
    </row>
    <row r="3056" spans="1:6" x14ac:dyDescent="0.15">
      <c r="A3056" s="9">
        <v>236.18944999999999</v>
      </c>
      <c r="B3056" s="9">
        <v>75.674999999999997</v>
      </c>
      <c r="C3056" s="9">
        <v>96.479140000000001</v>
      </c>
      <c r="D3056" s="9">
        <v>10</v>
      </c>
      <c r="E3056" s="9">
        <v>90</v>
      </c>
      <c r="F3056" s="7">
        <v>3</v>
      </c>
    </row>
    <row r="3057" spans="1:6" x14ac:dyDescent="0.15">
      <c r="A3057" s="9">
        <v>236.26536999999999</v>
      </c>
      <c r="B3057" s="9">
        <v>75.7</v>
      </c>
      <c r="C3057" s="9">
        <v>96.476389999999995</v>
      </c>
      <c r="D3057" s="9">
        <v>10</v>
      </c>
      <c r="E3057" s="9">
        <v>90</v>
      </c>
      <c r="F3057" s="7">
        <v>3</v>
      </c>
    </row>
    <row r="3058" spans="1:6" x14ac:dyDescent="0.15">
      <c r="A3058" s="9">
        <v>236.33949999999999</v>
      </c>
      <c r="B3058" s="9">
        <v>75.724999999999994</v>
      </c>
      <c r="C3058" s="9">
        <v>96.453819999999993</v>
      </c>
      <c r="D3058" s="9">
        <v>10</v>
      </c>
      <c r="E3058" s="9">
        <v>90</v>
      </c>
      <c r="F3058" s="7">
        <v>3</v>
      </c>
    </row>
    <row r="3059" spans="1:6" x14ac:dyDescent="0.15">
      <c r="A3059" s="9">
        <v>236.4178</v>
      </c>
      <c r="B3059" s="9">
        <v>75.75</v>
      </c>
      <c r="C3059" s="9">
        <v>96.434839999999994</v>
      </c>
      <c r="D3059" s="9">
        <v>10</v>
      </c>
      <c r="E3059" s="9">
        <v>90</v>
      </c>
      <c r="F3059" s="7">
        <v>3</v>
      </c>
    </row>
    <row r="3060" spans="1:6" x14ac:dyDescent="0.15">
      <c r="A3060" s="9">
        <v>236.49455</v>
      </c>
      <c r="B3060" s="9">
        <v>75.775000000000006</v>
      </c>
      <c r="C3060" s="9">
        <v>96.445620000000005</v>
      </c>
      <c r="D3060" s="9">
        <v>10</v>
      </c>
      <c r="E3060" s="9">
        <v>90</v>
      </c>
      <c r="F3060" s="7">
        <v>3</v>
      </c>
    </row>
    <row r="3061" spans="1:6" x14ac:dyDescent="0.15">
      <c r="A3061" s="9">
        <v>236.56846999999999</v>
      </c>
      <c r="B3061" s="9">
        <v>75.8</v>
      </c>
      <c r="C3061" s="9">
        <v>96.457409999999996</v>
      </c>
      <c r="D3061" s="9">
        <v>10</v>
      </c>
      <c r="E3061" s="9">
        <v>90</v>
      </c>
      <c r="F3061" s="7">
        <v>3</v>
      </c>
    </row>
    <row r="3062" spans="1:6" x14ac:dyDescent="0.15">
      <c r="A3062" s="9">
        <v>236.64523</v>
      </c>
      <c r="B3062" s="9">
        <v>75.825000000000003</v>
      </c>
      <c r="C3062" s="9">
        <v>96.453019999999995</v>
      </c>
      <c r="D3062" s="9">
        <v>10</v>
      </c>
      <c r="E3062" s="9">
        <v>90</v>
      </c>
      <c r="F3062" s="7">
        <v>3</v>
      </c>
    </row>
    <row r="3063" spans="1:6" x14ac:dyDescent="0.15">
      <c r="A3063" s="9">
        <v>236.71752000000001</v>
      </c>
      <c r="B3063" s="9">
        <v>75.849999999999994</v>
      </c>
      <c r="C3063" s="9">
        <v>96.444699999999997</v>
      </c>
      <c r="D3063" s="9">
        <v>10</v>
      </c>
      <c r="E3063" s="9">
        <v>90</v>
      </c>
      <c r="F3063" s="7">
        <v>3</v>
      </c>
    </row>
    <row r="3064" spans="1:6" x14ac:dyDescent="0.15">
      <c r="A3064" s="9">
        <v>236.79343</v>
      </c>
      <c r="B3064" s="9">
        <v>75.875</v>
      </c>
      <c r="C3064" s="9">
        <v>96.436800000000005</v>
      </c>
      <c r="D3064" s="9">
        <v>10</v>
      </c>
      <c r="E3064" s="9">
        <v>90</v>
      </c>
      <c r="F3064" s="7">
        <v>3</v>
      </c>
    </row>
    <row r="3065" spans="1:6" x14ac:dyDescent="0.15">
      <c r="A3065" s="9">
        <v>236.87018</v>
      </c>
      <c r="B3065" s="9">
        <v>75.900000000000006</v>
      </c>
      <c r="C3065" s="9">
        <v>96.452179999999998</v>
      </c>
      <c r="D3065" s="9">
        <v>10</v>
      </c>
      <c r="E3065" s="9">
        <v>90</v>
      </c>
      <c r="F3065" s="7">
        <v>3</v>
      </c>
    </row>
    <row r="3066" spans="1:6" x14ac:dyDescent="0.15">
      <c r="A3066" s="9">
        <v>236.94342</v>
      </c>
      <c r="B3066" s="9">
        <v>75.924999999999997</v>
      </c>
      <c r="C3066" s="9">
        <v>96.494140000000002</v>
      </c>
      <c r="D3066" s="9">
        <v>10</v>
      </c>
      <c r="E3066" s="9">
        <v>90</v>
      </c>
      <c r="F3066" s="7">
        <v>3</v>
      </c>
    </row>
    <row r="3067" spans="1:6" x14ac:dyDescent="0.15">
      <c r="A3067" s="9">
        <v>237.01747</v>
      </c>
      <c r="B3067" s="9">
        <v>75.95</v>
      </c>
      <c r="C3067" s="9">
        <v>96.515569999999997</v>
      </c>
      <c r="D3067" s="9">
        <v>10</v>
      </c>
      <c r="E3067" s="9">
        <v>90</v>
      </c>
      <c r="F3067" s="7">
        <v>3</v>
      </c>
    </row>
    <row r="3068" spans="1:6" x14ac:dyDescent="0.15">
      <c r="A3068" s="9">
        <v>237.09344999999999</v>
      </c>
      <c r="B3068" s="9">
        <v>75.974999999999994</v>
      </c>
      <c r="C3068" s="9">
        <v>96.52937</v>
      </c>
      <c r="D3068" s="9">
        <v>10</v>
      </c>
      <c r="E3068" s="9">
        <v>90</v>
      </c>
      <c r="F3068" s="7">
        <v>3</v>
      </c>
    </row>
    <row r="3069" spans="1:6" x14ac:dyDescent="0.15">
      <c r="A3069" s="9">
        <v>237.16540000000001</v>
      </c>
      <c r="B3069" s="9">
        <v>76</v>
      </c>
      <c r="C3069" s="9">
        <v>96.532679999999999</v>
      </c>
      <c r="D3069" s="9">
        <v>10</v>
      </c>
      <c r="E3069" s="9">
        <v>90</v>
      </c>
      <c r="F3069" s="7">
        <v>3</v>
      </c>
    </row>
    <row r="3070" spans="1:6" x14ac:dyDescent="0.15">
      <c r="A3070" s="9">
        <v>237.23836</v>
      </c>
      <c r="B3070" s="9">
        <v>76.025000000000006</v>
      </c>
      <c r="C3070" s="9">
        <v>96.503860000000003</v>
      </c>
      <c r="D3070" s="9">
        <v>10</v>
      </c>
      <c r="E3070" s="9">
        <v>90</v>
      </c>
      <c r="F3070" s="7">
        <v>3</v>
      </c>
    </row>
    <row r="3071" spans="1:6" x14ac:dyDescent="0.15">
      <c r="A3071" s="9">
        <v>237.3158</v>
      </c>
      <c r="B3071" s="9">
        <v>76.05</v>
      </c>
      <c r="C3071" s="9">
        <v>96.488740000000007</v>
      </c>
      <c r="D3071" s="9">
        <v>10</v>
      </c>
      <c r="E3071" s="9">
        <v>90</v>
      </c>
      <c r="F3071" s="7">
        <v>3</v>
      </c>
    </row>
    <row r="3072" spans="1:6" x14ac:dyDescent="0.15">
      <c r="A3072" s="9">
        <v>237.39078000000001</v>
      </c>
      <c r="B3072" s="9">
        <v>76.075000000000003</v>
      </c>
      <c r="C3072" s="9">
        <v>96.497619999999998</v>
      </c>
      <c r="D3072" s="9">
        <v>10</v>
      </c>
      <c r="E3072" s="9">
        <v>90</v>
      </c>
      <c r="F3072" s="7">
        <v>3</v>
      </c>
    </row>
    <row r="3073" spans="1:6" x14ac:dyDescent="0.15">
      <c r="A3073" s="9">
        <v>237.46966</v>
      </c>
      <c r="B3073" s="9">
        <v>76.099999999999994</v>
      </c>
      <c r="C3073" s="9">
        <v>96.485950000000003</v>
      </c>
      <c r="D3073" s="9">
        <v>10</v>
      </c>
      <c r="E3073" s="9">
        <v>90</v>
      </c>
      <c r="F3073" s="7">
        <v>3</v>
      </c>
    </row>
    <row r="3074" spans="1:6" x14ac:dyDescent="0.15">
      <c r="A3074" s="9">
        <v>237.54148000000001</v>
      </c>
      <c r="B3074" s="9">
        <v>76.125</v>
      </c>
      <c r="C3074" s="9">
        <v>96.439009999999996</v>
      </c>
      <c r="D3074" s="9">
        <v>10</v>
      </c>
      <c r="E3074" s="9">
        <v>90</v>
      </c>
      <c r="F3074" s="7">
        <v>3</v>
      </c>
    </row>
    <row r="3075" spans="1:6" x14ac:dyDescent="0.15">
      <c r="A3075" s="9">
        <v>237.61838</v>
      </c>
      <c r="B3075" s="9">
        <v>76.150000000000006</v>
      </c>
      <c r="C3075" s="9">
        <v>96.396799999999999</v>
      </c>
      <c r="D3075" s="9">
        <v>10</v>
      </c>
      <c r="E3075" s="9">
        <v>90</v>
      </c>
      <c r="F3075" s="7">
        <v>3</v>
      </c>
    </row>
    <row r="3076" spans="1:6" x14ac:dyDescent="0.15">
      <c r="A3076" s="9">
        <v>237.69337999999999</v>
      </c>
      <c r="B3076" s="9">
        <v>76.174999999999997</v>
      </c>
      <c r="C3076" s="9">
        <v>96.396169999999998</v>
      </c>
      <c r="D3076" s="9">
        <v>10</v>
      </c>
      <c r="E3076" s="9">
        <v>90</v>
      </c>
      <c r="F3076" s="7">
        <v>3</v>
      </c>
    </row>
    <row r="3077" spans="1:6" x14ac:dyDescent="0.15">
      <c r="A3077" s="9">
        <v>237.76746</v>
      </c>
      <c r="B3077" s="9">
        <v>76.2</v>
      </c>
      <c r="C3077" s="9">
        <v>96.426280000000006</v>
      </c>
      <c r="D3077" s="9">
        <v>10</v>
      </c>
      <c r="E3077" s="9">
        <v>90</v>
      </c>
      <c r="F3077" s="7">
        <v>3</v>
      </c>
    </row>
    <row r="3078" spans="1:6" x14ac:dyDescent="0.15">
      <c r="A3078" s="9">
        <v>237.8432</v>
      </c>
      <c r="B3078" s="9">
        <v>76.224999999999994</v>
      </c>
      <c r="C3078" s="9">
        <v>96.47045</v>
      </c>
      <c r="D3078" s="9">
        <v>10</v>
      </c>
      <c r="E3078" s="9">
        <v>90</v>
      </c>
      <c r="F3078" s="7">
        <v>3</v>
      </c>
    </row>
    <row r="3079" spans="1:6" x14ac:dyDescent="0.15">
      <c r="A3079" s="9">
        <v>237.91655</v>
      </c>
      <c r="B3079" s="9">
        <v>76.25</v>
      </c>
      <c r="C3079" s="9">
        <v>96.486490000000003</v>
      </c>
      <c r="D3079" s="9">
        <v>10</v>
      </c>
      <c r="E3079" s="9">
        <v>90</v>
      </c>
      <c r="F3079" s="7">
        <v>3</v>
      </c>
    </row>
    <row r="3080" spans="1:6" x14ac:dyDescent="0.15">
      <c r="A3080" s="9">
        <v>237.99272999999999</v>
      </c>
      <c r="B3080" s="9">
        <v>76.275000000000006</v>
      </c>
      <c r="C3080" s="9">
        <v>96.455929999999995</v>
      </c>
      <c r="D3080" s="9">
        <v>10</v>
      </c>
      <c r="E3080" s="9">
        <v>90</v>
      </c>
      <c r="F3080" s="7">
        <v>3</v>
      </c>
    </row>
    <row r="3081" spans="1:6" x14ac:dyDescent="0.15">
      <c r="A3081" s="9">
        <v>238.06661</v>
      </c>
      <c r="B3081" s="9">
        <v>76.3</v>
      </c>
      <c r="C3081" s="9">
        <v>96.439660000000003</v>
      </c>
      <c r="D3081" s="9">
        <v>10</v>
      </c>
      <c r="E3081" s="9">
        <v>90</v>
      </c>
      <c r="F3081" s="7">
        <v>3</v>
      </c>
    </row>
    <row r="3082" spans="1:6" x14ac:dyDescent="0.15">
      <c r="A3082" s="9">
        <v>238.13916</v>
      </c>
      <c r="B3082" s="9">
        <v>76.325000000000003</v>
      </c>
      <c r="C3082" s="9">
        <v>96.457269999999994</v>
      </c>
      <c r="D3082" s="9">
        <v>10</v>
      </c>
      <c r="E3082" s="9">
        <v>90</v>
      </c>
      <c r="F3082" s="7">
        <v>3</v>
      </c>
    </row>
    <row r="3083" spans="1:6" x14ac:dyDescent="0.15">
      <c r="A3083" s="9">
        <v>238.21265</v>
      </c>
      <c r="B3083" s="9">
        <v>76.349999999999994</v>
      </c>
      <c r="C3083" s="9">
        <v>96.450500000000005</v>
      </c>
      <c r="D3083" s="9">
        <v>10</v>
      </c>
      <c r="E3083" s="9">
        <v>90</v>
      </c>
      <c r="F3083" s="7">
        <v>3</v>
      </c>
    </row>
    <row r="3084" spans="1:6" x14ac:dyDescent="0.15">
      <c r="A3084" s="9">
        <v>238.29266999999999</v>
      </c>
      <c r="B3084" s="9">
        <v>76.375</v>
      </c>
      <c r="C3084" s="9">
        <v>96.441059999999993</v>
      </c>
      <c r="D3084" s="9">
        <v>10</v>
      </c>
      <c r="E3084" s="9">
        <v>90</v>
      </c>
      <c r="F3084" s="7">
        <v>3</v>
      </c>
    </row>
    <row r="3085" spans="1:6" x14ac:dyDescent="0.15">
      <c r="A3085" s="9">
        <v>238.36533</v>
      </c>
      <c r="B3085" s="9">
        <v>76.400000000000006</v>
      </c>
      <c r="C3085" s="9">
        <v>96.451149999999998</v>
      </c>
      <c r="D3085" s="9">
        <v>10</v>
      </c>
      <c r="E3085" s="9">
        <v>90</v>
      </c>
      <c r="F3085" s="7">
        <v>3</v>
      </c>
    </row>
    <row r="3086" spans="1:6" x14ac:dyDescent="0.15">
      <c r="A3086" s="9">
        <v>238.43953999999999</v>
      </c>
      <c r="B3086" s="9">
        <v>76.424999999999997</v>
      </c>
      <c r="C3086" s="9">
        <v>96.452740000000006</v>
      </c>
      <c r="D3086" s="9">
        <v>10</v>
      </c>
      <c r="E3086" s="9">
        <v>90</v>
      </c>
      <c r="F3086" s="7">
        <v>3</v>
      </c>
    </row>
    <row r="3087" spans="1:6" x14ac:dyDescent="0.15">
      <c r="A3087" s="9">
        <v>238.51354000000001</v>
      </c>
      <c r="B3087" s="9">
        <v>76.45</v>
      </c>
      <c r="C3087" s="9">
        <v>96.445229999999995</v>
      </c>
      <c r="D3087" s="9">
        <v>10</v>
      </c>
      <c r="E3087" s="9">
        <v>90</v>
      </c>
      <c r="F3087" s="7">
        <v>3</v>
      </c>
    </row>
    <row r="3088" spans="1:6" x14ac:dyDescent="0.15">
      <c r="A3088" s="9">
        <v>238.58968999999999</v>
      </c>
      <c r="B3088" s="9">
        <v>76.474999999999994</v>
      </c>
      <c r="C3088" s="9">
        <v>96.461879999999994</v>
      </c>
      <c r="D3088" s="9">
        <v>10</v>
      </c>
      <c r="E3088" s="9">
        <v>90</v>
      </c>
      <c r="F3088" s="7">
        <v>3</v>
      </c>
    </row>
    <row r="3089" spans="1:6" x14ac:dyDescent="0.15">
      <c r="A3089" s="9">
        <v>238.66244</v>
      </c>
      <c r="B3089" s="9">
        <v>76.5</v>
      </c>
      <c r="C3089" s="9">
        <v>96.473230000000001</v>
      </c>
      <c r="D3089" s="9">
        <v>10</v>
      </c>
      <c r="E3089" s="9">
        <v>90</v>
      </c>
      <c r="F3089" s="7">
        <v>3</v>
      </c>
    </row>
    <row r="3090" spans="1:6" x14ac:dyDescent="0.15">
      <c r="A3090" s="9">
        <v>238.73931999999999</v>
      </c>
      <c r="B3090" s="9">
        <v>76.525000000000006</v>
      </c>
      <c r="C3090" s="9">
        <v>96.458219999999997</v>
      </c>
      <c r="D3090" s="9">
        <v>10</v>
      </c>
      <c r="E3090" s="9">
        <v>90</v>
      </c>
      <c r="F3090" s="7">
        <v>3</v>
      </c>
    </row>
    <row r="3091" spans="1:6" x14ac:dyDescent="0.15">
      <c r="A3091" s="9">
        <v>238.81361999999999</v>
      </c>
      <c r="B3091" s="9">
        <v>76.55</v>
      </c>
      <c r="C3091" s="9">
        <v>96.4529</v>
      </c>
      <c r="D3091" s="9">
        <v>10</v>
      </c>
      <c r="E3091" s="9">
        <v>90</v>
      </c>
      <c r="F3091" s="7">
        <v>3</v>
      </c>
    </row>
    <row r="3092" spans="1:6" x14ac:dyDescent="0.15">
      <c r="A3092" s="9">
        <v>238.89248000000001</v>
      </c>
      <c r="B3092" s="9">
        <v>76.575000000000003</v>
      </c>
      <c r="C3092" s="9">
        <v>96.465410000000006</v>
      </c>
      <c r="D3092" s="9">
        <v>10</v>
      </c>
      <c r="E3092" s="9">
        <v>90</v>
      </c>
      <c r="F3092" s="7">
        <v>3</v>
      </c>
    </row>
    <row r="3093" spans="1:6" x14ac:dyDescent="0.15">
      <c r="A3093" s="9">
        <v>238.96737999999999</v>
      </c>
      <c r="B3093" s="9">
        <v>76.599999999999994</v>
      </c>
      <c r="C3093" s="9">
        <v>96.479179999999999</v>
      </c>
      <c r="D3093" s="9">
        <v>10</v>
      </c>
      <c r="E3093" s="9">
        <v>90</v>
      </c>
      <c r="F3093" s="7">
        <v>3</v>
      </c>
    </row>
    <row r="3094" spans="1:6" x14ac:dyDescent="0.15">
      <c r="A3094" s="9">
        <v>239.03755000000001</v>
      </c>
      <c r="B3094" s="9">
        <v>76.625</v>
      </c>
      <c r="C3094" s="9">
        <v>96.468959999999996</v>
      </c>
      <c r="D3094" s="9">
        <v>10</v>
      </c>
      <c r="E3094" s="9">
        <v>90</v>
      </c>
      <c r="F3094" s="7">
        <v>3</v>
      </c>
    </row>
    <row r="3095" spans="1:6" x14ac:dyDescent="0.15">
      <c r="A3095" s="9">
        <v>239.11484999999999</v>
      </c>
      <c r="B3095" s="9">
        <v>76.650000000000006</v>
      </c>
      <c r="C3095" s="9">
        <v>96.450400000000002</v>
      </c>
      <c r="D3095" s="9">
        <v>10</v>
      </c>
      <c r="E3095" s="9">
        <v>90</v>
      </c>
      <c r="F3095" s="7">
        <v>3</v>
      </c>
    </row>
    <row r="3096" spans="1:6" x14ac:dyDescent="0.15">
      <c r="A3096" s="9">
        <v>239.19051999999999</v>
      </c>
      <c r="B3096" s="9">
        <v>76.674999999999997</v>
      </c>
      <c r="C3096" s="9">
        <v>96.459990000000005</v>
      </c>
      <c r="D3096" s="9">
        <v>10</v>
      </c>
      <c r="E3096" s="9">
        <v>90</v>
      </c>
      <c r="F3096" s="7">
        <v>3</v>
      </c>
    </row>
    <row r="3097" spans="1:6" x14ac:dyDescent="0.15">
      <c r="A3097" s="9">
        <v>239.26871</v>
      </c>
      <c r="B3097" s="9">
        <v>76.7</v>
      </c>
      <c r="C3097" s="9">
        <v>96.506969999999995</v>
      </c>
      <c r="D3097" s="9">
        <v>10</v>
      </c>
      <c r="E3097" s="9">
        <v>90</v>
      </c>
      <c r="F3097" s="7">
        <v>3</v>
      </c>
    </row>
    <row r="3098" spans="1:6" x14ac:dyDescent="0.15">
      <c r="A3098" s="9">
        <v>239.34329</v>
      </c>
      <c r="B3098" s="9">
        <v>76.724999999999994</v>
      </c>
      <c r="C3098" s="9">
        <v>96.551209999999998</v>
      </c>
      <c r="D3098" s="9">
        <v>10</v>
      </c>
      <c r="E3098" s="9">
        <v>90</v>
      </c>
      <c r="F3098" s="7">
        <v>3</v>
      </c>
    </row>
    <row r="3099" spans="1:6" x14ac:dyDescent="0.15">
      <c r="A3099" s="9">
        <v>239.41746000000001</v>
      </c>
      <c r="B3099" s="9">
        <v>76.75</v>
      </c>
      <c r="C3099" s="9">
        <v>96.548249999999996</v>
      </c>
      <c r="D3099" s="9">
        <v>10</v>
      </c>
      <c r="E3099" s="9">
        <v>90</v>
      </c>
      <c r="F3099" s="7">
        <v>3</v>
      </c>
    </row>
    <row r="3100" spans="1:6" x14ac:dyDescent="0.15">
      <c r="A3100" s="9">
        <v>239.49042</v>
      </c>
      <c r="B3100" s="9">
        <v>76.775000000000006</v>
      </c>
      <c r="C3100" s="9">
        <v>96.528310000000005</v>
      </c>
      <c r="D3100" s="9">
        <v>10</v>
      </c>
      <c r="E3100" s="9">
        <v>90</v>
      </c>
      <c r="F3100" s="7">
        <v>3</v>
      </c>
    </row>
    <row r="3101" spans="1:6" x14ac:dyDescent="0.15">
      <c r="A3101" s="9">
        <v>239.56553</v>
      </c>
      <c r="B3101" s="9">
        <v>76.8</v>
      </c>
      <c r="C3101" s="9">
        <v>96.496009999999998</v>
      </c>
      <c r="D3101" s="9">
        <v>10</v>
      </c>
      <c r="E3101" s="9">
        <v>90</v>
      </c>
      <c r="F3101" s="7">
        <v>3</v>
      </c>
    </row>
    <row r="3102" spans="1:6" x14ac:dyDescent="0.15">
      <c r="A3102" s="9">
        <v>239.64149</v>
      </c>
      <c r="B3102" s="9">
        <v>76.825000000000003</v>
      </c>
      <c r="C3102" s="9">
        <v>96.439899999999994</v>
      </c>
      <c r="D3102" s="9">
        <v>10</v>
      </c>
      <c r="E3102" s="9">
        <v>90</v>
      </c>
      <c r="F3102" s="7">
        <v>3</v>
      </c>
    </row>
    <row r="3103" spans="1:6" x14ac:dyDescent="0.15">
      <c r="A3103" s="9">
        <v>239.71747999999999</v>
      </c>
      <c r="B3103" s="9">
        <v>76.849999999999994</v>
      </c>
      <c r="C3103" s="9">
        <v>96.402900000000002</v>
      </c>
      <c r="D3103" s="9">
        <v>10</v>
      </c>
      <c r="E3103" s="9">
        <v>90</v>
      </c>
      <c r="F3103" s="7">
        <v>3</v>
      </c>
    </row>
    <row r="3104" spans="1:6" x14ac:dyDescent="0.15">
      <c r="A3104" s="9">
        <v>239.79123999999999</v>
      </c>
      <c r="B3104" s="9">
        <v>76.875</v>
      </c>
      <c r="C3104" s="9">
        <v>96.401129999999995</v>
      </c>
      <c r="D3104" s="9">
        <v>10</v>
      </c>
      <c r="E3104" s="9">
        <v>90</v>
      </c>
      <c r="F3104" s="7">
        <v>3</v>
      </c>
    </row>
    <row r="3105" spans="1:6" x14ac:dyDescent="0.15">
      <c r="A3105" s="9">
        <v>239.86431999999999</v>
      </c>
      <c r="B3105" s="9">
        <v>76.900000000000006</v>
      </c>
      <c r="C3105" s="9">
        <v>96.399609999999996</v>
      </c>
      <c r="D3105" s="9">
        <v>10</v>
      </c>
      <c r="E3105" s="9">
        <v>90</v>
      </c>
      <c r="F3105" s="7">
        <v>3</v>
      </c>
    </row>
    <row r="3106" spans="1:6" x14ac:dyDescent="0.15">
      <c r="A3106" s="9">
        <v>239.93767</v>
      </c>
      <c r="B3106" s="9">
        <v>76.924999999999997</v>
      </c>
      <c r="C3106" s="9">
        <v>96.408090000000001</v>
      </c>
      <c r="D3106" s="9">
        <v>10</v>
      </c>
      <c r="E3106" s="9">
        <v>90</v>
      </c>
      <c r="F3106" s="7">
        <v>3</v>
      </c>
    </row>
    <row r="3107" spans="1:6" x14ac:dyDescent="0.15">
      <c r="A3107" s="9">
        <v>240.01656</v>
      </c>
      <c r="B3107" s="9">
        <v>76.95</v>
      </c>
      <c r="C3107" s="9">
        <v>96.44717</v>
      </c>
      <c r="D3107" s="9">
        <v>10</v>
      </c>
      <c r="E3107" s="9">
        <v>90</v>
      </c>
      <c r="F3107" s="7">
        <v>3</v>
      </c>
    </row>
    <row r="3108" spans="1:6" x14ac:dyDescent="0.15">
      <c r="A3108" s="9">
        <v>240.09370000000001</v>
      </c>
      <c r="B3108" s="9">
        <v>76.974999999999994</v>
      </c>
      <c r="C3108" s="9">
        <v>96.527529999999999</v>
      </c>
      <c r="D3108" s="9">
        <v>10</v>
      </c>
      <c r="E3108" s="9">
        <v>90</v>
      </c>
      <c r="F3108" s="7">
        <v>3</v>
      </c>
    </row>
    <row r="3109" spans="1:6" x14ac:dyDescent="0.15">
      <c r="A3109" s="9">
        <v>240.16862</v>
      </c>
      <c r="B3109" s="9">
        <v>77</v>
      </c>
      <c r="C3109" s="9">
        <v>96.559449999999998</v>
      </c>
      <c r="D3109" s="9">
        <v>10</v>
      </c>
      <c r="E3109" s="9">
        <v>90</v>
      </c>
      <c r="F3109" s="7">
        <v>3</v>
      </c>
    </row>
    <row r="3110" spans="1:6" x14ac:dyDescent="0.15">
      <c r="A3110" s="9">
        <v>240.24555000000001</v>
      </c>
      <c r="B3110" s="9">
        <v>77.025000000000006</v>
      </c>
      <c r="C3110" s="9">
        <v>96.554119999999998</v>
      </c>
      <c r="D3110" s="9">
        <v>10</v>
      </c>
      <c r="E3110" s="9">
        <v>90</v>
      </c>
      <c r="F3110" s="7">
        <v>3</v>
      </c>
    </row>
    <row r="3111" spans="1:6" x14ac:dyDescent="0.15">
      <c r="A3111" s="9">
        <v>240.32052999999999</v>
      </c>
      <c r="B3111" s="9">
        <v>77.05</v>
      </c>
      <c r="C3111" s="9">
        <v>96.545109999999994</v>
      </c>
      <c r="D3111" s="9">
        <v>10</v>
      </c>
      <c r="E3111" s="9">
        <v>90</v>
      </c>
      <c r="F3111" s="7">
        <v>3</v>
      </c>
    </row>
    <row r="3112" spans="1:6" x14ac:dyDescent="0.15">
      <c r="A3112" s="9">
        <v>240.39454000000001</v>
      </c>
      <c r="B3112" s="9">
        <v>77.075000000000003</v>
      </c>
      <c r="C3112" s="9">
        <v>96.52346</v>
      </c>
      <c r="D3112" s="9">
        <v>10</v>
      </c>
      <c r="E3112" s="9">
        <v>90</v>
      </c>
      <c r="F3112" s="7">
        <v>3</v>
      </c>
    </row>
    <row r="3113" spans="1:6" x14ac:dyDescent="0.15">
      <c r="A3113" s="9">
        <v>240.46944999999999</v>
      </c>
      <c r="B3113" s="9">
        <v>77.099999999999994</v>
      </c>
      <c r="C3113" s="9">
        <v>96.474850000000004</v>
      </c>
      <c r="D3113" s="9">
        <v>10</v>
      </c>
      <c r="E3113" s="9">
        <v>90</v>
      </c>
      <c r="F3113" s="7">
        <v>3</v>
      </c>
    </row>
    <row r="3114" spans="1:6" x14ac:dyDescent="0.15">
      <c r="A3114" s="9">
        <v>240.54543000000001</v>
      </c>
      <c r="B3114" s="9">
        <v>77.125</v>
      </c>
      <c r="C3114" s="9">
        <v>96.428100000000001</v>
      </c>
      <c r="D3114" s="9">
        <v>10</v>
      </c>
      <c r="E3114" s="9">
        <v>90</v>
      </c>
      <c r="F3114" s="7">
        <v>3</v>
      </c>
    </row>
    <row r="3115" spans="1:6" x14ac:dyDescent="0.15">
      <c r="A3115" s="9">
        <v>240.61876000000001</v>
      </c>
      <c r="B3115" s="9">
        <v>77.150000000000006</v>
      </c>
      <c r="C3115" s="9">
        <v>96.411199999999994</v>
      </c>
      <c r="D3115" s="9">
        <v>10</v>
      </c>
      <c r="E3115" s="9">
        <v>90</v>
      </c>
      <c r="F3115" s="7">
        <v>3</v>
      </c>
    </row>
    <row r="3116" spans="1:6" x14ac:dyDescent="0.15">
      <c r="A3116" s="9">
        <v>240.69358</v>
      </c>
      <c r="B3116" s="9">
        <v>77.174999999999997</v>
      </c>
      <c r="C3116" s="9">
        <v>96.417529999999999</v>
      </c>
      <c r="D3116" s="9">
        <v>10</v>
      </c>
      <c r="E3116" s="9">
        <v>90</v>
      </c>
      <c r="F3116" s="7">
        <v>3</v>
      </c>
    </row>
    <row r="3117" spans="1:6" x14ac:dyDescent="0.15">
      <c r="A3117" s="9">
        <v>240.76948999999999</v>
      </c>
      <c r="B3117" s="9">
        <v>77.2</v>
      </c>
      <c r="C3117" s="9">
        <v>96.440089999999998</v>
      </c>
      <c r="D3117" s="9">
        <v>10</v>
      </c>
      <c r="E3117" s="9">
        <v>90</v>
      </c>
      <c r="F3117" s="7">
        <v>3</v>
      </c>
    </row>
    <row r="3118" spans="1:6" x14ac:dyDescent="0.15">
      <c r="A3118" s="9">
        <v>240.84529000000001</v>
      </c>
      <c r="B3118" s="9">
        <v>77.224999999999994</v>
      </c>
      <c r="C3118" s="9">
        <v>96.459429999999998</v>
      </c>
      <c r="D3118" s="9">
        <v>10</v>
      </c>
      <c r="E3118" s="9">
        <v>90</v>
      </c>
      <c r="F3118" s="7">
        <v>3</v>
      </c>
    </row>
    <row r="3119" spans="1:6" x14ac:dyDescent="0.15">
      <c r="A3119" s="9">
        <v>240.92240000000001</v>
      </c>
      <c r="B3119" s="9">
        <v>77.25</v>
      </c>
      <c r="C3119" s="9">
        <v>96.461010000000002</v>
      </c>
      <c r="D3119" s="9">
        <v>10</v>
      </c>
      <c r="E3119" s="9">
        <v>90</v>
      </c>
      <c r="F3119" s="7">
        <v>3</v>
      </c>
    </row>
    <row r="3120" spans="1:6" x14ac:dyDescent="0.15">
      <c r="A3120" s="9">
        <v>240.9966</v>
      </c>
      <c r="B3120" s="9">
        <v>77.275000000000006</v>
      </c>
      <c r="C3120" s="9">
        <v>96.465389999999999</v>
      </c>
      <c r="D3120" s="9">
        <v>10</v>
      </c>
      <c r="E3120" s="9">
        <v>90</v>
      </c>
      <c r="F3120" s="7">
        <v>3</v>
      </c>
    </row>
    <row r="3121" spans="1:6" x14ac:dyDescent="0.15">
      <c r="A3121" s="9">
        <v>241.07361</v>
      </c>
      <c r="B3121" s="9">
        <v>77.3</v>
      </c>
      <c r="C3121" s="9">
        <v>96.481750000000005</v>
      </c>
      <c r="D3121" s="9">
        <v>10</v>
      </c>
      <c r="E3121" s="9">
        <v>90</v>
      </c>
      <c r="F3121" s="7">
        <v>3</v>
      </c>
    </row>
    <row r="3122" spans="1:6" x14ac:dyDescent="0.15">
      <c r="A3122" s="9">
        <v>241.14645999999999</v>
      </c>
      <c r="B3122" s="9">
        <v>77.325000000000003</v>
      </c>
      <c r="C3122" s="9">
        <v>96.493780000000001</v>
      </c>
      <c r="D3122" s="9">
        <v>10</v>
      </c>
      <c r="E3122" s="9">
        <v>90</v>
      </c>
      <c r="F3122" s="7">
        <v>3</v>
      </c>
    </row>
    <row r="3123" spans="1:6" x14ac:dyDescent="0.15">
      <c r="A3123" s="9">
        <v>241.22234</v>
      </c>
      <c r="B3123" s="9">
        <v>77.349999999999994</v>
      </c>
      <c r="C3123" s="9">
        <v>96.511799999999994</v>
      </c>
      <c r="D3123" s="9">
        <v>10</v>
      </c>
      <c r="E3123" s="9">
        <v>90</v>
      </c>
      <c r="F3123" s="7">
        <v>3</v>
      </c>
    </row>
    <row r="3124" spans="1:6" x14ac:dyDescent="0.15">
      <c r="A3124" s="9">
        <v>241.29821999999999</v>
      </c>
      <c r="B3124" s="9">
        <v>77.375</v>
      </c>
      <c r="C3124" s="9">
        <v>96.527010000000004</v>
      </c>
      <c r="D3124" s="9">
        <v>10</v>
      </c>
      <c r="E3124" s="9">
        <v>90</v>
      </c>
      <c r="F3124" s="7">
        <v>3</v>
      </c>
    </row>
    <row r="3125" spans="1:6" x14ac:dyDescent="0.15">
      <c r="A3125" s="9">
        <v>241.37027</v>
      </c>
      <c r="B3125" s="9">
        <v>77.400000000000006</v>
      </c>
      <c r="C3125" s="9">
        <v>96.492580000000004</v>
      </c>
      <c r="D3125" s="9">
        <v>10</v>
      </c>
      <c r="E3125" s="9">
        <v>90</v>
      </c>
      <c r="F3125" s="7">
        <v>3</v>
      </c>
    </row>
    <row r="3126" spans="1:6" x14ac:dyDescent="0.15">
      <c r="A3126" s="9">
        <v>241.44373999999999</v>
      </c>
      <c r="B3126" s="9">
        <v>77.424999999999997</v>
      </c>
      <c r="C3126" s="9">
        <v>96.408789999999996</v>
      </c>
      <c r="D3126" s="9">
        <v>10</v>
      </c>
      <c r="E3126" s="9">
        <v>90</v>
      </c>
      <c r="F3126" s="7">
        <v>3</v>
      </c>
    </row>
    <row r="3127" spans="1:6" x14ac:dyDescent="0.15">
      <c r="A3127" s="9">
        <v>241.52355</v>
      </c>
      <c r="B3127" s="9">
        <v>77.45</v>
      </c>
      <c r="C3127" s="9">
        <v>96.362970000000004</v>
      </c>
      <c r="D3127" s="9">
        <v>10</v>
      </c>
      <c r="E3127" s="9">
        <v>90</v>
      </c>
      <c r="F3127" s="7">
        <v>3</v>
      </c>
    </row>
    <row r="3128" spans="1:6" x14ac:dyDescent="0.15">
      <c r="A3128" s="9">
        <v>241.5993</v>
      </c>
      <c r="B3128" s="9">
        <v>77.474999999999994</v>
      </c>
      <c r="C3128" s="9">
        <v>96.392179999999996</v>
      </c>
      <c r="D3128" s="9">
        <v>10</v>
      </c>
      <c r="E3128" s="9">
        <v>90</v>
      </c>
      <c r="F3128" s="7">
        <v>3</v>
      </c>
    </row>
    <row r="3129" spans="1:6" x14ac:dyDescent="0.15">
      <c r="A3129" s="9">
        <v>241.66934000000001</v>
      </c>
      <c r="B3129" s="9">
        <v>77.5</v>
      </c>
      <c r="C3129" s="9">
        <v>96.402879999999996</v>
      </c>
      <c r="D3129" s="9">
        <v>10</v>
      </c>
      <c r="E3129" s="9">
        <v>90</v>
      </c>
      <c r="F3129" s="7">
        <v>3</v>
      </c>
    </row>
    <row r="3130" spans="1:6" x14ac:dyDescent="0.15">
      <c r="A3130" s="9">
        <v>241.74451999999999</v>
      </c>
      <c r="B3130" s="9">
        <v>77.525000000000006</v>
      </c>
      <c r="C3130" s="9">
        <v>96.370630000000006</v>
      </c>
      <c r="D3130" s="9">
        <v>10</v>
      </c>
      <c r="E3130" s="9">
        <v>90</v>
      </c>
      <c r="F3130" s="7">
        <v>3</v>
      </c>
    </row>
    <row r="3131" spans="1:6" x14ac:dyDescent="0.15">
      <c r="A3131" s="9">
        <v>241.82042999999999</v>
      </c>
      <c r="B3131" s="9">
        <v>77.55</v>
      </c>
      <c r="C3131" s="9">
        <v>96.390439999999998</v>
      </c>
      <c r="D3131" s="9">
        <v>10</v>
      </c>
      <c r="E3131" s="9">
        <v>90</v>
      </c>
      <c r="F3131" s="7">
        <v>3</v>
      </c>
    </row>
    <row r="3132" spans="1:6" x14ac:dyDescent="0.15">
      <c r="A3132" s="9">
        <v>241.89471</v>
      </c>
      <c r="B3132" s="9">
        <v>77.575000000000003</v>
      </c>
      <c r="C3132" s="9">
        <v>96.436400000000006</v>
      </c>
      <c r="D3132" s="9">
        <v>10</v>
      </c>
      <c r="E3132" s="9">
        <v>90</v>
      </c>
      <c r="F3132" s="7">
        <v>3</v>
      </c>
    </row>
    <row r="3133" spans="1:6" x14ac:dyDescent="0.15">
      <c r="A3133" s="9">
        <v>241.97051999999999</v>
      </c>
      <c r="B3133" s="9">
        <v>77.599999999999994</v>
      </c>
      <c r="C3133" s="9">
        <v>96.453729999999993</v>
      </c>
      <c r="D3133" s="9">
        <v>10</v>
      </c>
      <c r="E3133" s="9">
        <v>90</v>
      </c>
      <c r="F3133" s="7">
        <v>3</v>
      </c>
    </row>
    <row r="3134" spans="1:6" x14ac:dyDescent="0.15">
      <c r="A3134" s="9">
        <v>242.04829000000001</v>
      </c>
      <c r="B3134" s="9">
        <v>77.625</v>
      </c>
      <c r="C3134" s="9">
        <v>96.479179999999999</v>
      </c>
      <c r="D3134" s="9">
        <v>10</v>
      </c>
      <c r="E3134" s="9">
        <v>90</v>
      </c>
      <c r="F3134" s="7">
        <v>3</v>
      </c>
    </row>
    <row r="3135" spans="1:6" x14ac:dyDescent="0.15">
      <c r="A3135" s="9">
        <v>242.12344999999999</v>
      </c>
      <c r="B3135" s="9">
        <v>77.650000000000006</v>
      </c>
      <c r="C3135" s="9">
        <v>96.495069999999998</v>
      </c>
      <c r="D3135" s="9">
        <v>10</v>
      </c>
      <c r="E3135" s="9">
        <v>90</v>
      </c>
      <c r="F3135" s="7">
        <v>3</v>
      </c>
    </row>
    <row r="3136" spans="1:6" x14ac:dyDescent="0.15">
      <c r="A3136" s="9">
        <v>242.19806</v>
      </c>
      <c r="B3136" s="9">
        <v>77.674999999999997</v>
      </c>
      <c r="C3136" s="9">
        <v>96.488370000000003</v>
      </c>
      <c r="D3136" s="9">
        <v>10</v>
      </c>
      <c r="E3136" s="9">
        <v>90</v>
      </c>
      <c r="F3136" s="7">
        <v>3</v>
      </c>
    </row>
    <row r="3137" spans="1:6" x14ac:dyDescent="0.15">
      <c r="A3137" s="9">
        <v>242.27143000000001</v>
      </c>
      <c r="B3137" s="9">
        <v>77.7</v>
      </c>
      <c r="C3137" s="9">
        <v>96.464439999999996</v>
      </c>
      <c r="D3137" s="9">
        <v>10</v>
      </c>
      <c r="E3137" s="9">
        <v>90</v>
      </c>
      <c r="F3137" s="7">
        <v>3</v>
      </c>
    </row>
    <row r="3138" spans="1:6" x14ac:dyDescent="0.15">
      <c r="A3138" s="9">
        <v>242.34737999999999</v>
      </c>
      <c r="B3138" s="9">
        <v>77.724999999999994</v>
      </c>
      <c r="C3138" s="9">
        <v>96.453059999999994</v>
      </c>
      <c r="D3138" s="9">
        <v>10</v>
      </c>
      <c r="E3138" s="9">
        <v>90</v>
      </c>
      <c r="F3138" s="7">
        <v>3</v>
      </c>
    </row>
    <row r="3139" spans="1:6" x14ac:dyDescent="0.15">
      <c r="A3139" s="9">
        <v>242.42382000000001</v>
      </c>
      <c r="B3139" s="9">
        <v>77.75</v>
      </c>
      <c r="C3139" s="9">
        <v>96.47627</v>
      </c>
      <c r="D3139" s="9">
        <v>10</v>
      </c>
      <c r="E3139" s="9">
        <v>90</v>
      </c>
      <c r="F3139" s="7">
        <v>3</v>
      </c>
    </row>
    <row r="3140" spans="1:6" x14ac:dyDescent="0.15">
      <c r="A3140" s="9">
        <v>242.49966000000001</v>
      </c>
      <c r="B3140" s="9">
        <v>77.775000000000006</v>
      </c>
      <c r="C3140" s="9">
        <v>96.497709999999998</v>
      </c>
      <c r="D3140" s="9">
        <v>10</v>
      </c>
      <c r="E3140" s="9">
        <v>90</v>
      </c>
      <c r="F3140" s="7">
        <v>3</v>
      </c>
    </row>
    <row r="3141" spans="1:6" x14ac:dyDescent="0.15">
      <c r="A3141" s="9">
        <v>242.57228000000001</v>
      </c>
      <c r="B3141" s="9">
        <v>77.8</v>
      </c>
      <c r="C3141" s="9">
        <v>96.498710000000003</v>
      </c>
      <c r="D3141" s="9">
        <v>10</v>
      </c>
      <c r="E3141" s="9">
        <v>90</v>
      </c>
      <c r="F3141" s="7">
        <v>3</v>
      </c>
    </row>
    <row r="3142" spans="1:6" x14ac:dyDescent="0.15">
      <c r="A3142" s="9">
        <v>242.65051</v>
      </c>
      <c r="B3142" s="9">
        <v>77.825000000000003</v>
      </c>
      <c r="C3142" s="9">
        <v>96.482659999999996</v>
      </c>
      <c r="D3142" s="9">
        <v>10</v>
      </c>
      <c r="E3142" s="9">
        <v>90</v>
      </c>
      <c r="F3142" s="7">
        <v>3</v>
      </c>
    </row>
    <row r="3143" spans="1:6" x14ac:dyDescent="0.15">
      <c r="A3143" s="9">
        <v>242.72327999999999</v>
      </c>
      <c r="B3143" s="9">
        <v>77.849999999999994</v>
      </c>
      <c r="C3143" s="9">
        <v>96.443619999999996</v>
      </c>
      <c r="D3143" s="9">
        <v>10</v>
      </c>
      <c r="E3143" s="9">
        <v>90</v>
      </c>
      <c r="F3143" s="7">
        <v>3</v>
      </c>
    </row>
    <row r="3144" spans="1:6" x14ac:dyDescent="0.15">
      <c r="A3144" s="9">
        <v>242.79673</v>
      </c>
      <c r="B3144" s="9">
        <v>77.875</v>
      </c>
      <c r="C3144" s="9">
        <v>96.414180000000002</v>
      </c>
      <c r="D3144" s="9">
        <v>10</v>
      </c>
      <c r="E3144" s="9">
        <v>90</v>
      </c>
      <c r="F3144" s="7">
        <v>3</v>
      </c>
    </row>
    <row r="3145" spans="1:6" x14ac:dyDescent="0.15">
      <c r="A3145" s="9">
        <v>242.87546</v>
      </c>
      <c r="B3145" s="9">
        <v>77.900000000000006</v>
      </c>
      <c r="C3145" s="9">
        <v>96.408000000000001</v>
      </c>
      <c r="D3145" s="9">
        <v>10</v>
      </c>
      <c r="E3145" s="9">
        <v>90</v>
      </c>
      <c r="F3145" s="7">
        <v>3</v>
      </c>
    </row>
    <row r="3146" spans="1:6" x14ac:dyDescent="0.15">
      <c r="A3146" s="9">
        <v>242.95230000000001</v>
      </c>
      <c r="B3146" s="9">
        <v>77.924999999999997</v>
      </c>
      <c r="C3146" s="9">
        <v>96.433279999999996</v>
      </c>
      <c r="D3146" s="9">
        <v>10</v>
      </c>
      <c r="E3146" s="9">
        <v>90</v>
      </c>
      <c r="F3146" s="7">
        <v>3</v>
      </c>
    </row>
    <row r="3147" spans="1:6" x14ac:dyDescent="0.15">
      <c r="A3147" s="9">
        <v>243.02547000000001</v>
      </c>
      <c r="B3147" s="9">
        <v>77.95</v>
      </c>
      <c r="C3147" s="9">
        <v>96.451750000000004</v>
      </c>
      <c r="D3147" s="9">
        <v>10</v>
      </c>
      <c r="E3147" s="9">
        <v>90</v>
      </c>
      <c r="F3147" s="7">
        <v>3</v>
      </c>
    </row>
    <row r="3148" spans="1:6" x14ac:dyDescent="0.15">
      <c r="A3148" s="9">
        <v>243.10158999999999</v>
      </c>
      <c r="B3148" s="9">
        <v>77.974999999999994</v>
      </c>
      <c r="C3148" s="9">
        <v>96.465410000000006</v>
      </c>
      <c r="D3148" s="9">
        <v>10</v>
      </c>
      <c r="E3148" s="9">
        <v>90</v>
      </c>
      <c r="F3148" s="7">
        <v>3</v>
      </c>
    </row>
    <row r="3149" spans="1:6" x14ac:dyDescent="0.15">
      <c r="A3149" s="9">
        <v>243.17752999999999</v>
      </c>
      <c r="B3149" s="9">
        <v>78</v>
      </c>
      <c r="C3149" s="9">
        <v>96.473079999999996</v>
      </c>
      <c r="D3149" s="9">
        <v>10</v>
      </c>
      <c r="E3149" s="9">
        <v>90</v>
      </c>
      <c r="F3149" s="7">
        <v>3</v>
      </c>
    </row>
    <row r="3150" spans="1:6" x14ac:dyDescent="0.15">
      <c r="A3150" s="9">
        <v>243.25233</v>
      </c>
      <c r="B3150" s="9">
        <v>78.025000000000006</v>
      </c>
      <c r="C3150" s="9">
        <v>96.46669</v>
      </c>
      <c r="D3150" s="9">
        <v>10</v>
      </c>
      <c r="E3150" s="9">
        <v>90</v>
      </c>
      <c r="F3150" s="7">
        <v>3</v>
      </c>
    </row>
    <row r="3151" spans="1:6" x14ac:dyDescent="0.15">
      <c r="A3151" s="9">
        <v>243.32458</v>
      </c>
      <c r="B3151" s="9">
        <v>78.05</v>
      </c>
      <c r="C3151" s="9">
        <v>96.448179999999994</v>
      </c>
      <c r="D3151" s="9">
        <v>10</v>
      </c>
      <c r="E3151" s="9">
        <v>90</v>
      </c>
      <c r="F3151" s="7">
        <v>3</v>
      </c>
    </row>
    <row r="3152" spans="1:6" x14ac:dyDescent="0.15">
      <c r="A3152" s="9">
        <v>243.40242000000001</v>
      </c>
      <c r="B3152" s="9">
        <v>78.075000000000003</v>
      </c>
      <c r="C3152" s="9">
        <v>96.424490000000006</v>
      </c>
      <c r="D3152" s="9">
        <v>10</v>
      </c>
      <c r="E3152" s="9">
        <v>90</v>
      </c>
      <c r="F3152" s="7">
        <v>3</v>
      </c>
    </row>
    <row r="3153" spans="1:6" x14ac:dyDescent="0.15">
      <c r="A3153" s="9">
        <v>243.47739000000001</v>
      </c>
      <c r="B3153" s="9">
        <v>78.099999999999994</v>
      </c>
      <c r="C3153" s="9">
        <v>96.420959999999994</v>
      </c>
      <c r="D3153" s="9">
        <v>10</v>
      </c>
      <c r="E3153" s="9">
        <v>90</v>
      </c>
      <c r="F3153" s="7">
        <v>3</v>
      </c>
    </row>
    <row r="3154" spans="1:6" x14ac:dyDescent="0.15">
      <c r="A3154" s="9">
        <v>243.54951</v>
      </c>
      <c r="B3154" s="9">
        <v>78.125</v>
      </c>
      <c r="C3154" s="9">
        <v>96.408760000000001</v>
      </c>
      <c r="D3154" s="9">
        <v>10</v>
      </c>
      <c r="E3154" s="9">
        <v>90</v>
      </c>
      <c r="F3154" s="7">
        <v>3</v>
      </c>
    </row>
    <row r="3155" spans="1:6" x14ac:dyDescent="0.15">
      <c r="A3155" s="9">
        <v>243.62735000000001</v>
      </c>
      <c r="B3155" s="9">
        <v>78.150000000000006</v>
      </c>
      <c r="C3155" s="9">
        <v>96.404910000000001</v>
      </c>
      <c r="D3155" s="9">
        <v>10</v>
      </c>
      <c r="E3155" s="9">
        <v>90</v>
      </c>
      <c r="F3155" s="7">
        <v>3</v>
      </c>
    </row>
    <row r="3156" spans="1:6" x14ac:dyDescent="0.15">
      <c r="A3156" s="9">
        <v>243.70457999999999</v>
      </c>
      <c r="B3156" s="9">
        <v>78.174999999999997</v>
      </c>
      <c r="C3156" s="9">
        <v>96.407210000000006</v>
      </c>
      <c r="D3156" s="9">
        <v>10</v>
      </c>
      <c r="E3156" s="9">
        <v>90</v>
      </c>
      <c r="F3156" s="7">
        <v>3</v>
      </c>
    </row>
    <row r="3157" spans="1:6" x14ac:dyDescent="0.15">
      <c r="A3157" s="9">
        <v>243.7784</v>
      </c>
      <c r="B3157" s="9">
        <v>78.2</v>
      </c>
      <c r="C3157" s="9">
        <v>96.409350000000003</v>
      </c>
      <c r="D3157" s="9">
        <v>10</v>
      </c>
      <c r="E3157" s="9">
        <v>90</v>
      </c>
      <c r="F3157" s="7">
        <v>3</v>
      </c>
    </row>
    <row r="3158" spans="1:6" x14ac:dyDescent="0.15">
      <c r="A3158" s="9">
        <v>243.85243</v>
      </c>
      <c r="B3158" s="9">
        <v>78.224999999999994</v>
      </c>
      <c r="C3158" s="9">
        <v>96.411490000000001</v>
      </c>
      <c r="D3158" s="9">
        <v>10</v>
      </c>
      <c r="E3158" s="9">
        <v>90</v>
      </c>
      <c r="F3158" s="7">
        <v>3</v>
      </c>
    </row>
    <row r="3159" spans="1:6" x14ac:dyDescent="0.15">
      <c r="A3159" s="9">
        <v>243.92760999999999</v>
      </c>
      <c r="B3159" s="9">
        <v>78.25</v>
      </c>
      <c r="C3159" s="9">
        <v>96.421279999999996</v>
      </c>
      <c r="D3159" s="9">
        <v>10</v>
      </c>
      <c r="E3159" s="9">
        <v>90</v>
      </c>
      <c r="F3159" s="7">
        <v>3</v>
      </c>
    </row>
    <row r="3160" spans="1:6" x14ac:dyDescent="0.15">
      <c r="A3160" s="9">
        <v>244.00046</v>
      </c>
      <c r="B3160" s="9">
        <v>78.275000000000006</v>
      </c>
      <c r="C3160" s="9">
        <v>96.42353</v>
      </c>
      <c r="D3160" s="9">
        <v>10</v>
      </c>
      <c r="E3160" s="9">
        <v>90</v>
      </c>
      <c r="F3160" s="7">
        <v>3</v>
      </c>
    </row>
    <row r="3161" spans="1:6" x14ac:dyDescent="0.15">
      <c r="A3161" s="9">
        <v>244.07539</v>
      </c>
      <c r="B3161" s="9">
        <v>78.3</v>
      </c>
      <c r="C3161" s="9">
        <v>96.443539999999999</v>
      </c>
      <c r="D3161" s="9">
        <v>10</v>
      </c>
      <c r="E3161" s="9">
        <v>90</v>
      </c>
      <c r="F3161" s="7">
        <v>3</v>
      </c>
    </row>
    <row r="3162" spans="1:6" x14ac:dyDescent="0.15">
      <c r="A3162" s="9">
        <v>244.14536000000001</v>
      </c>
      <c r="B3162" s="9">
        <v>78.325000000000003</v>
      </c>
      <c r="C3162" s="9">
        <v>96.448650000000001</v>
      </c>
      <c r="D3162" s="9">
        <v>10</v>
      </c>
      <c r="E3162" s="9">
        <v>90</v>
      </c>
      <c r="F3162" s="7">
        <v>3</v>
      </c>
    </row>
    <row r="3163" spans="1:6" x14ac:dyDescent="0.15">
      <c r="A3163" s="9">
        <v>244.22053</v>
      </c>
      <c r="B3163" s="9">
        <v>78.349999999999994</v>
      </c>
      <c r="C3163" s="9">
        <v>96.440550000000002</v>
      </c>
      <c r="D3163" s="9">
        <v>10</v>
      </c>
      <c r="E3163" s="9">
        <v>90</v>
      </c>
      <c r="F3163" s="7">
        <v>3</v>
      </c>
    </row>
    <row r="3164" spans="1:6" x14ac:dyDescent="0.15">
      <c r="A3164" s="9">
        <v>244.29571000000001</v>
      </c>
      <c r="B3164" s="9">
        <v>78.375</v>
      </c>
      <c r="C3164" s="9">
        <v>96.449780000000004</v>
      </c>
      <c r="D3164" s="9">
        <v>10</v>
      </c>
      <c r="E3164" s="9">
        <v>90</v>
      </c>
      <c r="F3164" s="7">
        <v>3</v>
      </c>
    </row>
    <row r="3165" spans="1:6" x14ac:dyDescent="0.15">
      <c r="A3165" s="9">
        <v>244.36760000000001</v>
      </c>
      <c r="B3165" s="9">
        <v>78.400000000000006</v>
      </c>
      <c r="C3165" s="9">
        <v>96.469149999999999</v>
      </c>
      <c r="D3165" s="9">
        <v>10</v>
      </c>
      <c r="E3165" s="9">
        <v>90</v>
      </c>
      <c r="F3165" s="7">
        <v>3</v>
      </c>
    </row>
    <row r="3166" spans="1:6" x14ac:dyDescent="0.15">
      <c r="A3166" s="9">
        <v>244.44662</v>
      </c>
      <c r="B3166" s="9">
        <v>78.424999999999997</v>
      </c>
      <c r="C3166" s="9">
        <v>96.465649999999997</v>
      </c>
      <c r="D3166" s="9">
        <v>10</v>
      </c>
      <c r="E3166" s="9">
        <v>90</v>
      </c>
      <c r="F3166" s="7">
        <v>3</v>
      </c>
    </row>
    <row r="3167" spans="1:6" x14ac:dyDescent="0.15">
      <c r="A3167" s="9">
        <v>244.52670000000001</v>
      </c>
      <c r="B3167" s="9">
        <v>78.45</v>
      </c>
      <c r="C3167" s="9">
        <v>96.498679999999993</v>
      </c>
      <c r="D3167" s="9">
        <v>10</v>
      </c>
      <c r="E3167" s="9">
        <v>90</v>
      </c>
      <c r="F3167" s="7">
        <v>3</v>
      </c>
    </row>
    <row r="3168" spans="1:6" x14ac:dyDescent="0.15">
      <c r="A3168" s="9">
        <v>244.60052999999999</v>
      </c>
      <c r="B3168" s="9">
        <v>78.474999999999994</v>
      </c>
      <c r="C3168" s="9">
        <v>96.535989999999998</v>
      </c>
      <c r="D3168" s="9">
        <v>10</v>
      </c>
      <c r="E3168" s="9">
        <v>90</v>
      </c>
      <c r="F3168" s="7">
        <v>3</v>
      </c>
    </row>
    <row r="3169" spans="1:6" x14ac:dyDescent="0.15">
      <c r="A3169" s="9">
        <v>244.67744999999999</v>
      </c>
      <c r="B3169" s="9">
        <v>78.5</v>
      </c>
      <c r="C3169" s="9">
        <v>96.527789999999996</v>
      </c>
      <c r="D3169" s="9">
        <v>10</v>
      </c>
      <c r="E3169" s="9">
        <v>90</v>
      </c>
      <c r="F3169" s="7">
        <v>3</v>
      </c>
    </row>
    <row r="3170" spans="1:6" x14ac:dyDescent="0.15">
      <c r="A3170" s="9">
        <v>244.74941000000001</v>
      </c>
      <c r="B3170" s="9">
        <v>78.525000000000006</v>
      </c>
      <c r="C3170" s="9">
        <v>96.494759999999999</v>
      </c>
      <c r="D3170" s="9">
        <v>10</v>
      </c>
      <c r="E3170" s="9">
        <v>90</v>
      </c>
      <c r="F3170" s="7">
        <v>3</v>
      </c>
    </row>
    <row r="3171" spans="1:6" x14ac:dyDescent="0.15">
      <c r="A3171" s="9">
        <v>244.82353000000001</v>
      </c>
      <c r="B3171" s="9">
        <v>78.55</v>
      </c>
      <c r="C3171" s="9">
        <v>96.497370000000004</v>
      </c>
      <c r="D3171" s="9">
        <v>10</v>
      </c>
      <c r="E3171" s="9">
        <v>90</v>
      </c>
      <c r="F3171" s="7">
        <v>3</v>
      </c>
    </row>
    <row r="3172" spans="1:6" x14ac:dyDescent="0.15">
      <c r="A3172" s="9">
        <v>244.9016</v>
      </c>
      <c r="B3172" s="9">
        <v>78.575000000000003</v>
      </c>
      <c r="C3172" s="9">
        <v>96.515020000000007</v>
      </c>
      <c r="D3172" s="9">
        <v>10</v>
      </c>
      <c r="E3172" s="9">
        <v>90</v>
      </c>
      <c r="F3172" s="7">
        <v>3</v>
      </c>
    </row>
    <row r="3173" spans="1:6" x14ac:dyDescent="0.15">
      <c r="A3173" s="9">
        <v>244.97748999999999</v>
      </c>
      <c r="B3173" s="9">
        <v>78.599999999999994</v>
      </c>
      <c r="C3173" s="9">
        <v>96.508369999999999</v>
      </c>
      <c r="D3173" s="9">
        <v>10</v>
      </c>
      <c r="E3173" s="9">
        <v>90</v>
      </c>
      <c r="F3173" s="7">
        <v>3</v>
      </c>
    </row>
    <row r="3174" spans="1:6" x14ac:dyDescent="0.15">
      <c r="A3174" s="9">
        <v>245.04953</v>
      </c>
      <c r="B3174" s="9">
        <v>78.625</v>
      </c>
      <c r="C3174" s="9">
        <v>96.484480000000005</v>
      </c>
      <c r="D3174" s="9">
        <v>10</v>
      </c>
      <c r="E3174" s="9">
        <v>90</v>
      </c>
      <c r="F3174" s="7">
        <v>3</v>
      </c>
    </row>
    <row r="3175" spans="1:6" x14ac:dyDescent="0.15">
      <c r="A3175" s="9">
        <v>245.12751</v>
      </c>
      <c r="B3175" s="9">
        <v>78.650000000000006</v>
      </c>
      <c r="C3175" s="9">
        <v>96.456249999999997</v>
      </c>
      <c r="D3175" s="9">
        <v>10</v>
      </c>
      <c r="E3175" s="9">
        <v>90</v>
      </c>
      <c r="F3175" s="7">
        <v>3</v>
      </c>
    </row>
    <row r="3176" spans="1:6" x14ac:dyDescent="0.15">
      <c r="A3176" s="9">
        <v>245.19865999999999</v>
      </c>
      <c r="B3176" s="9">
        <v>78.674999999999997</v>
      </c>
      <c r="C3176" s="9">
        <v>96.419129999999996</v>
      </c>
      <c r="D3176" s="9">
        <v>10</v>
      </c>
      <c r="E3176" s="9">
        <v>90</v>
      </c>
      <c r="F3176" s="7">
        <v>3</v>
      </c>
    </row>
    <row r="3177" spans="1:6" x14ac:dyDescent="0.15">
      <c r="A3177" s="9">
        <v>245.27715000000001</v>
      </c>
      <c r="B3177" s="9">
        <v>78.7</v>
      </c>
      <c r="C3177" s="9">
        <v>96.391679999999994</v>
      </c>
      <c r="D3177" s="9">
        <v>10</v>
      </c>
      <c r="E3177" s="9">
        <v>90</v>
      </c>
      <c r="F3177" s="7">
        <v>3</v>
      </c>
    </row>
    <row r="3178" spans="1:6" x14ac:dyDescent="0.15">
      <c r="A3178" s="9">
        <v>245.34844000000001</v>
      </c>
      <c r="B3178" s="9">
        <v>78.724999999999994</v>
      </c>
      <c r="C3178" s="9">
        <v>96.407839999999993</v>
      </c>
      <c r="D3178" s="9">
        <v>10</v>
      </c>
      <c r="E3178" s="9">
        <v>90</v>
      </c>
      <c r="F3178" s="7">
        <v>3</v>
      </c>
    </row>
    <row r="3179" spans="1:6" x14ac:dyDescent="0.15">
      <c r="A3179" s="9">
        <v>245.42134999999999</v>
      </c>
      <c r="B3179" s="9">
        <v>78.75</v>
      </c>
      <c r="C3179" s="9">
        <v>96.414609999999996</v>
      </c>
      <c r="D3179" s="9">
        <v>10</v>
      </c>
      <c r="E3179" s="9">
        <v>90</v>
      </c>
      <c r="F3179" s="7">
        <v>3</v>
      </c>
    </row>
    <row r="3180" spans="1:6" x14ac:dyDescent="0.15">
      <c r="A3180" s="9">
        <v>245.50452999999999</v>
      </c>
      <c r="B3180" s="9">
        <v>78.775000000000006</v>
      </c>
      <c r="C3180" s="9">
        <v>96.390360000000001</v>
      </c>
      <c r="D3180" s="9">
        <v>10</v>
      </c>
      <c r="E3180" s="9">
        <v>90</v>
      </c>
      <c r="F3180" s="7">
        <v>3</v>
      </c>
    </row>
    <row r="3181" spans="1:6" x14ac:dyDescent="0.15">
      <c r="A3181" s="9">
        <v>245.57758999999999</v>
      </c>
      <c r="B3181" s="9">
        <v>78.8</v>
      </c>
      <c r="C3181" s="9">
        <v>96.372960000000006</v>
      </c>
      <c r="D3181" s="9">
        <v>10</v>
      </c>
      <c r="E3181" s="9">
        <v>90</v>
      </c>
      <c r="F3181" s="7">
        <v>3</v>
      </c>
    </row>
    <row r="3182" spans="1:6" x14ac:dyDescent="0.15">
      <c r="A3182" s="9">
        <v>245.65281999999999</v>
      </c>
      <c r="B3182" s="9">
        <v>78.825000000000003</v>
      </c>
      <c r="C3182" s="9">
        <v>96.377030000000005</v>
      </c>
      <c r="D3182" s="9">
        <v>10</v>
      </c>
      <c r="E3182" s="9">
        <v>90</v>
      </c>
      <c r="F3182" s="7">
        <v>3</v>
      </c>
    </row>
    <row r="3183" spans="1:6" x14ac:dyDescent="0.15">
      <c r="A3183" s="9">
        <v>245.72857999999999</v>
      </c>
      <c r="B3183" s="9">
        <v>78.849999999999994</v>
      </c>
      <c r="C3183" s="9">
        <v>96.375259999999997</v>
      </c>
      <c r="D3183" s="9">
        <v>10</v>
      </c>
      <c r="E3183" s="9">
        <v>90</v>
      </c>
      <c r="F3183" s="7">
        <v>3</v>
      </c>
    </row>
    <row r="3184" spans="1:6" x14ac:dyDescent="0.15">
      <c r="A3184" s="9">
        <v>245.80340000000001</v>
      </c>
      <c r="B3184" s="9">
        <v>78.875</v>
      </c>
      <c r="C3184" s="9">
        <v>96.369349999999997</v>
      </c>
      <c r="D3184" s="9">
        <v>10</v>
      </c>
      <c r="E3184" s="9">
        <v>90</v>
      </c>
      <c r="F3184" s="7">
        <v>3</v>
      </c>
    </row>
    <row r="3185" spans="1:6" x14ac:dyDescent="0.15">
      <c r="A3185" s="9">
        <v>245.87457000000001</v>
      </c>
      <c r="B3185" s="9">
        <v>78.900000000000006</v>
      </c>
      <c r="C3185" s="9">
        <v>96.382459999999995</v>
      </c>
      <c r="D3185" s="9">
        <v>10</v>
      </c>
      <c r="E3185" s="9">
        <v>90</v>
      </c>
      <c r="F3185" s="7">
        <v>3</v>
      </c>
    </row>
    <row r="3186" spans="1:6" x14ac:dyDescent="0.15">
      <c r="A3186" s="9">
        <v>245.95259999999999</v>
      </c>
      <c r="B3186" s="9">
        <v>78.924999999999997</v>
      </c>
      <c r="C3186" s="9">
        <v>96.437989999999999</v>
      </c>
      <c r="D3186" s="9">
        <v>10</v>
      </c>
      <c r="E3186" s="9">
        <v>90</v>
      </c>
      <c r="F3186" s="7">
        <v>3</v>
      </c>
    </row>
    <row r="3187" spans="1:6" x14ac:dyDescent="0.15">
      <c r="A3187" s="9">
        <v>246.02764999999999</v>
      </c>
      <c r="B3187" s="9">
        <v>78.95</v>
      </c>
      <c r="C3187" s="9">
        <v>96.497470000000007</v>
      </c>
      <c r="D3187" s="9">
        <v>10</v>
      </c>
      <c r="E3187" s="9">
        <v>90</v>
      </c>
      <c r="F3187" s="7">
        <v>3</v>
      </c>
    </row>
    <row r="3188" spans="1:6" x14ac:dyDescent="0.15">
      <c r="A3188" s="9">
        <v>246.09970000000001</v>
      </c>
      <c r="B3188" s="9">
        <v>78.974999999999994</v>
      </c>
      <c r="C3188" s="9">
        <v>96.485759999999999</v>
      </c>
      <c r="D3188" s="9">
        <v>10</v>
      </c>
      <c r="E3188" s="9">
        <v>90</v>
      </c>
      <c r="F3188" s="7">
        <v>3</v>
      </c>
    </row>
    <row r="3189" spans="1:6" x14ac:dyDescent="0.15">
      <c r="A3189" s="9">
        <v>246.17567</v>
      </c>
      <c r="B3189" s="9">
        <v>79</v>
      </c>
      <c r="C3189" s="9">
        <v>96.457210000000003</v>
      </c>
      <c r="D3189" s="9">
        <v>10</v>
      </c>
      <c r="E3189" s="9">
        <v>90</v>
      </c>
      <c r="F3189" s="7">
        <v>3</v>
      </c>
    </row>
    <row r="3190" spans="1:6" x14ac:dyDescent="0.15">
      <c r="A3190" s="9">
        <v>246.2516</v>
      </c>
      <c r="B3190" s="9">
        <v>79.025000000000006</v>
      </c>
      <c r="C3190" s="9">
        <v>96.465940000000003</v>
      </c>
      <c r="D3190" s="9">
        <v>10</v>
      </c>
      <c r="E3190" s="9">
        <v>90</v>
      </c>
      <c r="F3190" s="7">
        <v>3</v>
      </c>
    </row>
    <row r="3191" spans="1:6" x14ac:dyDescent="0.15">
      <c r="A3191" s="9">
        <v>246.32553999999999</v>
      </c>
      <c r="B3191" s="9">
        <v>79.05</v>
      </c>
      <c r="C3191" s="9">
        <v>96.485680000000002</v>
      </c>
      <c r="D3191" s="9">
        <v>10</v>
      </c>
      <c r="E3191" s="9">
        <v>90</v>
      </c>
      <c r="F3191" s="7">
        <v>3</v>
      </c>
    </row>
    <row r="3192" spans="1:6" x14ac:dyDescent="0.15">
      <c r="A3192" s="9">
        <v>246.40432999999999</v>
      </c>
      <c r="B3192" s="9">
        <v>79.075000000000003</v>
      </c>
      <c r="C3192" s="9">
        <v>96.482709999999997</v>
      </c>
      <c r="D3192" s="9">
        <v>10</v>
      </c>
      <c r="E3192" s="9">
        <v>90</v>
      </c>
      <c r="F3192" s="7">
        <v>3</v>
      </c>
    </row>
    <row r="3193" spans="1:6" x14ac:dyDescent="0.15">
      <c r="A3193" s="9">
        <v>246.47327999999999</v>
      </c>
      <c r="B3193" s="9">
        <v>79.099999999999994</v>
      </c>
      <c r="C3193" s="9">
        <v>96.449029999999993</v>
      </c>
      <c r="D3193" s="9">
        <v>10</v>
      </c>
      <c r="E3193" s="9">
        <v>90</v>
      </c>
      <c r="F3193" s="7">
        <v>3</v>
      </c>
    </row>
    <row r="3194" spans="1:6" x14ac:dyDescent="0.15">
      <c r="A3194" s="9">
        <v>246.54558</v>
      </c>
      <c r="B3194" s="9">
        <v>79.125</v>
      </c>
      <c r="C3194" s="9">
        <v>96.375209999999996</v>
      </c>
      <c r="D3194" s="9">
        <v>10</v>
      </c>
      <c r="E3194" s="9">
        <v>90</v>
      </c>
      <c r="F3194" s="7">
        <v>3</v>
      </c>
    </row>
    <row r="3195" spans="1:6" x14ac:dyDescent="0.15">
      <c r="A3195" s="9">
        <v>246.62487999999999</v>
      </c>
      <c r="B3195" s="9">
        <v>79.150000000000006</v>
      </c>
      <c r="C3195" s="9">
        <v>96.341319999999996</v>
      </c>
      <c r="D3195" s="9">
        <v>10</v>
      </c>
      <c r="E3195" s="9">
        <v>90</v>
      </c>
      <c r="F3195" s="7">
        <v>3</v>
      </c>
    </row>
    <row r="3196" spans="1:6" x14ac:dyDescent="0.15">
      <c r="A3196" s="9">
        <v>246.69722999999999</v>
      </c>
      <c r="B3196" s="9">
        <v>79.174999999999997</v>
      </c>
      <c r="C3196" s="9">
        <v>96.357979999999998</v>
      </c>
      <c r="D3196" s="9">
        <v>10</v>
      </c>
      <c r="E3196" s="9">
        <v>90</v>
      </c>
      <c r="F3196" s="7">
        <v>3</v>
      </c>
    </row>
    <row r="3197" spans="1:6" x14ac:dyDescent="0.15">
      <c r="A3197" s="9">
        <v>246.7724</v>
      </c>
      <c r="B3197" s="9">
        <v>79.2</v>
      </c>
      <c r="C3197" s="9">
        <v>96.365290000000002</v>
      </c>
      <c r="D3197" s="9">
        <v>10</v>
      </c>
      <c r="E3197" s="9">
        <v>90</v>
      </c>
      <c r="F3197" s="7">
        <v>3</v>
      </c>
    </row>
    <row r="3198" spans="1:6" x14ac:dyDescent="0.15">
      <c r="A3198" s="9">
        <v>246.85238000000001</v>
      </c>
      <c r="B3198" s="9">
        <v>79.224999999999994</v>
      </c>
      <c r="C3198" s="9">
        <v>96.381900000000002</v>
      </c>
      <c r="D3198" s="9">
        <v>10</v>
      </c>
      <c r="E3198" s="9">
        <v>90</v>
      </c>
      <c r="F3198" s="7">
        <v>3</v>
      </c>
    </row>
    <row r="3199" spans="1:6" x14ac:dyDescent="0.15">
      <c r="A3199" s="9">
        <v>246.92762999999999</v>
      </c>
      <c r="B3199" s="9">
        <v>79.25</v>
      </c>
      <c r="C3199" s="9">
        <v>96.416240000000002</v>
      </c>
      <c r="D3199" s="9">
        <v>10</v>
      </c>
      <c r="E3199" s="9">
        <v>90</v>
      </c>
      <c r="F3199" s="7">
        <v>3</v>
      </c>
    </row>
    <row r="3200" spans="1:6" x14ac:dyDescent="0.15">
      <c r="A3200" s="9">
        <v>247.00255999999999</v>
      </c>
      <c r="B3200" s="9">
        <v>79.275000000000006</v>
      </c>
      <c r="C3200" s="9">
        <v>96.439220000000006</v>
      </c>
      <c r="D3200" s="9">
        <v>10</v>
      </c>
      <c r="E3200" s="9">
        <v>90</v>
      </c>
      <c r="F3200" s="7">
        <v>3</v>
      </c>
    </row>
    <row r="3201" spans="1:6" x14ac:dyDescent="0.15">
      <c r="A3201" s="9">
        <v>247.07820000000001</v>
      </c>
      <c r="B3201" s="9">
        <v>79.3</v>
      </c>
      <c r="C3201" s="9">
        <v>96.440950000000001</v>
      </c>
      <c r="D3201" s="9">
        <v>10</v>
      </c>
      <c r="E3201" s="9">
        <v>90</v>
      </c>
      <c r="F3201" s="7">
        <v>3</v>
      </c>
    </row>
    <row r="3202" spans="1:6" x14ac:dyDescent="0.15">
      <c r="A3202" s="9">
        <v>247.15244000000001</v>
      </c>
      <c r="B3202" s="9">
        <v>79.325000000000003</v>
      </c>
      <c r="C3202" s="9">
        <v>96.441450000000003</v>
      </c>
      <c r="D3202" s="9">
        <v>10</v>
      </c>
      <c r="E3202" s="9">
        <v>90</v>
      </c>
      <c r="F3202" s="7">
        <v>3</v>
      </c>
    </row>
    <row r="3203" spans="1:6" x14ac:dyDescent="0.15">
      <c r="A3203" s="9">
        <v>247.22966</v>
      </c>
      <c r="B3203" s="9">
        <v>79.349999999999994</v>
      </c>
      <c r="C3203" s="9">
        <v>96.441329999999994</v>
      </c>
      <c r="D3203" s="9">
        <v>10</v>
      </c>
      <c r="E3203" s="9">
        <v>90</v>
      </c>
      <c r="F3203" s="7">
        <v>3</v>
      </c>
    </row>
    <row r="3204" spans="1:6" x14ac:dyDescent="0.15">
      <c r="A3204" s="9">
        <v>247.30449999999999</v>
      </c>
      <c r="B3204" s="9">
        <v>79.375</v>
      </c>
      <c r="C3204" s="9">
        <v>96.452190000000002</v>
      </c>
      <c r="D3204" s="9">
        <v>10</v>
      </c>
      <c r="E3204" s="9">
        <v>90</v>
      </c>
      <c r="F3204" s="7">
        <v>3</v>
      </c>
    </row>
    <row r="3205" spans="1:6" x14ac:dyDescent="0.15">
      <c r="A3205" s="9">
        <v>247.37572</v>
      </c>
      <c r="B3205" s="9">
        <v>79.400000000000006</v>
      </c>
      <c r="C3205" s="9">
        <v>96.476070000000007</v>
      </c>
      <c r="D3205" s="9">
        <v>10</v>
      </c>
      <c r="E3205" s="9">
        <v>90</v>
      </c>
      <c r="F3205" s="7">
        <v>3</v>
      </c>
    </row>
    <row r="3206" spans="1:6" x14ac:dyDescent="0.15">
      <c r="A3206" s="9">
        <v>247.45326</v>
      </c>
      <c r="B3206" s="9">
        <v>79.424999999999997</v>
      </c>
      <c r="C3206" s="9">
        <v>96.49118</v>
      </c>
      <c r="D3206" s="9">
        <v>10</v>
      </c>
      <c r="E3206" s="9">
        <v>90</v>
      </c>
      <c r="F3206" s="7">
        <v>3</v>
      </c>
    </row>
    <row r="3207" spans="1:6" x14ac:dyDescent="0.15">
      <c r="A3207" s="9">
        <v>247.52841000000001</v>
      </c>
      <c r="B3207" s="9">
        <v>79.45</v>
      </c>
      <c r="C3207" s="9">
        <v>96.489239999999995</v>
      </c>
      <c r="D3207" s="9">
        <v>10</v>
      </c>
      <c r="E3207" s="9">
        <v>90</v>
      </c>
      <c r="F3207" s="7">
        <v>3</v>
      </c>
    </row>
    <row r="3208" spans="1:6" x14ac:dyDescent="0.15">
      <c r="A3208" s="9">
        <v>247.60444000000001</v>
      </c>
      <c r="B3208" s="9">
        <v>79.474999999999994</v>
      </c>
      <c r="C3208" s="9">
        <v>96.511210000000005</v>
      </c>
      <c r="D3208" s="9">
        <v>10</v>
      </c>
      <c r="E3208" s="9">
        <v>90</v>
      </c>
      <c r="F3208" s="7">
        <v>3</v>
      </c>
    </row>
    <row r="3209" spans="1:6" x14ac:dyDescent="0.15">
      <c r="A3209" s="9">
        <v>247.67852999999999</v>
      </c>
      <c r="B3209" s="9">
        <v>79.5</v>
      </c>
      <c r="C3209" s="9">
        <v>96.523160000000004</v>
      </c>
      <c r="D3209" s="9">
        <v>10</v>
      </c>
      <c r="E3209" s="9">
        <v>90</v>
      </c>
      <c r="F3209" s="7">
        <v>3</v>
      </c>
    </row>
    <row r="3210" spans="1:6" x14ac:dyDescent="0.15">
      <c r="A3210" s="9">
        <v>247.75448</v>
      </c>
      <c r="B3210" s="9">
        <v>79.525000000000006</v>
      </c>
      <c r="C3210" s="9">
        <v>96.526679999999999</v>
      </c>
      <c r="D3210" s="9">
        <v>10</v>
      </c>
      <c r="E3210" s="9">
        <v>90</v>
      </c>
      <c r="F3210" s="7">
        <v>3</v>
      </c>
    </row>
    <row r="3211" spans="1:6" x14ac:dyDescent="0.15">
      <c r="A3211" s="9">
        <v>247.82835</v>
      </c>
      <c r="B3211" s="9">
        <v>79.55</v>
      </c>
      <c r="C3211" s="9">
        <v>96.495019999999997</v>
      </c>
      <c r="D3211" s="9">
        <v>10</v>
      </c>
      <c r="E3211" s="9">
        <v>90</v>
      </c>
      <c r="F3211" s="7">
        <v>3</v>
      </c>
    </row>
    <row r="3212" spans="1:6" x14ac:dyDescent="0.15">
      <c r="A3212" s="9">
        <v>247.89741000000001</v>
      </c>
      <c r="B3212" s="9">
        <v>79.575000000000003</v>
      </c>
      <c r="C3212" s="9">
        <v>96.40934</v>
      </c>
      <c r="D3212" s="9">
        <v>10</v>
      </c>
      <c r="E3212" s="9">
        <v>90</v>
      </c>
      <c r="F3212" s="7">
        <v>3</v>
      </c>
    </row>
    <row r="3213" spans="1:6" x14ac:dyDescent="0.15">
      <c r="A3213" s="9">
        <v>247.97049999999999</v>
      </c>
      <c r="B3213" s="9">
        <v>79.599999999999994</v>
      </c>
      <c r="C3213" s="9">
        <v>96.329470000000001</v>
      </c>
      <c r="D3213" s="9">
        <v>10</v>
      </c>
      <c r="E3213" s="9">
        <v>90</v>
      </c>
      <c r="F3213" s="7">
        <v>3</v>
      </c>
    </row>
    <row r="3214" spans="1:6" x14ac:dyDescent="0.15">
      <c r="A3214" s="9">
        <v>248.04759000000001</v>
      </c>
      <c r="B3214" s="9">
        <v>79.625</v>
      </c>
      <c r="C3214" s="9">
        <v>96.317920000000001</v>
      </c>
      <c r="D3214" s="9">
        <v>10</v>
      </c>
      <c r="E3214" s="9">
        <v>90</v>
      </c>
      <c r="F3214" s="7">
        <v>3</v>
      </c>
    </row>
    <row r="3215" spans="1:6" x14ac:dyDescent="0.15">
      <c r="A3215" s="9">
        <v>248.12661</v>
      </c>
      <c r="B3215" s="9">
        <v>79.650000000000006</v>
      </c>
      <c r="C3215" s="9">
        <v>96.374690000000001</v>
      </c>
      <c r="D3215" s="9">
        <v>10</v>
      </c>
      <c r="E3215" s="9">
        <v>90</v>
      </c>
      <c r="F3215" s="7">
        <v>3</v>
      </c>
    </row>
    <row r="3216" spans="1:6" x14ac:dyDescent="0.15">
      <c r="A3216" s="9">
        <v>248.20641000000001</v>
      </c>
      <c r="B3216" s="9">
        <v>79.674999999999997</v>
      </c>
      <c r="C3216" s="9">
        <v>96.450389999999999</v>
      </c>
      <c r="D3216" s="9">
        <v>10</v>
      </c>
      <c r="E3216" s="9">
        <v>90</v>
      </c>
      <c r="F3216" s="7">
        <v>3</v>
      </c>
    </row>
    <row r="3217" spans="1:6" x14ac:dyDescent="0.15">
      <c r="A3217" s="9">
        <v>248.28161</v>
      </c>
      <c r="B3217" s="9">
        <v>79.7</v>
      </c>
      <c r="C3217" s="9">
        <v>96.452529999999996</v>
      </c>
      <c r="D3217" s="9">
        <v>10</v>
      </c>
      <c r="E3217" s="9">
        <v>90</v>
      </c>
      <c r="F3217" s="7">
        <v>3</v>
      </c>
    </row>
    <row r="3218" spans="1:6" x14ac:dyDescent="0.15">
      <c r="A3218" s="9">
        <v>248.35628</v>
      </c>
      <c r="B3218" s="9">
        <v>79.724999999999994</v>
      </c>
      <c r="C3218" s="9">
        <v>96.428049999999999</v>
      </c>
      <c r="D3218" s="9">
        <v>10</v>
      </c>
      <c r="E3218" s="9">
        <v>90</v>
      </c>
      <c r="F3218" s="7">
        <v>3</v>
      </c>
    </row>
    <row r="3219" spans="1:6" x14ac:dyDescent="0.15">
      <c r="A3219" s="9">
        <v>248.42836</v>
      </c>
      <c r="B3219" s="9">
        <v>79.75</v>
      </c>
      <c r="C3219" s="9">
        <v>96.393529999999998</v>
      </c>
      <c r="D3219" s="9">
        <v>10</v>
      </c>
      <c r="E3219" s="9">
        <v>90</v>
      </c>
      <c r="F3219" s="7">
        <v>3</v>
      </c>
    </row>
    <row r="3220" spans="1:6" x14ac:dyDescent="0.15">
      <c r="A3220" s="9">
        <v>248.50354999999999</v>
      </c>
      <c r="B3220" s="9">
        <v>79.775000000000006</v>
      </c>
      <c r="C3220" s="9">
        <v>96.371790000000004</v>
      </c>
      <c r="D3220" s="9">
        <v>10</v>
      </c>
      <c r="E3220" s="9">
        <v>90</v>
      </c>
      <c r="F3220" s="7">
        <v>3</v>
      </c>
    </row>
    <row r="3221" spans="1:6" x14ac:dyDescent="0.15">
      <c r="A3221" s="9">
        <v>248.58068</v>
      </c>
      <c r="B3221" s="9">
        <v>79.8</v>
      </c>
      <c r="C3221" s="9">
        <v>96.427289999999999</v>
      </c>
      <c r="D3221" s="9">
        <v>10</v>
      </c>
      <c r="E3221" s="9">
        <v>90</v>
      </c>
      <c r="F3221" s="7">
        <v>3</v>
      </c>
    </row>
    <row r="3222" spans="1:6" x14ac:dyDescent="0.15">
      <c r="A3222" s="9">
        <v>248.6574</v>
      </c>
      <c r="B3222" s="9">
        <v>79.825000000000003</v>
      </c>
      <c r="C3222" s="9">
        <v>96.458939999999998</v>
      </c>
      <c r="D3222" s="9">
        <v>10</v>
      </c>
      <c r="E3222" s="9">
        <v>90</v>
      </c>
      <c r="F3222" s="7">
        <v>3</v>
      </c>
    </row>
    <row r="3223" spans="1:6" x14ac:dyDescent="0.15">
      <c r="A3223" s="9">
        <v>248.73070000000001</v>
      </c>
      <c r="B3223" s="9">
        <v>79.849999999999994</v>
      </c>
      <c r="C3223" s="9">
        <v>96.440089999999998</v>
      </c>
      <c r="D3223" s="9">
        <v>10</v>
      </c>
      <c r="E3223" s="9">
        <v>90</v>
      </c>
      <c r="F3223" s="7">
        <v>3</v>
      </c>
    </row>
    <row r="3224" spans="1:6" x14ac:dyDescent="0.15">
      <c r="A3224" s="9">
        <v>248.80768</v>
      </c>
      <c r="B3224" s="9">
        <v>79.875</v>
      </c>
      <c r="C3224" s="9">
        <v>96.443290000000005</v>
      </c>
      <c r="D3224" s="9">
        <v>10</v>
      </c>
      <c r="E3224" s="9">
        <v>90</v>
      </c>
      <c r="F3224" s="7">
        <v>3</v>
      </c>
    </row>
    <row r="3225" spans="1:6" x14ac:dyDescent="0.15">
      <c r="A3225" s="9">
        <v>248.88373000000001</v>
      </c>
      <c r="B3225" s="9">
        <v>79.900000000000006</v>
      </c>
      <c r="C3225" s="9">
        <v>96.451480000000004</v>
      </c>
      <c r="D3225" s="9">
        <v>10</v>
      </c>
      <c r="E3225" s="9">
        <v>90</v>
      </c>
      <c r="F3225" s="7">
        <v>3</v>
      </c>
    </row>
    <row r="3226" spans="1:6" x14ac:dyDescent="0.15">
      <c r="A3226" s="9">
        <v>248.9554</v>
      </c>
      <c r="B3226" s="9">
        <v>79.924999999999997</v>
      </c>
      <c r="C3226" s="9">
        <v>96.447959999999995</v>
      </c>
      <c r="D3226" s="9">
        <v>10</v>
      </c>
      <c r="E3226" s="9">
        <v>90</v>
      </c>
      <c r="F3226" s="7">
        <v>3</v>
      </c>
    </row>
    <row r="3227" spans="1:6" x14ac:dyDescent="0.15">
      <c r="A3227" s="9">
        <v>249.03052</v>
      </c>
      <c r="B3227" s="9">
        <v>79.95</v>
      </c>
      <c r="C3227" s="9">
        <v>96.412009999999995</v>
      </c>
      <c r="D3227" s="9">
        <v>10</v>
      </c>
      <c r="E3227" s="9">
        <v>90</v>
      </c>
      <c r="F3227" s="7">
        <v>3</v>
      </c>
    </row>
    <row r="3228" spans="1:6" x14ac:dyDescent="0.15">
      <c r="A3228" s="9">
        <v>249.10544999999999</v>
      </c>
      <c r="B3228" s="9">
        <v>79.974999999999994</v>
      </c>
      <c r="C3228" s="9">
        <v>96.382170000000002</v>
      </c>
      <c r="D3228" s="9">
        <v>10</v>
      </c>
      <c r="E3228" s="9">
        <v>90</v>
      </c>
      <c r="F3228" s="7">
        <v>3</v>
      </c>
    </row>
    <row r="3229" spans="1:6" x14ac:dyDescent="0.15">
      <c r="A3229" s="9">
        <v>249.17946000000001</v>
      </c>
      <c r="B3229" s="9">
        <v>80</v>
      </c>
      <c r="C3229" s="9">
        <v>96.37321</v>
      </c>
      <c r="D3229" s="9">
        <v>10</v>
      </c>
      <c r="E3229" s="9">
        <v>90</v>
      </c>
      <c r="F3229" s="7">
        <v>3</v>
      </c>
    </row>
    <row r="3230" spans="1:6" x14ac:dyDescent="0.15">
      <c r="A3230" s="9">
        <v>249.25237999999999</v>
      </c>
      <c r="B3230" s="9">
        <v>80.025000000000006</v>
      </c>
      <c r="C3230" s="9">
        <v>96.383589999999998</v>
      </c>
      <c r="D3230" s="9">
        <v>10</v>
      </c>
      <c r="E3230" s="9">
        <v>90</v>
      </c>
      <c r="F3230" s="7">
        <v>3</v>
      </c>
    </row>
    <row r="3231" spans="1:6" x14ac:dyDescent="0.15">
      <c r="A3231" s="9">
        <v>249.32933</v>
      </c>
      <c r="B3231" s="9">
        <v>80.05</v>
      </c>
      <c r="C3231" s="9">
        <v>96.395629999999997</v>
      </c>
      <c r="D3231" s="9">
        <v>10</v>
      </c>
      <c r="E3231" s="9">
        <v>90</v>
      </c>
      <c r="F3231" s="7">
        <v>3</v>
      </c>
    </row>
    <row r="3232" spans="1:6" x14ac:dyDescent="0.15">
      <c r="A3232" s="9">
        <v>249.40443999999999</v>
      </c>
      <c r="B3232" s="9">
        <v>80.075000000000003</v>
      </c>
      <c r="C3232" s="9">
        <v>96.413529999999994</v>
      </c>
      <c r="D3232" s="9">
        <v>10</v>
      </c>
      <c r="E3232" s="9">
        <v>90</v>
      </c>
      <c r="F3232" s="7">
        <v>3</v>
      </c>
    </row>
    <row r="3233" spans="1:6" x14ac:dyDescent="0.15">
      <c r="A3233" s="9">
        <v>249.47765000000001</v>
      </c>
      <c r="B3233" s="9">
        <v>80.099999999999994</v>
      </c>
      <c r="C3233" s="9">
        <v>96.425070000000005</v>
      </c>
      <c r="D3233" s="9">
        <v>10</v>
      </c>
      <c r="E3233" s="9">
        <v>90</v>
      </c>
      <c r="F3233" s="7">
        <v>3</v>
      </c>
    </row>
    <row r="3234" spans="1:6" x14ac:dyDescent="0.15">
      <c r="A3234" s="9">
        <v>249.54858999999999</v>
      </c>
      <c r="B3234" s="9">
        <v>80.125</v>
      </c>
      <c r="C3234" s="9">
        <v>96.405940000000001</v>
      </c>
      <c r="D3234" s="9">
        <v>10</v>
      </c>
      <c r="E3234" s="9">
        <v>90</v>
      </c>
      <c r="F3234" s="7">
        <v>3</v>
      </c>
    </row>
    <row r="3235" spans="1:6" x14ac:dyDescent="0.15">
      <c r="A3235" s="9">
        <v>249.62467000000001</v>
      </c>
      <c r="B3235" s="9">
        <v>80.150000000000006</v>
      </c>
      <c r="C3235" s="9">
        <v>96.372550000000004</v>
      </c>
      <c r="D3235" s="9">
        <v>10</v>
      </c>
      <c r="E3235" s="9">
        <v>90</v>
      </c>
      <c r="F3235" s="7">
        <v>3</v>
      </c>
    </row>
    <row r="3236" spans="1:6" x14ac:dyDescent="0.15">
      <c r="A3236" s="9">
        <v>249.70263</v>
      </c>
      <c r="B3236" s="9">
        <v>80.174999999999997</v>
      </c>
      <c r="C3236" s="9">
        <v>96.365459999999999</v>
      </c>
      <c r="D3236" s="9">
        <v>10</v>
      </c>
      <c r="E3236" s="9">
        <v>90</v>
      </c>
      <c r="F3236" s="7">
        <v>3</v>
      </c>
    </row>
    <row r="3237" spans="1:6" x14ac:dyDescent="0.15">
      <c r="A3237" s="9">
        <v>249.77763999999999</v>
      </c>
      <c r="B3237" s="9">
        <v>80.2</v>
      </c>
      <c r="C3237" s="9">
        <v>96.380189999999999</v>
      </c>
      <c r="D3237" s="9">
        <v>10</v>
      </c>
      <c r="E3237" s="9">
        <v>90</v>
      </c>
      <c r="F3237" s="7">
        <v>3</v>
      </c>
    </row>
    <row r="3238" spans="1:6" x14ac:dyDescent="0.15">
      <c r="A3238" s="9">
        <v>249.85552000000001</v>
      </c>
      <c r="B3238" s="9">
        <v>80.224999999999994</v>
      </c>
      <c r="C3238" s="9">
        <v>96.405709999999999</v>
      </c>
      <c r="D3238" s="9">
        <v>10</v>
      </c>
      <c r="E3238" s="9">
        <v>90</v>
      </c>
      <c r="F3238" s="7">
        <v>3</v>
      </c>
    </row>
    <row r="3239" spans="1:6" x14ac:dyDescent="0.15">
      <c r="A3239" s="9">
        <v>249.93247</v>
      </c>
      <c r="B3239" s="9">
        <v>80.25</v>
      </c>
      <c r="C3239" s="9">
        <v>96.430099999999996</v>
      </c>
      <c r="D3239" s="9">
        <v>10</v>
      </c>
      <c r="E3239" s="9">
        <v>90</v>
      </c>
      <c r="F3239" s="7">
        <v>3</v>
      </c>
    </row>
    <row r="3240" spans="1:6" x14ac:dyDescent="0.15">
      <c r="A3240" s="9">
        <v>250.00152</v>
      </c>
      <c r="B3240" s="9">
        <v>80.275000000000006</v>
      </c>
      <c r="C3240" s="9">
        <v>96.455560000000006</v>
      </c>
      <c r="D3240" s="9">
        <v>10</v>
      </c>
      <c r="E3240" s="9">
        <v>90</v>
      </c>
      <c r="F3240" s="7">
        <v>3</v>
      </c>
    </row>
    <row r="3241" spans="1:6" x14ac:dyDescent="0.15">
      <c r="A3241" s="9">
        <v>250.08051</v>
      </c>
      <c r="B3241" s="9">
        <v>80.3</v>
      </c>
      <c r="C3241" s="9">
        <v>96.475170000000006</v>
      </c>
      <c r="D3241" s="9">
        <v>10</v>
      </c>
      <c r="E3241" s="9">
        <v>90</v>
      </c>
      <c r="F3241" s="7">
        <v>3</v>
      </c>
    </row>
    <row r="3242" spans="1:6" x14ac:dyDescent="0.15">
      <c r="A3242" s="9">
        <v>250.15351999999999</v>
      </c>
      <c r="B3242" s="9">
        <v>80.325000000000003</v>
      </c>
      <c r="C3242" s="9">
        <v>96.483059999999995</v>
      </c>
      <c r="D3242" s="9">
        <v>10</v>
      </c>
      <c r="E3242" s="9">
        <v>90</v>
      </c>
      <c r="F3242" s="7">
        <v>3</v>
      </c>
    </row>
    <row r="3243" spans="1:6" x14ac:dyDescent="0.15">
      <c r="A3243" s="9">
        <v>250.23042000000001</v>
      </c>
      <c r="B3243" s="9">
        <v>80.349999999999994</v>
      </c>
      <c r="C3243" s="9">
        <v>96.474220000000003</v>
      </c>
      <c r="D3243" s="9">
        <v>10</v>
      </c>
      <c r="E3243" s="9">
        <v>90</v>
      </c>
      <c r="F3243" s="7">
        <v>3</v>
      </c>
    </row>
    <row r="3244" spans="1:6" x14ac:dyDescent="0.15">
      <c r="A3244" s="9">
        <v>250.30446000000001</v>
      </c>
      <c r="B3244" s="9">
        <v>80.375</v>
      </c>
      <c r="C3244" s="9">
        <v>96.454740000000001</v>
      </c>
      <c r="D3244" s="9">
        <v>10</v>
      </c>
      <c r="E3244" s="9">
        <v>90</v>
      </c>
      <c r="F3244" s="7">
        <v>3</v>
      </c>
    </row>
    <row r="3245" spans="1:6" x14ac:dyDescent="0.15">
      <c r="A3245" s="9">
        <v>250.37635</v>
      </c>
      <c r="B3245" s="9">
        <v>80.400000000000006</v>
      </c>
      <c r="C3245" s="9">
        <v>96.434989999999999</v>
      </c>
      <c r="D3245" s="9">
        <v>10</v>
      </c>
      <c r="E3245" s="9">
        <v>90</v>
      </c>
      <c r="F3245" s="7">
        <v>3</v>
      </c>
    </row>
    <row r="3246" spans="1:6" x14ac:dyDescent="0.15">
      <c r="A3246" s="9">
        <v>250.45375000000001</v>
      </c>
      <c r="B3246" s="9">
        <v>80.424999999999997</v>
      </c>
      <c r="C3246" s="9">
        <v>96.435540000000003</v>
      </c>
      <c r="D3246" s="9">
        <v>10</v>
      </c>
      <c r="E3246" s="9">
        <v>90</v>
      </c>
      <c r="F3246" s="7">
        <v>3</v>
      </c>
    </row>
    <row r="3247" spans="1:6" x14ac:dyDescent="0.15">
      <c r="A3247" s="9">
        <v>250.5325</v>
      </c>
      <c r="B3247" s="9">
        <v>80.45</v>
      </c>
      <c r="C3247" s="9">
        <v>96.445300000000003</v>
      </c>
      <c r="D3247" s="9">
        <v>10</v>
      </c>
      <c r="E3247" s="9">
        <v>90</v>
      </c>
      <c r="F3247" s="7">
        <v>3</v>
      </c>
    </row>
    <row r="3248" spans="1:6" x14ac:dyDescent="0.15">
      <c r="A3248" s="9">
        <v>250.60344000000001</v>
      </c>
      <c r="B3248" s="9">
        <v>80.474999999999994</v>
      </c>
      <c r="C3248" s="9">
        <v>96.442570000000003</v>
      </c>
      <c r="D3248" s="9">
        <v>10</v>
      </c>
      <c r="E3248" s="9">
        <v>90</v>
      </c>
      <c r="F3248" s="7">
        <v>3</v>
      </c>
    </row>
    <row r="3249" spans="1:6" x14ac:dyDescent="0.15">
      <c r="A3249" s="9">
        <v>250.68145000000001</v>
      </c>
      <c r="B3249" s="9">
        <v>80.5</v>
      </c>
      <c r="C3249" s="9">
        <v>96.423659999999998</v>
      </c>
      <c r="D3249" s="9">
        <v>10</v>
      </c>
      <c r="E3249" s="9">
        <v>90</v>
      </c>
      <c r="F3249" s="7">
        <v>3</v>
      </c>
    </row>
    <row r="3250" spans="1:6" x14ac:dyDescent="0.15">
      <c r="A3250" s="9">
        <v>250.75665000000001</v>
      </c>
      <c r="B3250" s="9">
        <v>80.525000000000006</v>
      </c>
      <c r="C3250" s="9">
        <v>96.390649999999994</v>
      </c>
      <c r="D3250" s="9">
        <v>10</v>
      </c>
      <c r="E3250" s="9">
        <v>90</v>
      </c>
      <c r="F3250" s="7">
        <v>3</v>
      </c>
    </row>
    <row r="3251" spans="1:6" x14ac:dyDescent="0.15">
      <c r="A3251" s="9">
        <v>250.83237</v>
      </c>
      <c r="B3251" s="9">
        <v>80.55</v>
      </c>
      <c r="C3251" s="9">
        <v>96.366860000000003</v>
      </c>
      <c r="D3251" s="9">
        <v>10</v>
      </c>
      <c r="E3251" s="9">
        <v>90</v>
      </c>
      <c r="F3251" s="7">
        <v>3</v>
      </c>
    </row>
    <row r="3252" spans="1:6" x14ac:dyDescent="0.15">
      <c r="A3252" s="9">
        <v>250.90716</v>
      </c>
      <c r="B3252" s="9">
        <v>80.575000000000003</v>
      </c>
      <c r="C3252" s="9">
        <v>96.363039999999998</v>
      </c>
      <c r="D3252" s="9">
        <v>10</v>
      </c>
      <c r="E3252" s="9">
        <v>90</v>
      </c>
      <c r="F3252" s="7">
        <v>3</v>
      </c>
    </row>
    <row r="3253" spans="1:6" x14ac:dyDescent="0.15">
      <c r="A3253" s="9">
        <v>250.97846000000001</v>
      </c>
      <c r="B3253" s="9">
        <v>80.599999999999994</v>
      </c>
      <c r="C3253" s="9">
        <v>96.35548</v>
      </c>
      <c r="D3253" s="9">
        <v>10</v>
      </c>
      <c r="E3253" s="9">
        <v>90</v>
      </c>
      <c r="F3253" s="7">
        <v>3</v>
      </c>
    </row>
    <row r="3254" spans="1:6" x14ac:dyDescent="0.15">
      <c r="A3254" s="9">
        <v>251.0539</v>
      </c>
      <c r="B3254" s="9">
        <v>80.625</v>
      </c>
      <c r="C3254" s="9">
        <v>96.369649999999993</v>
      </c>
      <c r="D3254" s="9">
        <v>10</v>
      </c>
      <c r="E3254" s="9">
        <v>90</v>
      </c>
      <c r="F3254" s="7">
        <v>3</v>
      </c>
    </row>
    <row r="3255" spans="1:6" x14ac:dyDescent="0.15">
      <c r="A3255" s="9">
        <v>251.13157000000001</v>
      </c>
      <c r="B3255" s="9">
        <v>80.650000000000006</v>
      </c>
      <c r="C3255" s="9">
        <v>96.387739999999994</v>
      </c>
      <c r="D3255" s="9">
        <v>10</v>
      </c>
      <c r="E3255" s="9">
        <v>90</v>
      </c>
      <c r="F3255" s="7">
        <v>3</v>
      </c>
    </row>
    <row r="3256" spans="1:6" x14ac:dyDescent="0.15">
      <c r="A3256" s="9">
        <v>251.20652000000001</v>
      </c>
      <c r="B3256" s="9">
        <v>80.674999999999997</v>
      </c>
      <c r="C3256" s="9">
        <v>96.391130000000004</v>
      </c>
      <c r="D3256" s="9">
        <v>10</v>
      </c>
      <c r="E3256" s="9">
        <v>90</v>
      </c>
      <c r="F3256" s="7">
        <v>3</v>
      </c>
    </row>
    <row r="3257" spans="1:6" x14ac:dyDescent="0.15">
      <c r="A3257" s="9">
        <v>251.2826</v>
      </c>
      <c r="B3257" s="9">
        <v>80.7</v>
      </c>
      <c r="C3257" s="9">
        <v>96.391180000000006</v>
      </c>
      <c r="D3257" s="9">
        <v>10</v>
      </c>
      <c r="E3257" s="9">
        <v>90</v>
      </c>
      <c r="F3257" s="7">
        <v>3</v>
      </c>
    </row>
    <row r="3258" spans="1:6" x14ac:dyDescent="0.15">
      <c r="A3258" s="9">
        <v>251.35753</v>
      </c>
      <c r="B3258" s="9">
        <v>80.724999999999994</v>
      </c>
      <c r="C3258" s="9">
        <v>96.403790000000001</v>
      </c>
      <c r="D3258" s="9">
        <v>10</v>
      </c>
      <c r="E3258" s="9">
        <v>90</v>
      </c>
      <c r="F3258" s="7">
        <v>3</v>
      </c>
    </row>
    <row r="3259" spans="1:6" x14ac:dyDescent="0.15">
      <c r="A3259" s="9">
        <v>251.43143000000001</v>
      </c>
      <c r="B3259" s="9">
        <v>80.75</v>
      </c>
      <c r="C3259" s="9">
        <v>96.423749999999998</v>
      </c>
      <c r="D3259" s="9">
        <v>10</v>
      </c>
      <c r="E3259" s="9">
        <v>90</v>
      </c>
      <c r="F3259" s="7">
        <v>3</v>
      </c>
    </row>
    <row r="3260" spans="1:6" x14ac:dyDescent="0.15">
      <c r="A3260" s="9">
        <v>251.50955999999999</v>
      </c>
      <c r="B3260" s="9">
        <v>80.775000000000006</v>
      </c>
      <c r="C3260" s="9">
        <v>96.439920000000001</v>
      </c>
      <c r="D3260" s="9">
        <v>10</v>
      </c>
      <c r="E3260" s="9">
        <v>90</v>
      </c>
      <c r="F3260" s="7">
        <v>3</v>
      </c>
    </row>
    <row r="3261" spans="1:6" x14ac:dyDescent="0.15">
      <c r="A3261" s="9">
        <v>251.58157</v>
      </c>
      <c r="B3261" s="9">
        <v>80.8</v>
      </c>
      <c r="C3261" s="9">
        <v>96.461680000000001</v>
      </c>
      <c r="D3261" s="9">
        <v>10</v>
      </c>
      <c r="E3261" s="9">
        <v>90</v>
      </c>
      <c r="F3261" s="7">
        <v>3</v>
      </c>
    </row>
    <row r="3262" spans="1:6" x14ac:dyDescent="0.15">
      <c r="A3262" s="9">
        <v>251.65763999999999</v>
      </c>
      <c r="B3262" s="9">
        <v>80.825000000000003</v>
      </c>
      <c r="C3262" s="9">
        <v>96.463130000000007</v>
      </c>
      <c r="D3262" s="9">
        <v>10</v>
      </c>
      <c r="E3262" s="9">
        <v>90</v>
      </c>
      <c r="F3262" s="7">
        <v>3</v>
      </c>
    </row>
    <row r="3263" spans="1:6" x14ac:dyDescent="0.15">
      <c r="A3263" s="9">
        <v>251.73346000000001</v>
      </c>
      <c r="B3263" s="9">
        <v>80.849999999999994</v>
      </c>
      <c r="C3263" s="9">
        <v>96.46687</v>
      </c>
      <c r="D3263" s="9">
        <v>10</v>
      </c>
      <c r="E3263" s="9">
        <v>90</v>
      </c>
      <c r="F3263" s="7">
        <v>3</v>
      </c>
    </row>
    <row r="3264" spans="1:6" x14ac:dyDescent="0.15">
      <c r="A3264" s="9">
        <v>251.80759</v>
      </c>
      <c r="B3264" s="9">
        <v>80.875</v>
      </c>
      <c r="C3264" s="9">
        <v>96.467150000000004</v>
      </c>
      <c r="D3264" s="9">
        <v>10</v>
      </c>
      <c r="E3264" s="9">
        <v>90</v>
      </c>
      <c r="F3264" s="7">
        <v>3</v>
      </c>
    </row>
    <row r="3265" spans="1:6" x14ac:dyDescent="0.15">
      <c r="A3265" s="9">
        <v>251.88459</v>
      </c>
      <c r="B3265" s="9">
        <v>80.900000000000006</v>
      </c>
      <c r="C3265" s="9">
        <v>96.46266</v>
      </c>
      <c r="D3265" s="9">
        <v>10</v>
      </c>
      <c r="E3265" s="9">
        <v>90</v>
      </c>
      <c r="F3265" s="7">
        <v>3</v>
      </c>
    </row>
    <row r="3266" spans="1:6" x14ac:dyDescent="0.15">
      <c r="A3266" s="9">
        <v>251.95636999999999</v>
      </c>
      <c r="B3266" s="9">
        <v>80.924999999999997</v>
      </c>
      <c r="C3266" s="9">
        <v>96.443770000000001</v>
      </c>
      <c r="D3266" s="9">
        <v>10</v>
      </c>
      <c r="E3266" s="9">
        <v>90</v>
      </c>
      <c r="F3266" s="7">
        <v>3</v>
      </c>
    </row>
    <row r="3267" spans="1:6" x14ac:dyDescent="0.15">
      <c r="A3267" s="9">
        <v>252.03059999999999</v>
      </c>
      <c r="B3267" s="9">
        <v>80.95</v>
      </c>
      <c r="C3267" s="9">
        <v>96.418710000000004</v>
      </c>
      <c r="D3267" s="9">
        <v>10</v>
      </c>
      <c r="E3267" s="9">
        <v>90</v>
      </c>
      <c r="F3267" s="7">
        <v>3</v>
      </c>
    </row>
    <row r="3268" spans="1:6" x14ac:dyDescent="0.15">
      <c r="A3268" s="9">
        <v>252.10749000000001</v>
      </c>
      <c r="B3268" s="9">
        <v>80.974999999999994</v>
      </c>
      <c r="C3268" s="9">
        <v>96.409040000000005</v>
      </c>
      <c r="D3268" s="9">
        <v>10</v>
      </c>
      <c r="E3268" s="9">
        <v>90</v>
      </c>
      <c r="F3268" s="7">
        <v>3</v>
      </c>
    </row>
    <row r="3269" spans="1:6" x14ac:dyDescent="0.15">
      <c r="A3269" s="9">
        <v>252.18458999999999</v>
      </c>
      <c r="B3269" s="9">
        <v>81</v>
      </c>
      <c r="C3269" s="9">
        <v>96.388279999999995</v>
      </c>
      <c r="D3269" s="9">
        <v>10</v>
      </c>
      <c r="E3269" s="9">
        <v>90</v>
      </c>
      <c r="F3269" s="7">
        <v>3</v>
      </c>
    </row>
    <row r="3270" spans="1:6" x14ac:dyDescent="0.15">
      <c r="A3270" s="9">
        <v>252.25852</v>
      </c>
      <c r="B3270" s="9">
        <v>81.025000000000006</v>
      </c>
      <c r="C3270" s="9">
        <v>96.377489999999995</v>
      </c>
      <c r="D3270" s="9">
        <v>10</v>
      </c>
      <c r="E3270" s="9">
        <v>90</v>
      </c>
      <c r="F3270" s="7">
        <v>3</v>
      </c>
    </row>
    <row r="3271" spans="1:6" x14ac:dyDescent="0.15">
      <c r="A3271" s="9">
        <v>252.33453</v>
      </c>
      <c r="B3271" s="9">
        <v>81.05</v>
      </c>
      <c r="C3271" s="9">
        <v>96.416870000000003</v>
      </c>
      <c r="D3271" s="9">
        <v>10</v>
      </c>
      <c r="E3271" s="9">
        <v>90</v>
      </c>
      <c r="F3271" s="7">
        <v>3</v>
      </c>
    </row>
    <row r="3272" spans="1:6" x14ac:dyDescent="0.15">
      <c r="A3272" s="9">
        <v>252.40967000000001</v>
      </c>
      <c r="B3272" s="9">
        <v>81.075000000000003</v>
      </c>
      <c r="C3272" s="9">
        <v>96.449680000000001</v>
      </c>
      <c r="D3272" s="9">
        <v>10</v>
      </c>
      <c r="E3272" s="9">
        <v>90</v>
      </c>
      <c r="F3272" s="7">
        <v>3</v>
      </c>
    </row>
    <row r="3273" spans="1:6" x14ac:dyDescent="0.15">
      <c r="A3273" s="9">
        <v>252.48567</v>
      </c>
      <c r="B3273" s="9">
        <v>81.099999999999994</v>
      </c>
      <c r="C3273" s="9">
        <v>96.428709999999995</v>
      </c>
      <c r="D3273" s="9">
        <v>10</v>
      </c>
      <c r="E3273" s="9">
        <v>90</v>
      </c>
      <c r="F3273" s="7">
        <v>3</v>
      </c>
    </row>
    <row r="3274" spans="1:6" x14ac:dyDescent="0.15">
      <c r="A3274" s="9">
        <v>252.55760000000001</v>
      </c>
      <c r="B3274" s="9">
        <v>81.125</v>
      </c>
      <c r="C3274" s="9">
        <v>96.421769999999995</v>
      </c>
      <c r="D3274" s="9">
        <v>10</v>
      </c>
      <c r="E3274" s="9">
        <v>90</v>
      </c>
      <c r="F3274" s="7">
        <v>3</v>
      </c>
    </row>
    <row r="3275" spans="1:6" x14ac:dyDescent="0.15">
      <c r="A3275" s="9">
        <v>252.63533000000001</v>
      </c>
      <c r="B3275" s="9">
        <v>81.150000000000006</v>
      </c>
      <c r="C3275" s="9">
        <v>96.452290000000005</v>
      </c>
      <c r="D3275" s="9">
        <v>10</v>
      </c>
      <c r="E3275" s="9">
        <v>90</v>
      </c>
      <c r="F3275" s="7">
        <v>3</v>
      </c>
    </row>
    <row r="3276" spans="1:6" x14ac:dyDescent="0.15">
      <c r="A3276" s="9">
        <v>252.71151</v>
      </c>
      <c r="B3276" s="9">
        <v>81.174999999999997</v>
      </c>
      <c r="C3276" s="9">
        <v>96.477220000000003</v>
      </c>
      <c r="D3276" s="9">
        <v>10</v>
      </c>
      <c r="E3276" s="9">
        <v>90</v>
      </c>
      <c r="F3276" s="7">
        <v>3</v>
      </c>
    </row>
    <row r="3277" spans="1:6" x14ac:dyDescent="0.15">
      <c r="A3277" s="9">
        <v>252.78058999999999</v>
      </c>
      <c r="B3277" s="9">
        <v>81.2</v>
      </c>
      <c r="C3277" s="9">
        <v>96.445030000000003</v>
      </c>
      <c r="D3277" s="9">
        <v>10</v>
      </c>
      <c r="E3277" s="9">
        <v>90</v>
      </c>
      <c r="F3277" s="7">
        <v>3</v>
      </c>
    </row>
    <row r="3278" spans="1:6" x14ac:dyDescent="0.15">
      <c r="A3278" s="9">
        <v>252.85342</v>
      </c>
      <c r="B3278" s="9">
        <v>81.224999999999994</v>
      </c>
      <c r="C3278" s="9">
        <v>96.375010000000003</v>
      </c>
      <c r="D3278" s="9">
        <v>10</v>
      </c>
      <c r="E3278" s="9">
        <v>90</v>
      </c>
      <c r="F3278" s="7">
        <v>3</v>
      </c>
    </row>
    <row r="3279" spans="1:6" x14ac:dyDescent="0.15">
      <c r="A3279" s="9">
        <v>252.92652000000001</v>
      </c>
      <c r="B3279" s="9">
        <v>81.25</v>
      </c>
      <c r="C3279" s="9">
        <v>96.330439999999996</v>
      </c>
      <c r="D3279" s="9">
        <v>10</v>
      </c>
      <c r="E3279" s="9">
        <v>90</v>
      </c>
      <c r="F3279" s="7">
        <v>3</v>
      </c>
    </row>
    <row r="3280" spans="1:6" x14ac:dyDescent="0.15">
      <c r="A3280" s="9">
        <v>252.99959000000001</v>
      </c>
      <c r="B3280" s="9">
        <v>81.275000000000006</v>
      </c>
      <c r="C3280" s="9">
        <v>96.325590000000005</v>
      </c>
      <c r="D3280" s="9">
        <v>10</v>
      </c>
      <c r="E3280" s="9">
        <v>90</v>
      </c>
      <c r="F3280" s="7">
        <v>3</v>
      </c>
    </row>
    <row r="3281" spans="1:6" x14ac:dyDescent="0.15">
      <c r="A3281" s="9">
        <v>253.07963000000001</v>
      </c>
      <c r="B3281" s="9">
        <v>81.3</v>
      </c>
      <c r="C3281" s="9">
        <v>96.344399999999993</v>
      </c>
      <c r="D3281" s="9">
        <v>10</v>
      </c>
      <c r="E3281" s="9">
        <v>90</v>
      </c>
      <c r="F3281" s="7">
        <v>3</v>
      </c>
    </row>
    <row r="3282" spans="1:6" x14ac:dyDescent="0.15">
      <c r="A3282" s="9">
        <v>253.15252000000001</v>
      </c>
      <c r="B3282" s="9">
        <v>81.325000000000003</v>
      </c>
      <c r="C3282" s="9">
        <v>96.353489999999994</v>
      </c>
      <c r="D3282" s="9">
        <v>10</v>
      </c>
      <c r="E3282" s="9">
        <v>90</v>
      </c>
      <c r="F3282" s="7">
        <v>3</v>
      </c>
    </row>
    <row r="3283" spans="1:6" x14ac:dyDescent="0.15">
      <c r="A3283" s="9">
        <v>253.22740999999999</v>
      </c>
      <c r="B3283" s="9">
        <v>81.349999999999994</v>
      </c>
      <c r="C3283" s="9">
        <v>96.344539999999995</v>
      </c>
      <c r="D3283" s="9">
        <v>10</v>
      </c>
      <c r="E3283" s="9">
        <v>90</v>
      </c>
      <c r="F3283" s="7">
        <v>3</v>
      </c>
    </row>
    <row r="3284" spans="1:6" x14ac:dyDescent="0.15">
      <c r="A3284" s="9">
        <v>253.30251999999999</v>
      </c>
      <c r="B3284" s="9">
        <v>81.375</v>
      </c>
      <c r="C3284" s="9">
        <v>96.331559999999996</v>
      </c>
      <c r="D3284" s="9">
        <v>10</v>
      </c>
      <c r="E3284" s="9">
        <v>90</v>
      </c>
      <c r="F3284" s="7">
        <v>3</v>
      </c>
    </row>
    <row r="3285" spans="1:6" x14ac:dyDescent="0.15">
      <c r="A3285" s="9">
        <v>253.37773000000001</v>
      </c>
      <c r="B3285" s="9">
        <v>81.400000000000006</v>
      </c>
      <c r="C3285" s="9">
        <v>96.336060000000003</v>
      </c>
      <c r="D3285" s="9">
        <v>10</v>
      </c>
      <c r="E3285" s="9">
        <v>90</v>
      </c>
      <c r="F3285" s="7">
        <v>3</v>
      </c>
    </row>
    <row r="3286" spans="1:6" x14ac:dyDescent="0.15">
      <c r="A3286" s="9">
        <v>253.45585</v>
      </c>
      <c r="B3286" s="9">
        <v>81.424999999999997</v>
      </c>
      <c r="C3286" s="9">
        <v>96.369159999999994</v>
      </c>
      <c r="D3286" s="9">
        <v>10</v>
      </c>
      <c r="E3286" s="9">
        <v>90</v>
      </c>
      <c r="F3286" s="7">
        <v>3</v>
      </c>
    </row>
    <row r="3287" spans="1:6" x14ac:dyDescent="0.15">
      <c r="A3287" s="9">
        <v>253.53156000000001</v>
      </c>
      <c r="B3287" s="9">
        <v>81.45</v>
      </c>
      <c r="C3287" s="9">
        <v>96.420860000000005</v>
      </c>
      <c r="D3287" s="9">
        <v>10</v>
      </c>
      <c r="E3287" s="9">
        <v>90</v>
      </c>
      <c r="F3287" s="7">
        <v>3</v>
      </c>
    </row>
    <row r="3288" spans="1:6" x14ac:dyDescent="0.15">
      <c r="A3288" s="9">
        <v>253.60862</v>
      </c>
      <c r="B3288" s="9">
        <v>81.474999999999994</v>
      </c>
      <c r="C3288" s="9">
        <v>96.455939999999998</v>
      </c>
      <c r="D3288" s="9">
        <v>10</v>
      </c>
      <c r="E3288" s="9">
        <v>90</v>
      </c>
      <c r="F3288" s="7">
        <v>3</v>
      </c>
    </row>
    <row r="3289" spans="1:6" x14ac:dyDescent="0.15">
      <c r="A3289" s="9">
        <v>253.68663000000001</v>
      </c>
      <c r="B3289" s="9">
        <v>81.5</v>
      </c>
      <c r="C3289" s="9">
        <v>96.467359999999999</v>
      </c>
      <c r="D3289" s="9">
        <v>10</v>
      </c>
      <c r="E3289" s="9">
        <v>90</v>
      </c>
      <c r="F3289" s="7">
        <v>3</v>
      </c>
    </row>
    <row r="3290" spans="1:6" x14ac:dyDescent="0.15">
      <c r="A3290" s="9">
        <v>253.76052000000001</v>
      </c>
      <c r="B3290" s="9">
        <v>81.525000000000006</v>
      </c>
      <c r="C3290" s="9">
        <v>96.469229999999996</v>
      </c>
      <c r="D3290" s="9">
        <v>10</v>
      </c>
      <c r="E3290" s="9">
        <v>90</v>
      </c>
      <c r="F3290" s="7">
        <v>3</v>
      </c>
    </row>
    <row r="3291" spans="1:6" x14ac:dyDescent="0.15">
      <c r="A3291" s="9">
        <v>253.83439999999999</v>
      </c>
      <c r="B3291" s="9">
        <v>81.55</v>
      </c>
      <c r="C3291" s="9">
        <v>96.464730000000003</v>
      </c>
      <c r="D3291" s="9">
        <v>10</v>
      </c>
      <c r="E3291" s="9">
        <v>90</v>
      </c>
      <c r="F3291" s="7">
        <v>3</v>
      </c>
    </row>
    <row r="3292" spans="1:6" x14ac:dyDescent="0.15">
      <c r="A3292" s="9">
        <v>253.91314</v>
      </c>
      <c r="B3292" s="9">
        <v>81.575000000000003</v>
      </c>
      <c r="C3292" s="9">
        <v>96.456850000000003</v>
      </c>
      <c r="D3292" s="9">
        <v>10</v>
      </c>
      <c r="E3292" s="9">
        <v>90</v>
      </c>
      <c r="F3292" s="7">
        <v>3</v>
      </c>
    </row>
    <row r="3293" spans="1:6" x14ac:dyDescent="0.15">
      <c r="A3293" s="9">
        <v>253.98544999999999</v>
      </c>
      <c r="B3293" s="9">
        <v>81.599999999999994</v>
      </c>
      <c r="C3293" s="9">
        <v>96.455010000000001</v>
      </c>
      <c r="D3293" s="9">
        <v>10</v>
      </c>
      <c r="E3293" s="9">
        <v>90</v>
      </c>
      <c r="F3293" s="7">
        <v>3</v>
      </c>
    </row>
    <row r="3294" spans="1:6" x14ac:dyDescent="0.15">
      <c r="A3294" s="9">
        <v>254.05948000000001</v>
      </c>
      <c r="B3294" s="9">
        <v>81.625</v>
      </c>
      <c r="C3294" s="9">
        <v>96.44426</v>
      </c>
      <c r="D3294" s="9">
        <v>10</v>
      </c>
      <c r="E3294" s="9">
        <v>90</v>
      </c>
      <c r="F3294" s="7">
        <v>3</v>
      </c>
    </row>
    <row r="3295" spans="1:6" x14ac:dyDescent="0.15">
      <c r="A3295" s="9">
        <v>254.13140000000001</v>
      </c>
      <c r="B3295" s="9">
        <v>81.650000000000006</v>
      </c>
      <c r="C3295" s="9">
        <v>96.399690000000007</v>
      </c>
      <c r="D3295" s="9">
        <v>10</v>
      </c>
      <c r="E3295" s="9">
        <v>90</v>
      </c>
      <c r="F3295" s="7">
        <v>3</v>
      </c>
    </row>
    <row r="3296" spans="1:6" x14ac:dyDescent="0.15">
      <c r="A3296" s="9">
        <v>254.20577</v>
      </c>
      <c r="B3296" s="9">
        <v>81.674999999999997</v>
      </c>
      <c r="C3296" s="9">
        <v>96.380870000000002</v>
      </c>
      <c r="D3296" s="9">
        <v>10</v>
      </c>
      <c r="E3296" s="9">
        <v>90</v>
      </c>
      <c r="F3296" s="7">
        <v>3</v>
      </c>
    </row>
    <row r="3297" spans="1:6" x14ac:dyDescent="0.15">
      <c r="A3297" s="9">
        <v>254.27832000000001</v>
      </c>
      <c r="B3297" s="9">
        <v>81.7</v>
      </c>
      <c r="C3297" s="9">
        <v>96.383799999999994</v>
      </c>
      <c r="D3297" s="9">
        <v>10</v>
      </c>
      <c r="E3297" s="9">
        <v>90</v>
      </c>
      <c r="F3297" s="7">
        <v>3</v>
      </c>
    </row>
    <row r="3298" spans="1:6" x14ac:dyDescent="0.15">
      <c r="A3298" s="9">
        <v>254.35585</v>
      </c>
      <c r="B3298" s="9">
        <v>81.724999999999994</v>
      </c>
      <c r="C3298" s="9">
        <v>96.389439999999993</v>
      </c>
      <c r="D3298" s="9">
        <v>10</v>
      </c>
      <c r="E3298" s="9">
        <v>90</v>
      </c>
      <c r="F3298" s="7">
        <v>3</v>
      </c>
    </row>
    <row r="3299" spans="1:6" x14ac:dyDescent="0.15">
      <c r="A3299" s="9">
        <v>254.43158</v>
      </c>
      <c r="B3299" s="9">
        <v>81.75</v>
      </c>
      <c r="C3299" s="9">
        <v>96.416150000000002</v>
      </c>
      <c r="D3299" s="9">
        <v>10</v>
      </c>
      <c r="E3299" s="9">
        <v>90</v>
      </c>
      <c r="F3299" s="7">
        <v>3</v>
      </c>
    </row>
    <row r="3300" spans="1:6" x14ac:dyDescent="0.15">
      <c r="A3300" s="9">
        <v>254.50565</v>
      </c>
      <c r="B3300" s="9">
        <v>81.775000000000006</v>
      </c>
      <c r="C3300" s="9">
        <v>96.441890000000001</v>
      </c>
      <c r="D3300" s="9">
        <v>10</v>
      </c>
      <c r="E3300" s="9">
        <v>90</v>
      </c>
      <c r="F3300" s="7">
        <v>3</v>
      </c>
    </row>
    <row r="3301" spans="1:6" x14ac:dyDescent="0.15">
      <c r="A3301" s="9">
        <v>254.57836</v>
      </c>
      <c r="B3301" s="9">
        <v>81.8</v>
      </c>
      <c r="C3301" s="9">
        <v>96.427589999999995</v>
      </c>
      <c r="D3301" s="9">
        <v>10</v>
      </c>
      <c r="E3301" s="9">
        <v>90</v>
      </c>
      <c r="F3301" s="7">
        <v>3</v>
      </c>
    </row>
    <row r="3302" spans="1:6" x14ac:dyDescent="0.15">
      <c r="A3302" s="9">
        <v>254.65137999999999</v>
      </c>
      <c r="B3302" s="9">
        <v>81.825000000000003</v>
      </c>
      <c r="C3302" s="9">
        <v>96.379739999999998</v>
      </c>
      <c r="D3302" s="9">
        <v>10</v>
      </c>
      <c r="E3302" s="9">
        <v>90</v>
      </c>
      <c r="F3302" s="7">
        <v>3</v>
      </c>
    </row>
    <row r="3303" spans="1:6" x14ac:dyDescent="0.15">
      <c r="A3303" s="9">
        <v>254.72765999999999</v>
      </c>
      <c r="B3303" s="9">
        <v>81.849999999999994</v>
      </c>
      <c r="C3303" s="9">
        <v>96.332400000000007</v>
      </c>
      <c r="D3303" s="9">
        <v>10</v>
      </c>
      <c r="E3303" s="9">
        <v>90</v>
      </c>
      <c r="F3303" s="7">
        <v>3</v>
      </c>
    </row>
    <row r="3304" spans="1:6" x14ac:dyDescent="0.15">
      <c r="A3304" s="9">
        <v>254.80359000000001</v>
      </c>
      <c r="B3304" s="9">
        <v>81.875</v>
      </c>
      <c r="C3304" s="9">
        <v>96.308040000000005</v>
      </c>
      <c r="D3304" s="9">
        <v>10</v>
      </c>
      <c r="E3304" s="9">
        <v>90</v>
      </c>
      <c r="F3304" s="7">
        <v>3</v>
      </c>
    </row>
    <row r="3305" spans="1:6" x14ac:dyDescent="0.15">
      <c r="A3305" s="9">
        <v>254.88073</v>
      </c>
      <c r="B3305" s="9">
        <v>81.900000000000006</v>
      </c>
      <c r="C3305" s="9">
        <v>96.311700000000002</v>
      </c>
      <c r="D3305" s="9">
        <v>10</v>
      </c>
      <c r="E3305" s="9">
        <v>90</v>
      </c>
      <c r="F3305" s="7">
        <v>3</v>
      </c>
    </row>
    <row r="3306" spans="1:6" x14ac:dyDescent="0.15">
      <c r="A3306" s="9">
        <v>254.96167</v>
      </c>
      <c r="B3306" s="9">
        <v>81.924999999999997</v>
      </c>
      <c r="C3306" s="9">
        <v>96.402360000000002</v>
      </c>
      <c r="D3306" s="9">
        <v>10</v>
      </c>
      <c r="E3306" s="9">
        <v>90</v>
      </c>
      <c r="F3306" s="7">
        <v>3</v>
      </c>
    </row>
    <row r="3307" spans="1:6" x14ac:dyDescent="0.15">
      <c r="A3307" s="9">
        <v>255.03631999999999</v>
      </c>
      <c r="B3307" s="9">
        <v>81.95</v>
      </c>
      <c r="C3307" s="9">
        <v>96.463980000000006</v>
      </c>
      <c r="D3307" s="9">
        <v>10</v>
      </c>
      <c r="E3307" s="9">
        <v>90</v>
      </c>
      <c r="F3307" s="7">
        <v>3</v>
      </c>
    </row>
    <row r="3308" spans="1:6" x14ac:dyDescent="0.15">
      <c r="A3308" s="9">
        <v>255.11358000000001</v>
      </c>
      <c r="B3308" s="9">
        <v>81.974999999999994</v>
      </c>
      <c r="C3308" s="9">
        <v>96.464529999999996</v>
      </c>
      <c r="D3308" s="9">
        <v>10</v>
      </c>
      <c r="E3308" s="9">
        <v>90</v>
      </c>
      <c r="F3308" s="7">
        <v>3</v>
      </c>
    </row>
    <row r="3309" spans="1:6" x14ac:dyDescent="0.15">
      <c r="A3309" s="9">
        <v>255.18463</v>
      </c>
      <c r="B3309" s="9">
        <v>82</v>
      </c>
      <c r="C3309" s="9">
        <v>96.451009999999997</v>
      </c>
      <c r="D3309" s="9">
        <v>10</v>
      </c>
      <c r="E3309" s="9">
        <v>90</v>
      </c>
      <c r="F3309" s="7">
        <v>3</v>
      </c>
    </row>
    <row r="3310" spans="1:6" x14ac:dyDescent="0.15">
      <c r="A3310" s="9">
        <v>255.26251999999999</v>
      </c>
      <c r="B3310" s="9">
        <v>82.025000000000006</v>
      </c>
      <c r="C3310" s="9">
        <v>96.436819999999997</v>
      </c>
      <c r="D3310" s="9">
        <v>10</v>
      </c>
      <c r="E3310" s="9">
        <v>90</v>
      </c>
      <c r="F3310" s="7">
        <v>3</v>
      </c>
    </row>
    <row r="3311" spans="1:6" x14ac:dyDescent="0.15">
      <c r="A3311" s="9">
        <v>255.33565999999999</v>
      </c>
      <c r="B3311" s="9">
        <v>82.05</v>
      </c>
      <c r="C3311" s="9">
        <v>96.445830000000001</v>
      </c>
      <c r="D3311" s="9">
        <v>10</v>
      </c>
      <c r="E3311" s="9">
        <v>90</v>
      </c>
      <c r="F3311" s="7">
        <v>3</v>
      </c>
    </row>
    <row r="3312" spans="1:6" x14ac:dyDescent="0.15">
      <c r="A3312" s="9">
        <v>255.41067000000001</v>
      </c>
      <c r="B3312" s="9">
        <v>82.075000000000003</v>
      </c>
      <c r="C3312" s="9">
        <v>96.467119999999994</v>
      </c>
      <c r="D3312" s="9">
        <v>10</v>
      </c>
      <c r="E3312" s="9">
        <v>90</v>
      </c>
      <c r="F3312" s="7">
        <v>3</v>
      </c>
    </row>
    <row r="3313" spans="1:6" x14ac:dyDescent="0.15">
      <c r="A3313" s="9">
        <v>255.48445000000001</v>
      </c>
      <c r="B3313" s="9">
        <v>82.1</v>
      </c>
      <c r="C3313" s="9">
        <v>96.445409999999995</v>
      </c>
      <c r="D3313" s="9">
        <v>10</v>
      </c>
      <c r="E3313" s="9">
        <v>90</v>
      </c>
      <c r="F3313" s="7">
        <v>3</v>
      </c>
    </row>
    <row r="3314" spans="1:6" x14ac:dyDescent="0.15">
      <c r="A3314" s="9">
        <v>255.56253000000001</v>
      </c>
      <c r="B3314" s="9">
        <v>82.125</v>
      </c>
      <c r="C3314" s="9">
        <v>96.406289999999998</v>
      </c>
      <c r="D3314" s="9">
        <v>10</v>
      </c>
      <c r="E3314" s="9">
        <v>90</v>
      </c>
      <c r="F3314" s="7">
        <v>3</v>
      </c>
    </row>
    <row r="3315" spans="1:6" x14ac:dyDescent="0.15">
      <c r="A3315" s="9">
        <v>255.64063999999999</v>
      </c>
      <c r="B3315" s="9">
        <v>82.15</v>
      </c>
      <c r="C3315" s="9">
        <v>96.401539999999997</v>
      </c>
      <c r="D3315" s="9">
        <v>10</v>
      </c>
      <c r="E3315" s="9">
        <v>90</v>
      </c>
      <c r="F3315" s="7">
        <v>3</v>
      </c>
    </row>
    <row r="3316" spans="1:6" x14ac:dyDescent="0.15">
      <c r="A3316" s="9">
        <v>255.71451999999999</v>
      </c>
      <c r="B3316" s="9">
        <v>82.174999999999997</v>
      </c>
      <c r="C3316" s="9">
        <v>96.411720000000003</v>
      </c>
      <c r="D3316" s="9">
        <v>10</v>
      </c>
      <c r="E3316" s="9">
        <v>90</v>
      </c>
      <c r="F3316" s="7">
        <v>3</v>
      </c>
    </row>
    <row r="3317" spans="1:6" x14ac:dyDescent="0.15">
      <c r="A3317" s="9">
        <v>255.7893</v>
      </c>
      <c r="B3317" s="9">
        <v>82.2</v>
      </c>
      <c r="C3317" s="9">
        <v>96.429910000000007</v>
      </c>
      <c r="D3317" s="9">
        <v>10</v>
      </c>
      <c r="E3317" s="9">
        <v>90</v>
      </c>
      <c r="F3317" s="7">
        <v>3</v>
      </c>
    </row>
    <row r="3318" spans="1:6" x14ac:dyDescent="0.15">
      <c r="A3318" s="9">
        <v>255.86514</v>
      </c>
      <c r="B3318" s="9">
        <v>82.224999999999994</v>
      </c>
      <c r="C3318" s="9">
        <v>96.453680000000006</v>
      </c>
      <c r="D3318" s="9">
        <v>10</v>
      </c>
      <c r="E3318" s="9">
        <v>90</v>
      </c>
      <c r="F3318" s="7">
        <v>3</v>
      </c>
    </row>
    <row r="3319" spans="1:6" x14ac:dyDescent="0.15">
      <c r="A3319" s="9">
        <v>255.94027</v>
      </c>
      <c r="B3319" s="9">
        <v>82.25</v>
      </c>
      <c r="C3319" s="9">
        <v>96.461250000000007</v>
      </c>
      <c r="D3319" s="9">
        <v>10</v>
      </c>
      <c r="E3319" s="9">
        <v>90</v>
      </c>
      <c r="F3319" s="7">
        <v>3</v>
      </c>
    </row>
    <row r="3320" spans="1:6" x14ac:dyDescent="0.15">
      <c r="A3320" s="9">
        <v>256.01249000000001</v>
      </c>
      <c r="B3320" s="9">
        <v>82.275000000000006</v>
      </c>
      <c r="C3320" s="9">
        <v>96.448740000000001</v>
      </c>
      <c r="D3320" s="9">
        <v>10</v>
      </c>
      <c r="E3320" s="9">
        <v>90</v>
      </c>
      <c r="F3320" s="7">
        <v>3</v>
      </c>
    </row>
    <row r="3321" spans="1:6" x14ac:dyDescent="0.15">
      <c r="A3321" s="9">
        <v>256.09057999999999</v>
      </c>
      <c r="B3321" s="9">
        <v>82.3</v>
      </c>
      <c r="C3321" s="9">
        <v>96.428370000000001</v>
      </c>
      <c r="D3321" s="9">
        <v>10</v>
      </c>
      <c r="E3321" s="9">
        <v>90</v>
      </c>
      <c r="F3321" s="7">
        <v>3</v>
      </c>
    </row>
    <row r="3322" spans="1:6" x14ac:dyDescent="0.15">
      <c r="A3322" s="9">
        <v>256.16548</v>
      </c>
      <c r="B3322" s="9">
        <v>82.325000000000003</v>
      </c>
      <c r="C3322" s="9">
        <v>96.40804</v>
      </c>
      <c r="D3322" s="9">
        <v>10</v>
      </c>
      <c r="E3322" s="9">
        <v>90</v>
      </c>
      <c r="F3322" s="7">
        <v>3</v>
      </c>
    </row>
    <row r="3323" spans="1:6" x14ac:dyDescent="0.15">
      <c r="A3323" s="9">
        <v>256.23764</v>
      </c>
      <c r="B3323" s="9">
        <v>82.35</v>
      </c>
      <c r="C3323" s="9">
        <v>96.376509999999996</v>
      </c>
      <c r="D3323" s="9">
        <v>10</v>
      </c>
      <c r="E3323" s="9">
        <v>90</v>
      </c>
      <c r="F3323" s="7">
        <v>3</v>
      </c>
    </row>
    <row r="3324" spans="1:6" x14ac:dyDescent="0.15">
      <c r="A3324" s="9">
        <v>256.31126999999998</v>
      </c>
      <c r="B3324" s="9">
        <v>82.375</v>
      </c>
      <c r="C3324" s="9">
        <v>96.3673</v>
      </c>
      <c r="D3324" s="9">
        <v>10</v>
      </c>
      <c r="E3324" s="9">
        <v>90</v>
      </c>
      <c r="F3324" s="7">
        <v>3</v>
      </c>
    </row>
    <row r="3325" spans="1:6" x14ac:dyDescent="0.15">
      <c r="A3325" s="9">
        <v>256.38655999999997</v>
      </c>
      <c r="B3325" s="9">
        <v>82.4</v>
      </c>
      <c r="C3325" s="9">
        <v>96.375029999999995</v>
      </c>
      <c r="D3325" s="9">
        <v>10</v>
      </c>
      <c r="E3325" s="9">
        <v>90</v>
      </c>
      <c r="F3325" s="7">
        <v>3</v>
      </c>
    </row>
    <row r="3326" spans="1:6" x14ac:dyDescent="0.15">
      <c r="A3326" s="9">
        <v>256.45760000000001</v>
      </c>
      <c r="B3326" s="9">
        <v>82.424999999999997</v>
      </c>
      <c r="C3326" s="9">
        <v>96.36448</v>
      </c>
      <c r="D3326" s="9">
        <v>10</v>
      </c>
      <c r="E3326" s="9">
        <v>90</v>
      </c>
      <c r="F3326" s="7">
        <v>3</v>
      </c>
    </row>
    <row r="3327" spans="1:6" x14ac:dyDescent="0.15">
      <c r="A3327" s="9">
        <v>256.53467000000001</v>
      </c>
      <c r="B3327" s="9">
        <v>82.45</v>
      </c>
      <c r="C3327" s="9">
        <v>96.353049999999996</v>
      </c>
      <c r="D3327" s="9">
        <v>10</v>
      </c>
      <c r="E3327" s="9">
        <v>90</v>
      </c>
      <c r="F3327" s="7">
        <v>3</v>
      </c>
    </row>
    <row r="3328" spans="1:6" x14ac:dyDescent="0.15">
      <c r="A3328" s="9">
        <v>256.61076000000003</v>
      </c>
      <c r="B3328" s="9">
        <v>82.474999999999994</v>
      </c>
      <c r="C3328" s="9">
        <v>96.384829999999994</v>
      </c>
      <c r="D3328" s="9">
        <v>10</v>
      </c>
      <c r="E3328" s="9">
        <v>90</v>
      </c>
      <c r="F3328" s="7">
        <v>3</v>
      </c>
    </row>
    <row r="3329" spans="1:6" x14ac:dyDescent="0.15">
      <c r="A3329" s="9">
        <v>256.68166000000002</v>
      </c>
      <c r="B3329" s="9">
        <v>82.5</v>
      </c>
      <c r="C3329" s="9">
        <v>96.40916</v>
      </c>
      <c r="D3329" s="9">
        <v>10</v>
      </c>
      <c r="E3329" s="9">
        <v>90</v>
      </c>
      <c r="F3329" s="7">
        <v>3</v>
      </c>
    </row>
    <row r="3330" spans="1:6" x14ac:dyDescent="0.15">
      <c r="A3330" s="9">
        <v>256.75751000000002</v>
      </c>
      <c r="B3330" s="9">
        <v>82.525000000000006</v>
      </c>
      <c r="C3330" s="9">
        <v>96.379559999999998</v>
      </c>
      <c r="D3330" s="9">
        <v>10</v>
      </c>
      <c r="E3330" s="9">
        <v>90</v>
      </c>
      <c r="F3330" s="7">
        <v>3</v>
      </c>
    </row>
    <row r="3331" spans="1:6" x14ac:dyDescent="0.15">
      <c r="A3331" s="9">
        <v>256.83244999999999</v>
      </c>
      <c r="B3331" s="9">
        <v>82.55</v>
      </c>
      <c r="C3331" s="9">
        <v>96.331829999999997</v>
      </c>
      <c r="D3331" s="9">
        <v>10</v>
      </c>
      <c r="E3331" s="9">
        <v>90</v>
      </c>
      <c r="F3331" s="7">
        <v>3</v>
      </c>
    </row>
    <row r="3332" spans="1:6" x14ac:dyDescent="0.15">
      <c r="A3332" s="9">
        <v>256.90557000000001</v>
      </c>
      <c r="B3332" s="9">
        <v>82.575000000000003</v>
      </c>
      <c r="C3332" s="9">
        <v>96.30883</v>
      </c>
      <c r="D3332" s="9">
        <v>10</v>
      </c>
      <c r="E3332" s="9">
        <v>90</v>
      </c>
      <c r="F3332" s="7">
        <v>3</v>
      </c>
    </row>
    <row r="3333" spans="1:6" x14ac:dyDescent="0.15">
      <c r="A3333" s="9">
        <v>256.98581999999999</v>
      </c>
      <c r="B3333" s="9">
        <v>82.6</v>
      </c>
      <c r="C3333" s="9">
        <v>96.330749999999995</v>
      </c>
      <c r="D3333" s="9">
        <v>10</v>
      </c>
      <c r="E3333" s="9">
        <v>90</v>
      </c>
      <c r="F3333" s="7">
        <v>3</v>
      </c>
    </row>
    <row r="3334" spans="1:6" x14ac:dyDescent="0.15">
      <c r="A3334" s="9">
        <v>257.06745999999998</v>
      </c>
      <c r="B3334" s="9">
        <v>82.625</v>
      </c>
      <c r="C3334" s="9">
        <v>96.403970000000001</v>
      </c>
      <c r="D3334" s="9">
        <v>10</v>
      </c>
      <c r="E3334" s="9">
        <v>90</v>
      </c>
      <c r="F3334" s="7">
        <v>3</v>
      </c>
    </row>
    <row r="3335" spans="1:6" x14ac:dyDescent="0.15">
      <c r="A3335" s="9">
        <v>257.13844999999998</v>
      </c>
      <c r="B3335" s="9">
        <v>82.65</v>
      </c>
      <c r="C3335" s="9">
        <v>96.463880000000003</v>
      </c>
      <c r="D3335" s="9">
        <v>10</v>
      </c>
      <c r="E3335" s="9">
        <v>90</v>
      </c>
      <c r="F3335" s="7">
        <v>3</v>
      </c>
    </row>
    <row r="3336" spans="1:6" x14ac:dyDescent="0.15">
      <c r="A3336" s="9">
        <v>257.21566999999999</v>
      </c>
      <c r="B3336" s="9">
        <v>82.674999999999997</v>
      </c>
      <c r="C3336" s="9">
        <v>96.468620000000001</v>
      </c>
      <c r="D3336" s="9">
        <v>10</v>
      </c>
      <c r="E3336" s="9">
        <v>90</v>
      </c>
      <c r="F3336" s="7">
        <v>3</v>
      </c>
    </row>
    <row r="3337" spans="1:6" x14ac:dyDescent="0.15">
      <c r="A3337" s="9">
        <v>257.29118</v>
      </c>
      <c r="B3337" s="9">
        <v>82.7</v>
      </c>
      <c r="C3337" s="9">
        <v>96.456400000000002</v>
      </c>
      <c r="D3337" s="9">
        <v>10</v>
      </c>
      <c r="E3337" s="9">
        <v>90</v>
      </c>
      <c r="F3337" s="7">
        <v>3</v>
      </c>
    </row>
    <row r="3338" spans="1:6" x14ac:dyDescent="0.15">
      <c r="A3338" s="9">
        <v>257.36549000000002</v>
      </c>
      <c r="B3338" s="9">
        <v>82.724999999999994</v>
      </c>
      <c r="C3338" s="9">
        <v>96.442520000000002</v>
      </c>
      <c r="D3338" s="9">
        <v>10</v>
      </c>
      <c r="E3338" s="9">
        <v>90</v>
      </c>
      <c r="F3338" s="7">
        <v>3</v>
      </c>
    </row>
    <row r="3339" spans="1:6" x14ac:dyDescent="0.15">
      <c r="A3339" s="9">
        <v>257.43668000000002</v>
      </c>
      <c r="B3339" s="9">
        <v>82.75</v>
      </c>
      <c r="C3339" s="9">
        <v>96.424239999999998</v>
      </c>
      <c r="D3339" s="9">
        <v>10</v>
      </c>
      <c r="E3339" s="9">
        <v>90</v>
      </c>
      <c r="F3339" s="7">
        <v>3</v>
      </c>
    </row>
    <row r="3340" spans="1:6" x14ac:dyDescent="0.15">
      <c r="A3340" s="9">
        <v>257.51337999999998</v>
      </c>
      <c r="B3340" s="9">
        <v>82.775000000000006</v>
      </c>
      <c r="C3340" s="9">
        <v>96.400400000000005</v>
      </c>
      <c r="D3340" s="9">
        <v>10</v>
      </c>
      <c r="E3340" s="9">
        <v>90</v>
      </c>
      <c r="F3340" s="7">
        <v>3</v>
      </c>
    </row>
    <row r="3341" spans="1:6" x14ac:dyDescent="0.15">
      <c r="A3341" s="9">
        <v>257.58850999999999</v>
      </c>
      <c r="B3341" s="9">
        <v>82.8</v>
      </c>
      <c r="C3341" s="9">
        <v>96.372839999999997</v>
      </c>
      <c r="D3341" s="9">
        <v>10</v>
      </c>
      <c r="E3341" s="9">
        <v>90</v>
      </c>
      <c r="F3341" s="7">
        <v>3</v>
      </c>
    </row>
    <row r="3342" spans="1:6" x14ac:dyDescent="0.15">
      <c r="A3342" s="9">
        <v>257.66055999999998</v>
      </c>
      <c r="B3342" s="9">
        <v>82.825000000000003</v>
      </c>
      <c r="C3342" s="9">
        <v>96.363029999999995</v>
      </c>
      <c r="D3342" s="9">
        <v>10</v>
      </c>
      <c r="E3342" s="9">
        <v>90</v>
      </c>
      <c r="F3342" s="7">
        <v>3</v>
      </c>
    </row>
    <row r="3343" spans="1:6" x14ac:dyDescent="0.15">
      <c r="A3343" s="9">
        <v>257.73964000000001</v>
      </c>
      <c r="B3343" s="9">
        <v>82.85</v>
      </c>
      <c r="C3343" s="9">
        <v>96.349000000000004</v>
      </c>
      <c r="D3343" s="9">
        <v>10</v>
      </c>
      <c r="E3343" s="9">
        <v>90</v>
      </c>
      <c r="F3343" s="7">
        <v>3</v>
      </c>
    </row>
    <row r="3344" spans="1:6" x14ac:dyDescent="0.15">
      <c r="A3344" s="9">
        <v>257.81364000000002</v>
      </c>
      <c r="B3344" s="9">
        <v>82.875</v>
      </c>
      <c r="C3344" s="9">
        <v>96.343599999999995</v>
      </c>
      <c r="D3344" s="9">
        <v>10</v>
      </c>
      <c r="E3344" s="9">
        <v>90</v>
      </c>
      <c r="F3344" s="7">
        <v>3</v>
      </c>
    </row>
    <row r="3345" spans="1:6" x14ac:dyDescent="0.15">
      <c r="A3345" s="9">
        <v>257.89053000000001</v>
      </c>
      <c r="B3345" s="9">
        <v>82.9</v>
      </c>
      <c r="C3345" s="9">
        <v>96.368089999999995</v>
      </c>
      <c r="D3345" s="9">
        <v>10</v>
      </c>
      <c r="E3345" s="9">
        <v>90</v>
      </c>
      <c r="F3345" s="7">
        <v>3</v>
      </c>
    </row>
    <row r="3346" spans="1:6" x14ac:dyDescent="0.15">
      <c r="A3346" s="9">
        <v>257.96469000000002</v>
      </c>
      <c r="B3346" s="9">
        <v>82.924999999999997</v>
      </c>
      <c r="C3346" s="9">
        <v>96.389210000000006</v>
      </c>
      <c r="D3346" s="9">
        <v>10</v>
      </c>
      <c r="E3346" s="9">
        <v>90</v>
      </c>
      <c r="F3346" s="7">
        <v>3</v>
      </c>
    </row>
    <row r="3347" spans="1:6" x14ac:dyDescent="0.15">
      <c r="A3347" s="9">
        <v>258.04055</v>
      </c>
      <c r="B3347" s="9">
        <v>82.95</v>
      </c>
      <c r="C3347" s="9">
        <v>96.372290000000007</v>
      </c>
      <c r="D3347" s="9">
        <v>10</v>
      </c>
      <c r="E3347" s="9">
        <v>90</v>
      </c>
      <c r="F3347" s="7">
        <v>3</v>
      </c>
    </row>
    <row r="3348" spans="1:6" x14ac:dyDescent="0.15">
      <c r="A3348" s="9">
        <v>258.11745000000002</v>
      </c>
      <c r="B3348" s="9">
        <v>82.974999999999994</v>
      </c>
      <c r="C3348" s="9">
        <v>96.357129999999998</v>
      </c>
      <c r="D3348" s="9">
        <v>10</v>
      </c>
      <c r="E3348" s="9">
        <v>90</v>
      </c>
      <c r="F3348" s="7">
        <v>3</v>
      </c>
    </row>
    <row r="3349" spans="1:6" x14ac:dyDescent="0.15">
      <c r="A3349" s="9">
        <v>258.19457999999997</v>
      </c>
      <c r="B3349" s="9">
        <v>83</v>
      </c>
      <c r="C3349" s="9">
        <v>96.369789999999995</v>
      </c>
      <c r="D3349" s="9">
        <v>10</v>
      </c>
      <c r="E3349" s="9">
        <v>90</v>
      </c>
      <c r="F3349" s="7">
        <v>3</v>
      </c>
    </row>
    <row r="3350" spans="1:6" x14ac:dyDescent="0.15">
      <c r="A3350" s="9">
        <v>258.26665000000003</v>
      </c>
      <c r="B3350" s="9">
        <v>83.025000000000006</v>
      </c>
      <c r="C3350" s="9">
        <v>96.385289999999998</v>
      </c>
      <c r="D3350" s="9">
        <v>10</v>
      </c>
      <c r="E3350" s="9">
        <v>90</v>
      </c>
      <c r="F3350" s="7">
        <v>3</v>
      </c>
    </row>
    <row r="3351" spans="1:6" x14ac:dyDescent="0.15">
      <c r="A3351" s="9">
        <v>258.34249999999997</v>
      </c>
      <c r="B3351" s="9">
        <v>83.05</v>
      </c>
      <c r="C3351" s="9">
        <v>96.387460000000004</v>
      </c>
      <c r="D3351" s="9">
        <v>10</v>
      </c>
      <c r="E3351" s="9">
        <v>90</v>
      </c>
      <c r="F3351" s="7">
        <v>3</v>
      </c>
    </row>
    <row r="3352" spans="1:6" x14ac:dyDescent="0.15">
      <c r="A3352" s="9">
        <v>258.41543000000001</v>
      </c>
      <c r="B3352" s="9">
        <v>83.075000000000003</v>
      </c>
      <c r="C3352" s="9">
        <v>96.420649999999995</v>
      </c>
      <c r="D3352" s="9">
        <v>10</v>
      </c>
      <c r="E3352" s="9">
        <v>90</v>
      </c>
      <c r="F3352" s="7">
        <v>3</v>
      </c>
    </row>
    <row r="3353" spans="1:6" x14ac:dyDescent="0.15">
      <c r="A3353" s="9">
        <v>258.48957999999999</v>
      </c>
      <c r="B3353" s="9">
        <v>83.1</v>
      </c>
      <c r="C3353" s="9">
        <v>96.459919999999997</v>
      </c>
      <c r="D3353" s="9">
        <v>10</v>
      </c>
      <c r="E3353" s="9">
        <v>90</v>
      </c>
      <c r="F3353" s="7">
        <v>3</v>
      </c>
    </row>
    <row r="3354" spans="1:6" x14ac:dyDescent="0.15">
      <c r="A3354" s="9">
        <v>258.56459000000001</v>
      </c>
      <c r="B3354" s="9">
        <v>83.125</v>
      </c>
      <c r="C3354" s="9">
        <v>96.446839999999995</v>
      </c>
      <c r="D3354" s="9">
        <v>10</v>
      </c>
      <c r="E3354" s="9">
        <v>90</v>
      </c>
      <c r="F3354" s="7">
        <v>3</v>
      </c>
    </row>
    <row r="3355" spans="1:6" x14ac:dyDescent="0.15">
      <c r="A3355" s="9">
        <v>258.63560999999999</v>
      </c>
      <c r="B3355" s="9">
        <v>83.15</v>
      </c>
      <c r="C3355" s="9">
        <v>96.418040000000005</v>
      </c>
      <c r="D3355" s="9">
        <v>10</v>
      </c>
      <c r="E3355" s="9">
        <v>90</v>
      </c>
      <c r="F3355" s="7">
        <v>3</v>
      </c>
    </row>
    <row r="3356" spans="1:6" x14ac:dyDescent="0.15">
      <c r="A3356" s="9">
        <v>258.71744999999999</v>
      </c>
      <c r="B3356" s="9">
        <v>83.174999999999997</v>
      </c>
      <c r="C3356" s="9">
        <v>96.387789999999995</v>
      </c>
      <c r="D3356" s="9">
        <v>10</v>
      </c>
      <c r="E3356" s="9">
        <v>90</v>
      </c>
      <c r="F3356" s="7">
        <v>3</v>
      </c>
    </row>
    <row r="3357" spans="1:6" x14ac:dyDescent="0.15">
      <c r="A3357" s="9">
        <v>258.79336999999998</v>
      </c>
      <c r="B3357" s="9">
        <v>83.2</v>
      </c>
      <c r="C3357" s="9">
        <v>96.360519999999994</v>
      </c>
      <c r="D3357" s="9">
        <v>10</v>
      </c>
      <c r="E3357" s="9">
        <v>90</v>
      </c>
      <c r="F3357" s="7">
        <v>3</v>
      </c>
    </row>
    <row r="3358" spans="1:6" x14ac:dyDescent="0.15">
      <c r="A3358" s="9">
        <v>258.86637000000002</v>
      </c>
      <c r="B3358" s="9">
        <v>83.224999999999994</v>
      </c>
      <c r="C3358" s="9">
        <v>96.338909999999998</v>
      </c>
      <c r="D3358" s="9">
        <v>10</v>
      </c>
      <c r="E3358" s="9">
        <v>90</v>
      </c>
      <c r="F3358" s="7">
        <v>3</v>
      </c>
    </row>
    <row r="3359" spans="1:6" x14ac:dyDescent="0.15">
      <c r="A3359" s="9">
        <v>258.93752000000001</v>
      </c>
      <c r="B3359" s="9">
        <v>83.25</v>
      </c>
      <c r="C3359" s="9">
        <v>96.328599999999994</v>
      </c>
      <c r="D3359" s="9">
        <v>10</v>
      </c>
      <c r="E3359" s="9">
        <v>90</v>
      </c>
      <c r="F3359" s="7">
        <v>3</v>
      </c>
    </row>
    <row r="3360" spans="1:6" x14ac:dyDescent="0.15">
      <c r="A3360" s="9">
        <v>259.01047</v>
      </c>
      <c r="B3360" s="9">
        <v>83.275000000000006</v>
      </c>
      <c r="C3360" s="9">
        <v>96.298720000000003</v>
      </c>
      <c r="D3360" s="9">
        <v>10</v>
      </c>
      <c r="E3360" s="9">
        <v>90</v>
      </c>
      <c r="F3360" s="7">
        <v>3</v>
      </c>
    </row>
    <row r="3361" spans="1:6" x14ac:dyDescent="0.15">
      <c r="A3361" s="9">
        <v>259.08962000000002</v>
      </c>
      <c r="B3361" s="9">
        <v>83.3</v>
      </c>
      <c r="C3361" s="9">
        <v>96.281549999999996</v>
      </c>
      <c r="D3361" s="9">
        <v>10</v>
      </c>
      <c r="E3361" s="9">
        <v>90</v>
      </c>
      <c r="F3361" s="7">
        <v>3</v>
      </c>
    </row>
    <row r="3362" spans="1:6" x14ac:dyDescent="0.15">
      <c r="A3362" s="9">
        <v>259.16543999999999</v>
      </c>
      <c r="B3362" s="9">
        <v>83.325000000000003</v>
      </c>
      <c r="C3362" s="9">
        <v>96.309290000000004</v>
      </c>
      <c r="D3362" s="9">
        <v>10</v>
      </c>
      <c r="E3362" s="9">
        <v>90</v>
      </c>
      <c r="F3362" s="7">
        <v>3</v>
      </c>
    </row>
    <row r="3363" spans="1:6" x14ac:dyDescent="0.15">
      <c r="A3363" s="9">
        <v>259.2405</v>
      </c>
      <c r="B3363" s="9">
        <v>83.35</v>
      </c>
      <c r="C3363" s="9">
        <v>96.358429999999998</v>
      </c>
      <c r="D3363" s="9">
        <v>10</v>
      </c>
      <c r="E3363" s="9">
        <v>90</v>
      </c>
      <c r="F3363" s="7">
        <v>3</v>
      </c>
    </row>
    <row r="3364" spans="1:6" x14ac:dyDescent="0.15">
      <c r="A3364" s="9">
        <v>259.31560000000002</v>
      </c>
      <c r="B3364" s="9">
        <v>83.375</v>
      </c>
      <c r="C3364" s="9">
        <v>96.372829999999993</v>
      </c>
      <c r="D3364" s="9">
        <v>10</v>
      </c>
      <c r="E3364" s="9">
        <v>90</v>
      </c>
      <c r="F3364" s="7">
        <v>3</v>
      </c>
    </row>
    <row r="3365" spans="1:6" x14ac:dyDescent="0.15">
      <c r="A3365" s="9">
        <v>259.38556999999997</v>
      </c>
      <c r="B3365" s="9">
        <v>83.4</v>
      </c>
      <c r="C3365" s="9">
        <v>96.347980000000007</v>
      </c>
      <c r="D3365" s="9">
        <v>10</v>
      </c>
      <c r="E3365" s="9">
        <v>90</v>
      </c>
      <c r="F3365" s="7">
        <v>3</v>
      </c>
    </row>
    <row r="3366" spans="1:6" x14ac:dyDescent="0.15">
      <c r="A3366" s="9">
        <v>259.46255000000002</v>
      </c>
      <c r="B3366" s="9">
        <v>83.424999999999997</v>
      </c>
      <c r="C3366" s="9">
        <v>96.329930000000004</v>
      </c>
      <c r="D3366" s="9">
        <v>10</v>
      </c>
      <c r="E3366" s="9">
        <v>90</v>
      </c>
      <c r="F3366" s="7">
        <v>3</v>
      </c>
    </row>
    <row r="3367" spans="1:6" x14ac:dyDescent="0.15">
      <c r="A3367" s="9">
        <v>259.54140000000001</v>
      </c>
      <c r="B3367" s="9">
        <v>83.45</v>
      </c>
      <c r="C3367" s="9">
        <v>96.377520000000004</v>
      </c>
      <c r="D3367" s="9">
        <v>10</v>
      </c>
      <c r="E3367" s="9">
        <v>90</v>
      </c>
      <c r="F3367" s="7">
        <v>3</v>
      </c>
    </row>
    <row r="3368" spans="1:6" x14ac:dyDescent="0.15">
      <c r="A3368" s="9">
        <v>259.61466999999999</v>
      </c>
      <c r="B3368" s="9">
        <v>83.474999999999994</v>
      </c>
      <c r="C3368" s="9">
        <v>96.415649999999999</v>
      </c>
      <c r="D3368" s="9">
        <v>10</v>
      </c>
      <c r="E3368" s="9">
        <v>90</v>
      </c>
      <c r="F3368" s="7">
        <v>3</v>
      </c>
    </row>
    <row r="3369" spans="1:6" x14ac:dyDescent="0.15">
      <c r="A3369" s="9">
        <v>259.69283999999999</v>
      </c>
      <c r="B3369" s="9">
        <v>83.5</v>
      </c>
      <c r="C3369" s="9">
        <v>96.400210000000001</v>
      </c>
      <c r="D3369" s="9">
        <v>10</v>
      </c>
      <c r="E3369" s="9">
        <v>90</v>
      </c>
      <c r="F3369" s="7">
        <v>3</v>
      </c>
    </row>
    <row r="3370" spans="1:6" x14ac:dyDescent="0.15">
      <c r="A3370" s="9">
        <v>259.76632000000001</v>
      </c>
      <c r="B3370" s="9">
        <v>83.525000000000006</v>
      </c>
      <c r="C3370" s="9">
        <v>96.388649999999998</v>
      </c>
      <c r="D3370" s="9">
        <v>10</v>
      </c>
      <c r="E3370" s="9">
        <v>90</v>
      </c>
      <c r="F3370" s="7">
        <v>3</v>
      </c>
    </row>
    <row r="3371" spans="1:6" x14ac:dyDescent="0.15">
      <c r="A3371" s="9">
        <v>259.83429000000001</v>
      </c>
      <c r="B3371" s="9">
        <v>83.55</v>
      </c>
      <c r="C3371" s="9">
        <v>96.366609999999994</v>
      </c>
      <c r="D3371" s="9">
        <v>10</v>
      </c>
      <c r="E3371" s="9">
        <v>90</v>
      </c>
      <c r="F3371" s="7">
        <v>3</v>
      </c>
    </row>
    <row r="3372" spans="1:6" x14ac:dyDescent="0.15">
      <c r="A3372" s="9">
        <v>259.91030000000001</v>
      </c>
      <c r="B3372" s="9">
        <v>83.575000000000003</v>
      </c>
      <c r="C3372" s="9">
        <v>96.343360000000004</v>
      </c>
      <c r="D3372" s="9">
        <v>10</v>
      </c>
      <c r="E3372" s="9">
        <v>90</v>
      </c>
      <c r="F3372" s="7">
        <v>3</v>
      </c>
    </row>
    <row r="3373" spans="1:6" x14ac:dyDescent="0.15">
      <c r="A3373" s="9">
        <v>259.98574000000002</v>
      </c>
      <c r="B3373" s="9">
        <v>83.6</v>
      </c>
      <c r="C3373" s="9">
        <v>96.387640000000005</v>
      </c>
      <c r="D3373" s="9">
        <v>10</v>
      </c>
      <c r="E3373" s="9">
        <v>90</v>
      </c>
      <c r="F3373" s="7">
        <v>3</v>
      </c>
    </row>
    <row r="3374" spans="1:6" x14ac:dyDescent="0.15">
      <c r="A3374" s="9">
        <v>260.05957999999998</v>
      </c>
      <c r="B3374" s="9">
        <v>83.625</v>
      </c>
      <c r="C3374" s="9">
        <v>96.460449999999994</v>
      </c>
      <c r="D3374" s="9">
        <v>10</v>
      </c>
      <c r="E3374" s="9">
        <v>90</v>
      </c>
      <c r="F3374" s="7">
        <v>3</v>
      </c>
    </row>
    <row r="3375" spans="1:6" x14ac:dyDescent="0.15">
      <c r="A3375" s="9">
        <v>260.13675999999998</v>
      </c>
      <c r="B3375" s="9">
        <v>83.65</v>
      </c>
      <c r="C3375" s="9">
        <v>96.461479999999995</v>
      </c>
      <c r="D3375" s="9">
        <v>10</v>
      </c>
      <c r="E3375" s="9">
        <v>90</v>
      </c>
      <c r="F3375" s="7">
        <v>3</v>
      </c>
    </row>
    <row r="3376" spans="1:6" x14ac:dyDescent="0.15">
      <c r="A3376" s="9">
        <v>260.21642000000003</v>
      </c>
      <c r="B3376" s="9">
        <v>83.674999999999997</v>
      </c>
      <c r="C3376" s="9">
        <v>96.420169999999999</v>
      </c>
      <c r="D3376" s="9">
        <v>10</v>
      </c>
      <c r="E3376" s="9">
        <v>90</v>
      </c>
      <c r="F3376" s="7">
        <v>3</v>
      </c>
    </row>
    <row r="3377" spans="1:6" x14ac:dyDescent="0.15">
      <c r="A3377" s="9">
        <v>260.28921000000003</v>
      </c>
      <c r="B3377" s="9">
        <v>83.7</v>
      </c>
      <c r="C3377" s="9">
        <v>96.392840000000007</v>
      </c>
      <c r="D3377" s="9">
        <v>10</v>
      </c>
      <c r="E3377" s="9">
        <v>90</v>
      </c>
      <c r="F3377" s="7">
        <v>3</v>
      </c>
    </row>
    <row r="3378" spans="1:6" x14ac:dyDescent="0.15">
      <c r="A3378" s="9">
        <v>260.36354999999998</v>
      </c>
      <c r="B3378" s="9">
        <v>83.724999999999994</v>
      </c>
      <c r="C3378" s="9">
        <v>96.374629999999996</v>
      </c>
      <c r="D3378" s="9">
        <v>10</v>
      </c>
      <c r="E3378" s="9">
        <v>90</v>
      </c>
      <c r="F3378" s="7">
        <v>3</v>
      </c>
    </row>
    <row r="3379" spans="1:6" x14ac:dyDescent="0.15">
      <c r="A3379" s="9">
        <v>260.44243</v>
      </c>
      <c r="B3379" s="9">
        <v>83.75</v>
      </c>
      <c r="C3379" s="9">
        <v>96.392830000000004</v>
      </c>
      <c r="D3379" s="9">
        <v>10</v>
      </c>
      <c r="E3379" s="9">
        <v>90</v>
      </c>
      <c r="F3379" s="7">
        <v>3</v>
      </c>
    </row>
    <row r="3380" spans="1:6" x14ac:dyDescent="0.15">
      <c r="A3380" s="9">
        <v>260.51879000000002</v>
      </c>
      <c r="B3380" s="9">
        <v>83.775000000000006</v>
      </c>
      <c r="C3380" s="9">
        <v>96.454549999999998</v>
      </c>
      <c r="D3380" s="9">
        <v>10</v>
      </c>
      <c r="E3380" s="9">
        <v>90</v>
      </c>
      <c r="F3380" s="7">
        <v>3</v>
      </c>
    </row>
    <row r="3381" spans="1:6" x14ac:dyDescent="0.15">
      <c r="A3381" s="9">
        <v>260.59480000000002</v>
      </c>
      <c r="B3381" s="9">
        <v>83.8</v>
      </c>
      <c r="C3381" s="9">
        <v>96.464209999999994</v>
      </c>
      <c r="D3381" s="9">
        <v>10</v>
      </c>
      <c r="E3381" s="9">
        <v>90</v>
      </c>
      <c r="F3381" s="7">
        <v>3</v>
      </c>
    </row>
    <row r="3382" spans="1:6" x14ac:dyDescent="0.15">
      <c r="A3382" s="9">
        <v>260.66852</v>
      </c>
      <c r="B3382" s="9">
        <v>83.825000000000003</v>
      </c>
      <c r="C3382" s="9">
        <v>96.4238</v>
      </c>
      <c r="D3382" s="9">
        <v>10</v>
      </c>
      <c r="E3382" s="9">
        <v>90</v>
      </c>
      <c r="F3382" s="7">
        <v>3</v>
      </c>
    </row>
    <row r="3383" spans="1:6" x14ac:dyDescent="0.15">
      <c r="A3383" s="9">
        <v>260.74437999999998</v>
      </c>
      <c r="B3383" s="9">
        <v>83.85</v>
      </c>
      <c r="C3383" s="9">
        <v>96.390060000000005</v>
      </c>
      <c r="D3383" s="9">
        <v>10</v>
      </c>
      <c r="E3383" s="9">
        <v>90</v>
      </c>
      <c r="F3383" s="7">
        <v>3</v>
      </c>
    </row>
    <row r="3384" spans="1:6" x14ac:dyDescent="0.15">
      <c r="A3384" s="9">
        <v>260.82033000000001</v>
      </c>
      <c r="B3384" s="9">
        <v>83.875</v>
      </c>
      <c r="C3384" s="9">
        <v>96.360810000000001</v>
      </c>
      <c r="D3384" s="9">
        <v>10</v>
      </c>
      <c r="E3384" s="9">
        <v>90</v>
      </c>
      <c r="F3384" s="7">
        <v>3</v>
      </c>
    </row>
    <row r="3385" spans="1:6" x14ac:dyDescent="0.15">
      <c r="A3385" s="9">
        <v>260.89330000000001</v>
      </c>
      <c r="B3385" s="9">
        <v>83.9</v>
      </c>
      <c r="C3385" s="9">
        <v>96.357640000000004</v>
      </c>
      <c r="D3385" s="9">
        <v>10</v>
      </c>
      <c r="E3385" s="9">
        <v>90</v>
      </c>
      <c r="F3385" s="7">
        <v>3</v>
      </c>
    </row>
    <row r="3386" spans="1:6" x14ac:dyDescent="0.15">
      <c r="A3386" s="9">
        <v>260.97043000000002</v>
      </c>
      <c r="B3386" s="9">
        <v>83.924999999999997</v>
      </c>
      <c r="C3386" s="9">
        <v>96.382239999999996</v>
      </c>
      <c r="D3386" s="9">
        <v>10</v>
      </c>
      <c r="E3386" s="9">
        <v>90</v>
      </c>
      <c r="F3386" s="7">
        <v>3</v>
      </c>
    </row>
    <row r="3387" spans="1:6" x14ac:dyDescent="0.15">
      <c r="A3387" s="9">
        <v>261.04766999999998</v>
      </c>
      <c r="B3387" s="9">
        <v>83.95</v>
      </c>
      <c r="C3387" s="9">
        <v>96.416070000000005</v>
      </c>
      <c r="D3387" s="9">
        <v>10</v>
      </c>
      <c r="E3387" s="9">
        <v>90</v>
      </c>
      <c r="F3387" s="7">
        <v>3</v>
      </c>
    </row>
    <row r="3388" spans="1:6" x14ac:dyDescent="0.15">
      <c r="A3388" s="9">
        <v>261.12119000000001</v>
      </c>
      <c r="B3388" s="9">
        <v>83.974999999999994</v>
      </c>
      <c r="C3388" s="9">
        <v>96.452250000000006</v>
      </c>
      <c r="D3388" s="9">
        <v>10</v>
      </c>
      <c r="E3388" s="9">
        <v>90</v>
      </c>
      <c r="F3388" s="7">
        <v>3</v>
      </c>
    </row>
    <row r="3389" spans="1:6" x14ac:dyDescent="0.15">
      <c r="A3389" s="9">
        <v>261.19254999999998</v>
      </c>
      <c r="B3389" s="9">
        <v>84</v>
      </c>
      <c r="C3389" s="9">
        <v>96.453890000000001</v>
      </c>
      <c r="D3389" s="9">
        <v>10</v>
      </c>
      <c r="E3389" s="9">
        <v>90</v>
      </c>
      <c r="F3389" s="7">
        <v>3</v>
      </c>
    </row>
    <row r="3390" spans="1:6" x14ac:dyDescent="0.15">
      <c r="A3390" s="9">
        <v>261.27051</v>
      </c>
      <c r="B3390" s="9">
        <v>84.025000000000006</v>
      </c>
      <c r="C3390" s="9">
        <v>96.394679999999994</v>
      </c>
      <c r="D3390" s="9">
        <v>10</v>
      </c>
      <c r="E3390" s="9">
        <v>90</v>
      </c>
      <c r="F3390" s="7">
        <v>3</v>
      </c>
    </row>
    <row r="3391" spans="1:6" x14ac:dyDescent="0.15">
      <c r="A3391" s="9">
        <v>261.34546999999998</v>
      </c>
      <c r="B3391" s="9">
        <v>84.05</v>
      </c>
      <c r="C3391" s="9">
        <v>96.326030000000003</v>
      </c>
      <c r="D3391" s="9">
        <v>10</v>
      </c>
      <c r="E3391" s="9">
        <v>90</v>
      </c>
      <c r="F3391" s="7">
        <v>3</v>
      </c>
    </row>
    <row r="3392" spans="1:6" x14ac:dyDescent="0.15">
      <c r="A3392" s="9">
        <v>261.42252999999999</v>
      </c>
      <c r="B3392" s="9">
        <v>84.075000000000003</v>
      </c>
      <c r="C3392" s="9">
        <v>96.296580000000006</v>
      </c>
      <c r="D3392" s="9">
        <v>10</v>
      </c>
      <c r="E3392" s="9">
        <v>90</v>
      </c>
      <c r="F3392" s="7">
        <v>3</v>
      </c>
    </row>
    <row r="3393" spans="1:6" x14ac:dyDescent="0.15">
      <c r="A3393" s="9">
        <v>261.49759999999998</v>
      </c>
      <c r="B3393" s="9">
        <v>84.1</v>
      </c>
      <c r="C3393" s="9">
        <v>96.290109999999999</v>
      </c>
      <c r="D3393" s="9">
        <v>10</v>
      </c>
      <c r="E3393" s="9">
        <v>90</v>
      </c>
      <c r="F3393" s="7">
        <v>3</v>
      </c>
    </row>
    <row r="3394" spans="1:6" x14ac:dyDescent="0.15">
      <c r="A3394" s="9">
        <v>261.57168000000001</v>
      </c>
      <c r="B3394" s="9">
        <v>84.125</v>
      </c>
      <c r="C3394" s="9">
        <v>96.326419999999999</v>
      </c>
      <c r="D3394" s="9">
        <v>10</v>
      </c>
      <c r="E3394" s="9">
        <v>90</v>
      </c>
      <c r="F3394" s="7">
        <v>3</v>
      </c>
    </row>
    <row r="3395" spans="1:6" x14ac:dyDescent="0.15">
      <c r="A3395" s="9">
        <v>261.64330000000001</v>
      </c>
      <c r="B3395" s="9">
        <v>84.15</v>
      </c>
      <c r="C3395" s="9">
        <v>96.338989999999995</v>
      </c>
      <c r="D3395" s="9">
        <v>10</v>
      </c>
      <c r="E3395" s="9">
        <v>90</v>
      </c>
      <c r="F3395" s="7">
        <v>3</v>
      </c>
    </row>
    <row r="3396" spans="1:6" x14ac:dyDescent="0.15">
      <c r="A3396" s="9">
        <v>261.71775000000002</v>
      </c>
      <c r="B3396" s="9">
        <v>84.174999999999997</v>
      </c>
      <c r="C3396" s="9">
        <v>96.325149999999994</v>
      </c>
      <c r="D3396" s="9">
        <v>10</v>
      </c>
      <c r="E3396" s="9">
        <v>90</v>
      </c>
      <c r="F3396" s="7">
        <v>3</v>
      </c>
    </row>
    <row r="3397" spans="1:6" x14ac:dyDescent="0.15">
      <c r="A3397" s="9">
        <v>261.79761000000002</v>
      </c>
      <c r="B3397" s="9">
        <v>84.2</v>
      </c>
      <c r="C3397" s="9">
        <v>96.325999999999993</v>
      </c>
      <c r="D3397" s="9">
        <v>10</v>
      </c>
      <c r="E3397" s="9">
        <v>90</v>
      </c>
      <c r="F3397" s="7">
        <v>3</v>
      </c>
    </row>
    <row r="3398" spans="1:6" x14ac:dyDescent="0.15">
      <c r="A3398" s="9">
        <v>261.87241</v>
      </c>
      <c r="B3398" s="9">
        <v>84.224999999999994</v>
      </c>
      <c r="C3398" s="9">
        <v>96.379450000000006</v>
      </c>
      <c r="D3398" s="9">
        <v>10</v>
      </c>
      <c r="E3398" s="9">
        <v>90</v>
      </c>
      <c r="F3398" s="7">
        <v>3</v>
      </c>
    </row>
    <row r="3399" spans="1:6" x14ac:dyDescent="0.15">
      <c r="A3399" s="9">
        <v>261.94549000000001</v>
      </c>
      <c r="B3399" s="9">
        <v>84.25</v>
      </c>
      <c r="C3399" s="9">
        <v>96.455730000000003</v>
      </c>
      <c r="D3399" s="9">
        <v>10</v>
      </c>
      <c r="E3399" s="9">
        <v>90</v>
      </c>
      <c r="F3399" s="7">
        <v>3</v>
      </c>
    </row>
    <row r="3400" spans="1:6" x14ac:dyDescent="0.15">
      <c r="A3400" s="9">
        <v>262.02357999999998</v>
      </c>
      <c r="B3400" s="9">
        <v>84.275000000000006</v>
      </c>
      <c r="C3400" s="9">
        <v>96.499340000000004</v>
      </c>
      <c r="D3400" s="9">
        <v>10</v>
      </c>
      <c r="E3400" s="9">
        <v>90</v>
      </c>
      <c r="F3400" s="7">
        <v>3</v>
      </c>
    </row>
    <row r="3401" spans="1:6" x14ac:dyDescent="0.15">
      <c r="A3401" s="9">
        <v>262.09762999999998</v>
      </c>
      <c r="B3401" s="9">
        <v>84.3</v>
      </c>
      <c r="C3401" s="9">
        <v>96.504829999999998</v>
      </c>
      <c r="D3401" s="9">
        <v>10</v>
      </c>
      <c r="E3401" s="9">
        <v>90</v>
      </c>
      <c r="F3401" s="7">
        <v>3</v>
      </c>
    </row>
    <row r="3402" spans="1:6" x14ac:dyDescent="0.15">
      <c r="A3402" s="9">
        <v>262.17232000000001</v>
      </c>
      <c r="B3402" s="9">
        <v>84.325000000000003</v>
      </c>
      <c r="C3402" s="9">
        <v>96.500919999999994</v>
      </c>
      <c r="D3402" s="9">
        <v>10</v>
      </c>
      <c r="E3402" s="9">
        <v>90</v>
      </c>
      <c r="F3402" s="7">
        <v>3</v>
      </c>
    </row>
    <row r="3403" spans="1:6" x14ac:dyDescent="0.15">
      <c r="A3403" s="9">
        <v>262.24531000000002</v>
      </c>
      <c r="B3403" s="9">
        <v>84.35</v>
      </c>
      <c r="C3403" s="9">
        <v>96.471199999999996</v>
      </c>
      <c r="D3403" s="9">
        <v>10</v>
      </c>
      <c r="E3403" s="9">
        <v>90</v>
      </c>
      <c r="F3403" s="7">
        <v>3</v>
      </c>
    </row>
    <row r="3404" spans="1:6" x14ac:dyDescent="0.15">
      <c r="A3404" s="9">
        <v>262.32236999999998</v>
      </c>
      <c r="B3404" s="9">
        <v>84.375</v>
      </c>
      <c r="C3404" s="9">
        <v>96.396079999999998</v>
      </c>
      <c r="D3404" s="9">
        <v>10</v>
      </c>
      <c r="E3404" s="9">
        <v>90</v>
      </c>
      <c r="F3404" s="7">
        <v>3</v>
      </c>
    </row>
    <row r="3405" spans="1:6" x14ac:dyDescent="0.15">
      <c r="A3405" s="9">
        <v>262.39749</v>
      </c>
      <c r="B3405" s="9">
        <v>84.4</v>
      </c>
      <c r="C3405" s="9">
        <v>96.327889999999996</v>
      </c>
      <c r="D3405" s="9">
        <v>10</v>
      </c>
      <c r="E3405" s="9">
        <v>90</v>
      </c>
      <c r="F3405" s="7">
        <v>3</v>
      </c>
    </row>
    <row r="3406" spans="1:6" x14ac:dyDescent="0.15">
      <c r="A3406" s="9">
        <v>262.47438</v>
      </c>
      <c r="B3406" s="9">
        <v>84.424999999999997</v>
      </c>
      <c r="C3406" s="9">
        <v>96.321709999999996</v>
      </c>
      <c r="D3406" s="9">
        <v>10</v>
      </c>
      <c r="E3406" s="9">
        <v>90</v>
      </c>
      <c r="F3406" s="7">
        <v>3</v>
      </c>
    </row>
    <row r="3407" spans="1:6" x14ac:dyDescent="0.15">
      <c r="A3407" s="9">
        <v>262.54964000000001</v>
      </c>
      <c r="B3407" s="9">
        <v>84.45</v>
      </c>
      <c r="C3407" s="9">
        <v>96.338380000000001</v>
      </c>
      <c r="D3407" s="9">
        <v>10</v>
      </c>
      <c r="E3407" s="9">
        <v>90</v>
      </c>
      <c r="F3407" s="7">
        <v>3</v>
      </c>
    </row>
    <row r="3408" spans="1:6" x14ac:dyDescent="0.15">
      <c r="A3408" s="9">
        <v>262.62452000000002</v>
      </c>
      <c r="B3408" s="9">
        <v>84.474999999999994</v>
      </c>
      <c r="C3408" s="9">
        <v>96.365930000000006</v>
      </c>
      <c r="D3408" s="9">
        <v>10</v>
      </c>
      <c r="E3408" s="9">
        <v>90</v>
      </c>
      <c r="F3408" s="7">
        <v>3</v>
      </c>
    </row>
    <row r="3409" spans="1:6" x14ac:dyDescent="0.15">
      <c r="A3409" s="9">
        <v>262.70021000000003</v>
      </c>
      <c r="B3409" s="9">
        <v>84.5</v>
      </c>
      <c r="C3409" s="9">
        <v>96.360479999999995</v>
      </c>
      <c r="D3409" s="9">
        <v>10</v>
      </c>
      <c r="E3409" s="9">
        <v>90</v>
      </c>
      <c r="F3409" s="7">
        <v>3</v>
      </c>
    </row>
    <row r="3410" spans="1:6" x14ac:dyDescent="0.15">
      <c r="A3410" s="9">
        <v>262.77251999999999</v>
      </c>
      <c r="B3410" s="9">
        <v>84.525000000000006</v>
      </c>
      <c r="C3410" s="9">
        <v>96.349279999999993</v>
      </c>
      <c r="D3410" s="9">
        <v>10</v>
      </c>
      <c r="E3410" s="9">
        <v>90</v>
      </c>
      <c r="F3410" s="7">
        <v>3</v>
      </c>
    </row>
    <row r="3411" spans="1:6" x14ac:dyDescent="0.15">
      <c r="A3411" s="9">
        <v>262.85052999999999</v>
      </c>
      <c r="B3411" s="9">
        <v>84.55</v>
      </c>
      <c r="C3411" s="9">
        <v>96.359449999999995</v>
      </c>
      <c r="D3411" s="9">
        <v>10</v>
      </c>
      <c r="E3411" s="9">
        <v>90</v>
      </c>
      <c r="F3411" s="7">
        <v>3</v>
      </c>
    </row>
    <row r="3412" spans="1:6" x14ac:dyDescent="0.15">
      <c r="A3412" s="9">
        <v>262.92556000000002</v>
      </c>
      <c r="B3412" s="9">
        <v>84.575000000000003</v>
      </c>
      <c r="C3412" s="9">
        <v>96.371510000000001</v>
      </c>
      <c r="D3412" s="9">
        <v>10</v>
      </c>
      <c r="E3412" s="9">
        <v>90</v>
      </c>
      <c r="F3412" s="7">
        <v>3</v>
      </c>
    </row>
    <row r="3413" spans="1:6" x14ac:dyDescent="0.15">
      <c r="A3413" s="9">
        <v>263.00155000000001</v>
      </c>
      <c r="B3413" s="9">
        <v>84.6</v>
      </c>
      <c r="C3413" s="9">
        <v>96.377780000000001</v>
      </c>
      <c r="D3413" s="9">
        <v>10</v>
      </c>
      <c r="E3413" s="9">
        <v>90</v>
      </c>
      <c r="F3413" s="7">
        <v>3</v>
      </c>
    </row>
    <row r="3414" spans="1:6" x14ac:dyDescent="0.15">
      <c r="A3414" s="9">
        <v>263.07463000000001</v>
      </c>
      <c r="B3414" s="9">
        <v>84.625</v>
      </c>
      <c r="C3414" s="9">
        <v>96.374520000000004</v>
      </c>
      <c r="D3414" s="9">
        <v>10</v>
      </c>
      <c r="E3414" s="9">
        <v>90</v>
      </c>
      <c r="F3414" s="7">
        <v>3</v>
      </c>
    </row>
    <row r="3415" spans="1:6" x14ac:dyDescent="0.15">
      <c r="A3415" s="9">
        <v>263.14855</v>
      </c>
      <c r="B3415" s="9">
        <v>84.65</v>
      </c>
      <c r="C3415" s="9">
        <v>96.372900000000001</v>
      </c>
      <c r="D3415" s="9">
        <v>10</v>
      </c>
      <c r="E3415" s="9">
        <v>90</v>
      </c>
      <c r="F3415" s="7">
        <v>3</v>
      </c>
    </row>
    <row r="3416" spans="1:6" x14ac:dyDescent="0.15">
      <c r="A3416" s="9">
        <v>263.22530999999998</v>
      </c>
      <c r="B3416" s="9">
        <v>84.674999999999997</v>
      </c>
      <c r="C3416" s="9">
        <v>96.387749999999997</v>
      </c>
      <c r="D3416" s="9">
        <v>10</v>
      </c>
      <c r="E3416" s="9">
        <v>90</v>
      </c>
      <c r="F3416" s="7">
        <v>3</v>
      </c>
    </row>
    <row r="3417" spans="1:6" x14ac:dyDescent="0.15">
      <c r="A3417" s="9">
        <v>263.30144000000001</v>
      </c>
      <c r="B3417" s="9">
        <v>84.7</v>
      </c>
      <c r="C3417" s="9">
        <v>96.399659999999997</v>
      </c>
      <c r="D3417" s="9">
        <v>10</v>
      </c>
      <c r="E3417" s="9">
        <v>90</v>
      </c>
      <c r="F3417" s="7">
        <v>3</v>
      </c>
    </row>
    <row r="3418" spans="1:6" x14ac:dyDescent="0.15">
      <c r="A3418" s="9">
        <v>263.37353999999999</v>
      </c>
      <c r="B3418" s="9">
        <v>84.724999999999994</v>
      </c>
      <c r="C3418" s="9">
        <v>96.405429999999996</v>
      </c>
      <c r="D3418" s="9">
        <v>10</v>
      </c>
      <c r="E3418" s="9">
        <v>90</v>
      </c>
      <c r="F3418" s="7">
        <v>3</v>
      </c>
    </row>
    <row r="3419" spans="1:6" x14ac:dyDescent="0.15">
      <c r="A3419" s="9">
        <v>263.45170999999999</v>
      </c>
      <c r="B3419" s="9">
        <v>84.75</v>
      </c>
      <c r="C3419" s="9">
        <v>96.428060000000002</v>
      </c>
      <c r="D3419" s="9">
        <v>10</v>
      </c>
      <c r="E3419" s="9">
        <v>90</v>
      </c>
      <c r="F3419" s="7">
        <v>3</v>
      </c>
    </row>
    <row r="3420" spans="1:6" x14ac:dyDescent="0.15">
      <c r="A3420" s="9">
        <v>263.52526</v>
      </c>
      <c r="B3420" s="9">
        <v>84.775000000000006</v>
      </c>
      <c r="C3420" s="9">
        <v>96.431010000000001</v>
      </c>
      <c r="D3420" s="9">
        <v>10</v>
      </c>
      <c r="E3420" s="9">
        <v>90</v>
      </c>
      <c r="F3420" s="7">
        <v>3</v>
      </c>
    </row>
    <row r="3421" spans="1:6" x14ac:dyDescent="0.15">
      <c r="A3421" s="9">
        <v>263.59917000000002</v>
      </c>
      <c r="B3421" s="9">
        <v>84.8</v>
      </c>
      <c r="C3421" s="9">
        <v>96.397090000000006</v>
      </c>
      <c r="D3421" s="9">
        <v>10</v>
      </c>
      <c r="E3421" s="9">
        <v>90</v>
      </c>
      <c r="F3421" s="7">
        <v>3</v>
      </c>
    </row>
    <row r="3422" spans="1:6" x14ac:dyDescent="0.15">
      <c r="A3422" s="9">
        <v>263.67146000000002</v>
      </c>
      <c r="B3422" s="9">
        <v>84.825000000000003</v>
      </c>
      <c r="C3422" s="9">
        <v>96.346109999999996</v>
      </c>
      <c r="D3422" s="9">
        <v>10</v>
      </c>
      <c r="E3422" s="9">
        <v>90</v>
      </c>
      <c r="F3422" s="7">
        <v>3</v>
      </c>
    </row>
    <row r="3423" spans="1:6" x14ac:dyDescent="0.15">
      <c r="A3423" s="9">
        <v>263.74718999999999</v>
      </c>
      <c r="B3423" s="9">
        <v>84.85</v>
      </c>
      <c r="C3423" s="9">
        <v>96.331519999999998</v>
      </c>
      <c r="D3423" s="9">
        <v>10</v>
      </c>
      <c r="E3423" s="9">
        <v>90</v>
      </c>
      <c r="F3423" s="7">
        <v>3</v>
      </c>
    </row>
    <row r="3424" spans="1:6" x14ac:dyDescent="0.15">
      <c r="A3424" s="9">
        <v>263.82146</v>
      </c>
      <c r="B3424" s="9">
        <v>84.875</v>
      </c>
      <c r="C3424" s="9">
        <v>96.329809999999995</v>
      </c>
      <c r="D3424" s="9">
        <v>10</v>
      </c>
      <c r="E3424" s="9">
        <v>90</v>
      </c>
      <c r="F3424" s="7">
        <v>3</v>
      </c>
    </row>
    <row r="3425" spans="1:6" x14ac:dyDescent="0.15">
      <c r="A3425" s="9">
        <v>263.90069999999997</v>
      </c>
      <c r="B3425" s="9">
        <v>84.9</v>
      </c>
      <c r="C3425" s="9">
        <v>96.354619999999997</v>
      </c>
      <c r="D3425" s="9">
        <v>10</v>
      </c>
      <c r="E3425" s="9">
        <v>90</v>
      </c>
      <c r="F3425" s="7">
        <v>3</v>
      </c>
    </row>
    <row r="3426" spans="1:6" x14ac:dyDescent="0.15">
      <c r="A3426" s="9">
        <v>263.98063000000002</v>
      </c>
      <c r="B3426" s="9">
        <v>84.924999999999997</v>
      </c>
      <c r="C3426" s="9">
        <v>96.406779999999998</v>
      </c>
      <c r="D3426" s="9">
        <v>10</v>
      </c>
      <c r="E3426" s="9">
        <v>90</v>
      </c>
      <c r="F3426" s="7">
        <v>3</v>
      </c>
    </row>
    <row r="3427" spans="1:6" x14ac:dyDescent="0.15">
      <c r="A3427" s="9">
        <v>264.05747000000002</v>
      </c>
      <c r="B3427" s="9">
        <v>84.95</v>
      </c>
      <c r="C3427" s="9">
        <v>96.424999999999997</v>
      </c>
      <c r="D3427" s="9">
        <v>10</v>
      </c>
      <c r="E3427" s="9">
        <v>90</v>
      </c>
      <c r="F3427" s="7">
        <v>3</v>
      </c>
    </row>
    <row r="3428" spans="1:6" x14ac:dyDescent="0.15">
      <c r="A3428" s="9">
        <v>264.12652000000003</v>
      </c>
      <c r="B3428" s="9">
        <v>84.974999999999994</v>
      </c>
      <c r="C3428" s="9">
        <v>96.404060000000001</v>
      </c>
      <c r="D3428" s="9">
        <v>10</v>
      </c>
      <c r="E3428" s="9">
        <v>90</v>
      </c>
      <c r="F3428" s="7">
        <v>3</v>
      </c>
    </row>
    <row r="3429" spans="1:6" x14ac:dyDescent="0.15">
      <c r="A3429" s="9">
        <v>264.20155</v>
      </c>
      <c r="B3429" s="9">
        <v>85</v>
      </c>
      <c r="C3429" s="9">
        <v>96.376900000000006</v>
      </c>
      <c r="D3429" s="9">
        <v>10</v>
      </c>
      <c r="E3429" s="9">
        <v>90</v>
      </c>
      <c r="F3429" s="7">
        <v>3</v>
      </c>
    </row>
    <row r="3430" spans="1:6" x14ac:dyDescent="0.15">
      <c r="A3430" s="9">
        <v>264.27737999999999</v>
      </c>
      <c r="B3430" s="9">
        <v>85.025000000000006</v>
      </c>
      <c r="C3430" s="9">
        <v>96.38158</v>
      </c>
      <c r="D3430" s="9">
        <v>10</v>
      </c>
      <c r="E3430" s="9">
        <v>90</v>
      </c>
      <c r="F3430" s="7">
        <v>3</v>
      </c>
    </row>
    <row r="3431" spans="1:6" x14ac:dyDescent="0.15">
      <c r="A3431" s="9">
        <v>264.35149999999999</v>
      </c>
      <c r="B3431" s="9">
        <v>85.05</v>
      </c>
      <c r="C3431" s="9">
        <v>96.376570000000001</v>
      </c>
      <c r="D3431" s="9">
        <v>10</v>
      </c>
      <c r="E3431" s="9">
        <v>90</v>
      </c>
      <c r="F3431" s="7">
        <v>3</v>
      </c>
    </row>
    <row r="3432" spans="1:6" x14ac:dyDescent="0.15">
      <c r="A3432" s="9">
        <v>264.42738000000003</v>
      </c>
      <c r="B3432" s="9">
        <v>85.075000000000003</v>
      </c>
      <c r="C3432" s="9">
        <v>96.342979999999997</v>
      </c>
      <c r="D3432" s="9">
        <v>10</v>
      </c>
      <c r="E3432" s="9">
        <v>90</v>
      </c>
      <c r="F3432" s="7">
        <v>3</v>
      </c>
    </row>
    <row r="3433" spans="1:6" x14ac:dyDescent="0.15">
      <c r="A3433" s="9">
        <v>264.50243</v>
      </c>
      <c r="B3433" s="9">
        <v>85.1</v>
      </c>
      <c r="C3433" s="9">
        <v>96.341359999999995</v>
      </c>
      <c r="D3433" s="9">
        <v>10</v>
      </c>
      <c r="E3433" s="9">
        <v>90</v>
      </c>
      <c r="F3433" s="7">
        <v>3</v>
      </c>
    </row>
    <row r="3434" spans="1:6" x14ac:dyDescent="0.15">
      <c r="A3434" s="9">
        <v>264.57637</v>
      </c>
      <c r="B3434" s="9">
        <v>85.125</v>
      </c>
      <c r="C3434" s="9">
        <v>96.341340000000002</v>
      </c>
      <c r="D3434" s="9">
        <v>10</v>
      </c>
      <c r="E3434" s="9">
        <v>90</v>
      </c>
      <c r="F3434" s="7">
        <v>3</v>
      </c>
    </row>
    <row r="3435" spans="1:6" x14ac:dyDescent="0.15">
      <c r="A3435" s="9">
        <v>264.65471000000002</v>
      </c>
      <c r="B3435" s="9">
        <v>85.15</v>
      </c>
      <c r="C3435" s="9">
        <v>96.337249999999997</v>
      </c>
      <c r="D3435" s="9">
        <v>10</v>
      </c>
      <c r="E3435" s="9">
        <v>90</v>
      </c>
      <c r="F3435" s="7">
        <v>3</v>
      </c>
    </row>
    <row r="3436" spans="1:6" x14ac:dyDescent="0.15">
      <c r="A3436" s="9">
        <v>264.73164000000003</v>
      </c>
      <c r="B3436" s="9">
        <v>85.174999999999997</v>
      </c>
      <c r="C3436" s="9">
        <v>96.341639999999998</v>
      </c>
      <c r="D3436" s="9">
        <v>10</v>
      </c>
      <c r="E3436" s="9">
        <v>90</v>
      </c>
      <c r="F3436" s="7">
        <v>3</v>
      </c>
    </row>
    <row r="3437" spans="1:6" x14ac:dyDescent="0.15">
      <c r="A3437" s="9">
        <v>264.80464999999998</v>
      </c>
      <c r="B3437" s="9">
        <v>85.2</v>
      </c>
      <c r="C3437" s="9">
        <v>96.355159999999998</v>
      </c>
      <c r="D3437" s="9">
        <v>10</v>
      </c>
      <c r="E3437" s="9">
        <v>90</v>
      </c>
      <c r="F3437" s="7">
        <v>3</v>
      </c>
    </row>
    <row r="3438" spans="1:6" x14ac:dyDescent="0.15">
      <c r="A3438" s="9">
        <v>264.87934000000001</v>
      </c>
      <c r="B3438" s="9">
        <v>85.224999999999994</v>
      </c>
      <c r="C3438" s="9">
        <v>96.367509999999996</v>
      </c>
      <c r="D3438" s="9">
        <v>10</v>
      </c>
      <c r="E3438" s="9">
        <v>90</v>
      </c>
      <c r="F3438" s="7">
        <v>3</v>
      </c>
    </row>
    <row r="3439" spans="1:6" x14ac:dyDescent="0.15">
      <c r="A3439" s="9">
        <v>264.95245</v>
      </c>
      <c r="B3439" s="9">
        <v>85.25</v>
      </c>
      <c r="C3439" s="9">
        <v>96.372919999999993</v>
      </c>
      <c r="D3439" s="9">
        <v>10</v>
      </c>
      <c r="E3439" s="9">
        <v>90</v>
      </c>
      <c r="F3439" s="7">
        <v>3</v>
      </c>
    </row>
    <row r="3440" spans="1:6" x14ac:dyDescent="0.15">
      <c r="A3440" s="9">
        <v>265.02584000000002</v>
      </c>
      <c r="B3440" s="9">
        <v>85.275000000000006</v>
      </c>
      <c r="C3440" s="9">
        <v>96.344160000000002</v>
      </c>
      <c r="D3440" s="9">
        <v>10</v>
      </c>
      <c r="E3440" s="9">
        <v>90</v>
      </c>
      <c r="F3440" s="7">
        <v>3</v>
      </c>
    </row>
    <row r="3441" spans="1:6" x14ac:dyDescent="0.15">
      <c r="A3441" s="9">
        <v>265.10354999999998</v>
      </c>
      <c r="B3441" s="9">
        <v>85.3</v>
      </c>
      <c r="C3441" s="9">
        <v>96.329930000000004</v>
      </c>
      <c r="D3441" s="9">
        <v>10</v>
      </c>
      <c r="E3441" s="9">
        <v>90</v>
      </c>
      <c r="F3441" s="7">
        <v>3</v>
      </c>
    </row>
    <row r="3442" spans="1:6" x14ac:dyDescent="0.15">
      <c r="A3442" s="9">
        <v>265.18016</v>
      </c>
      <c r="B3442" s="9">
        <v>85.325000000000003</v>
      </c>
      <c r="C3442" s="9">
        <v>96.362769999999998</v>
      </c>
      <c r="D3442" s="9">
        <v>10</v>
      </c>
      <c r="E3442" s="9">
        <v>90</v>
      </c>
      <c r="F3442" s="7">
        <v>3</v>
      </c>
    </row>
    <row r="3443" spans="1:6" x14ac:dyDescent="0.15">
      <c r="A3443" s="9">
        <v>265.25328999999999</v>
      </c>
      <c r="B3443" s="9">
        <v>85.35</v>
      </c>
      <c r="C3443" s="9">
        <v>96.379339999999999</v>
      </c>
      <c r="D3443" s="9">
        <v>10</v>
      </c>
      <c r="E3443" s="9">
        <v>90</v>
      </c>
      <c r="F3443" s="7">
        <v>3</v>
      </c>
    </row>
    <row r="3444" spans="1:6" x14ac:dyDescent="0.15">
      <c r="A3444" s="9">
        <v>265.32751000000002</v>
      </c>
      <c r="B3444" s="9">
        <v>85.375</v>
      </c>
      <c r="C3444" s="9">
        <v>96.375190000000003</v>
      </c>
      <c r="D3444" s="9">
        <v>10</v>
      </c>
      <c r="E3444" s="9">
        <v>90</v>
      </c>
      <c r="F3444" s="7">
        <v>3</v>
      </c>
    </row>
    <row r="3445" spans="1:6" x14ac:dyDescent="0.15">
      <c r="A3445" s="9">
        <v>265.40548000000001</v>
      </c>
      <c r="B3445" s="9">
        <v>85.4</v>
      </c>
      <c r="C3445" s="9">
        <v>96.379450000000006</v>
      </c>
      <c r="D3445" s="9">
        <v>10</v>
      </c>
      <c r="E3445" s="9">
        <v>90</v>
      </c>
      <c r="F3445" s="7">
        <v>3</v>
      </c>
    </row>
    <row r="3446" spans="1:6" x14ac:dyDescent="0.15">
      <c r="A3446" s="9">
        <v>265.47962999999999</v>
      </c>
      <c r="B3446" s="9">
        <v>85.424999999999997</v>
      </c>
      <c r="C3446" s="9">
        <v>96.366619999999998</v>
      </c>
      <c r="D3446" s="9">
        <v>10</v>
      </c>
      <c r="E3446" s="9">
        <v>90</v>
      </c>
      <c r="F3446" s="7">
        <v>3</v>
      </c>
    </row>
    <row r="3447" spans="1:6" x14ac:dyDescent="0.15">
      <c r="A3447" s="9">
        <v>265.55432999999999</v>
      </c>
      <c r="B3447" s="9">
        <v>85.45</v>
      </c>
      <c r="C3447" s="9">
        <v>96.354510000000005</v>
      </c>
      <c r="D3447" s="9">
        <v>10</v>
      </c>
      <c r="E3447" s="9">
        <v>90</v>
      </c>
      <c r="F3447" s="7">
        <v>3</v>
      </c>
    </row>
    <row r="3448" spans="1:6" x14ac:dyDescent="0.15">
      <c r="A3448" s="9">
        <v>265.62365999999997</v>
      </c>
      <c r="B3448" s="9">
        <v>85.474999999999994</v>
      </c>
      <c r="C3448" s="9">
        <v>96.313760000000002</v>
      </c>
      <c r="D3448" s="9">
        <v>10</v>
      </c>
      <c r="E3448" s="9">
        <v>90</v>
      </c>
      <c r="F3448" s="7">
        <v>3</v>
      </c>
    </row>
    <row r="3449" spans="1:6" x14ac:dyDescent="0.15">
      <c r="A3449" s="9">
        <v>265.69842</v>
      </c>
      <c r="B3449" s="9">
        <v>85.5</v>
      </c>
      <c r="C3449" s="9">
        <v>96.276150000000001</v>
      </c>
      <c r="D3449" s="9">
        <v>10</v>
      </c>
      <c r="E3449" s="9">
        <v>90</v>
      </c>
      <c r="F3449" s="7">
        <v>3</v>
      </c>
    </row>
    <row r="3450" spans="1:6" x14ac:dyDescent="0.15">
      <c r="A3450" s="9">
        <v>265.77037000000001</v>
      </c>
      <c r="B3450" s="9">
        <v>85.525000000000006</v>
      </c>
      <c r="C3450" s="9">
        <v>96.247799999999998</v>
      </c>
      <c r="D3450" s="9">
        <v>10</v>
      </c>
      <c r="E3450" s="9">
        <v>90</v>
      </c>
      <c r="F3450" s="7">
        <v>3</v>
      </c>
    </row>
    <row r="3451" spans="1:6" x14ac:dyDescent="0.15">
      <c r="A3451" s="9">
        <v>265.84748999999999</v>
      </c>
      <c r="B3451" s="9">
        <v>85.55</v>
      </c>
      <c r="C3451" s="9">
        <v>96.254999999999995</v>
      </c>
      <c r="D3451" s="9">
        <v>10</v>
      </c>
      <c r="E3451" s="9">
        <v>90</v>
      </c>
      <c r="F3451" s="7">
        <v>3</v>
      </c>
    </row>
    <row r="3452" spans="1:6" x14ac:dyDescent="0.15">
      <c r="A3452" s="9">
        <v>265.92173000000003</v>
      </c>
      <c r="B3452" s="9">
        <v>85.575000000000003</v>
      </c>
      <c r="C3452" s="9">
        <v>96.253730000000004</v>
      </c>
      <c r="D3452" s="9">
        <v>10</v>
      </c>
      <c r="E3452" s="9">
        <v>90</v>
      </c>
      <c r="F3452" s="7">
        <v>3</v>
      </c>
    </row>
    <row r="3453" spans="1:6" x14ac:dyDescent="0.15">
      <c r="A3453" s="9">
        <v>266.00065999999998</v>
      </c>
      <c r="B3453" s="9">
        <v>85.6</v>
      </c>
      <c r="C3453" s="9">
        <v>96.274339999999995</v>
      </c>
      <c r="D3453" s="9">
        <v>10</v>
      </c>
      <c r="E3453" s="9">
        <v>90</v>
      </c>
      <c r="F3453" s="7">
        <v>3</v>
      </c>
    </row>
    <row r="3454" spans="1:6" x14ac:dyDescent="0.15">
      <c r="A3454" s="9">
        <v>266.07861000000003</v>
      </c>
      <c r="B3454" s="9">
        <v>85.625</v>
      </c>
      <c r="C3454" s="9">
        <v>96.328149999999994</v>
      </c>
      <c r="D3454" s="9">
        <v>10</v>
      </c>
      <c r="E3454" s="9">
        <v>90</v>
      </c>
      <c r="F3454" s="7">
        <v>3</v>
      </c>
    </row>
    <row r="3455" spans="1:6" x14ac:dyDescent="0.15">
      <c r="A3455" s="9">
        <v>266.15472</v>
      </c>
      <c r="B3455" s="9">
        <v>85.65</v>
      </c>
      <c r="C3455" s="9">
        <v>96.403840000000002</v>
      </c>
      <c r="D3455" s="9">
        <v>10</v>
      </c>
      <c r="E3455" s="9">
        <v>90</v>
      </c>
      <c r="F3455" s="7">
        <v>3</v>
      </c>
    </row>
    <row r="3456" spans="1:6" x14ac:dyDescent="0.15">
      <c r="A3456" s="9">
        <v>266.23237999999998</v>
      </c>
      <c r="B3456" s="9">
        <v>85.674999999999997</v>
      </c>
      <c r="C3456" s="9">
        <v>96.478890000000007</v>
      </c>
      <c r="D3456" s="9">
        <v>10</v>
      </c>
      <c r="E3456" s="9">
        <v>90</v>
      </c>
      <c r="F3456" s="7">
        <v>3</v>
      </c>
    </row>
    <row r="3457" spans="1:6" x14ac:dyDescent="0.15">
      <c r="A3457" s="9">
        <v>266.30419000000001</v>
      </c>
      <c r="B3457" s="9">
        <v>85.7</v>
      </c>
      <c r="C3457" s="9">
        <v>96.508799999999994</v>
      </c>
      <c r="D3457" s="9">
        <v>10</v>
      </c>
      <c r="E3457" s="9">
        <v>90</v>
      </c>
      <c r="F3457" s="7">
        <v>3</v>
      </c>
    </row>
    <row r="3458" spans="1:6" x14ac:dyDescent="0.15">
      <c r="A3458" s="9">
        <v>266.38074999999998</v>
      </c>
      <c r="B3458" s="9">
        <v>85.724999999999994</v>
      </c>
      <c r="C3458" s="9">
        <v>96.496309999999994</v>
      </c>
      <c r="D3458" s="9">
        <v>10</v>
      </c>
      <c r="E3458" s="9">
        <v>90</v>
      </c>
      <c r="F3458" s="7">
        <v>3</v>
      </c>
    </row>
    <row r="3459" spans="1:6" x14ac:dyDescent="0.15">
      <c r="A3459" s="9">
        <v>266.45740000000001</v>
      </c>
      <c r="B3459" s="9">
        <v>85.75</v>
      </c>
      <c r="C3459" s="9">
        <v>96.476929999999996</v>
      </c>
      <c r="D3459" s="9">
        <v>10</v>
      </c>
      <c r="E3459" s="9">
        <v>90</v>
      </c>
      <c r="F3459" s="7">
        <v>3</v>
      </c>
    </row>
    <row r="3460" spans="1:6" x14ac:dyDescent="0.15">
      <c r="A3460" s="9">
        <v>266.53232000000003</v>
      </c>
      <c r="B3460" s="9">
        <v>85.775000000000006</v>
      </c>
      <c r="C3460" s="9">
        <v>96.464269999999999</v>
      </c>
      <c r="D3460" s="9">
        <v>10</v>
      </c>
      <c r="E3460" s="9">
        <v>90</v>
      </c>
      <c r="F3460" s="7">
        <v>3</v>
      </c>
    </row>
    <row r="3461" spans="1:6" x14ac:dyDescent="0.15">
      <c r="A3461" s="9">
        <v>266.60734000000002</v>
      </c>
      <c r="B3461" s="9">
        <v>85.8</v>
      </c>
      <c r="C3461" s="9">
        <v>96.421369999999996</v>
      </c>
      <c r="D3461" s="9">
        <v>10</v>
      </c>
      <c r="E3461" s="9">
        <v>90</v>
      </c>
      <c r="F3461" s="7">
        <v>3</v>
      </c>
    </row>
    <row r="3462" spans="1:6" x14ac:dyDescent="0.15">
      <c r="A3462" s="9">
        <v>266.68418000000003</v>
      </c>
      <c r="B3462" s="9">
        <v>85.825000000000003</v>
      </c>
      <c r="C3462" s="9">
        <v>96.371970000000005</v>
      </c>
      <c r="D3462" s="9">
        <v>10</v>
      </c>
      <c r="E3462" s="9">
        <v>90</v>
      </c>
      <c r="F3462" s="7">
        <v>3</v>
      </c>
    </row>
    <row r="3463" spans="1:6" x14ac:dyDescent="0.15">
      <c r="A3463" s="9">
        <v>266.75846000000001</v>
      </c>
      <c r="B3463" s="9">
        <v>85.85</v>
      </c>
      <c r="C3463" s="9">
        <v>96.361599999999996</v>
      </c>
      <c r="D3463" s="9">
        <v>10</v>
      </c>
      <c r="E3463" s="9">
        <v>90</v>
      </c>
      <c r="F3463" s="7">
        <v>3</v>
      </c>
    </row>
    <row r="3464" spans="1:6" x14ac:dyDescent="0.15">
      <c r="A3464" s="9">
        <v>266.83238999999998</v>
      </c>
      <c r="B3464" s="9">
        <v>85.875</v>
      </c>
      <c r="C3464" s="9">
        <v>96.371340000000004</v>
      </c>
      <c r="D3464" s="9">
        <v>10</v>
      </c>
      <c r="E3464" s="9">
        <v>90</v>
      </c>
      <c r="F3464" s="7">
        <v>3</v>
      </c>
    </row>
    <row r="3465" spans="1:6" x14ac:dyDescent="0.15">
      <c r="A3465" s="9">
        <v>266.90440999999998</v>
      </c>
      <c r="B3465" s="9">
        <v>85.9</v>
      </c>
      <c r="C3465" s="9">
        <v>96.364450000000005</v>
      </c>
      <c r="D3465" s="9">
        <v>10</v>
      </c>
      <c r="E3465" s="9">
        <v>90</v>
      </c>
      <c r="F3465" s="7">
        <v>3</v>
      </c>
    </row>
    <row r="3466" spans="1:6" x14ac:dyDescent="0.15">
      <c r="A3466" s="9">
        <v>266.97636999999997</v>
      </c>
      <c r="B3466" s="9">
        <v>85.924999999999997</v>
      </c>
      <c r="C3466" s="9">
        <v>96.334630000000004</v>
      </c>
      <c r="D3466" s="9">
        <v>10</v>
      </c>
      <c r="E3466" s="9">
        <v>90</v>
      </c>
      <c r="F3466" s="7">
        <v>3</v>
      </c>
    </row>
    <row r="3467" spans="1:6" x14ac:dyDescent="0.15">
      <c r="A3467" s="9">
        <v>267.04948999999999</v>
      </c>
      <c r="B3467" s="9">
        <v>85.95</v>
      </c>
      <c r="C3467" s="9">
        <v>96.296360000000007</v>
      </c>
      <c r="D3467" s="9">
        <v>10</v>
      </c>
      <c r="E3467" s="9">
        <v>90</v>
      </c>
      <c r="F3467" s="7">
        <v>3</v>
      </c>
    </row>
    <row r="3468" spans="1:6" x14ac:dyDescent="0.15">
      <c r="A3468" s="9">
        <v>267.12920000000003</v>
      </c>
      <c r="B3468" s="9">
        <v>85.974999999999994</v>
      </c>
      <c r="C3468" s="9">
        <v>96.291589999999999</v>
      </c>
      <c r="D3468" s="9">
        <v>10</v>
      </c>
      <c r="E3468" s="9">
        <v>90</v>
      </c>
      <c r="F3468" s="7">
        <v>3</v>
      </c>
    </row>
    <row r="3469" spans="1:6" x14ac:dyDescent="0.15">
      <c r="A3469" s="9">
        <v>267.20325000000003</v>
      </c>
      <c r="B3469" s="9">
        <v>86</v>
      </c>
      <c r="C3469" s="9">
        <v>96.322419999999994</v>
      </c>
      <c r="D3469" s="9">
        <v>10</v>
      </c>
      <c r="E3469" s="9">
        <v>90</v>
      </c>
      <c r="F3469" s="7">
        <v>3</v>
      </c>
    </row>
    <row r="3470" spans="1:6" x14ac:dyDescent="0.15">
      <c r="A3470" s="9">
        <v>267.28039999999999</v>
      </c>
      <c r="B3470" s="9">
        <v>86.025000000000006</v>
      </c>
      <c r="C3470" s="9">
        <v>96.337900000000005</v>
      </c>
      <c r="D3470" s="9">
        <v>10</v>
      </c>
      <c r="E3470" s="9">
        <v>90</v>
      </c>
      <c r="F3470" s="7">
        <v>3</v>
      </c>
    </row>
    <row r="3471" spans="1:6" x14ac:dyDescent="0.15">
      <c r="A3471" s="9">
        <v>267.35577999999998</v>
      </c>
      <c r="B3471" s="9">
        <v>86.05</v>
      </c>
      <c r="C3471" s="9">
        <v>96.347849999999994</v>
      </c>
      <c r="D3471" s="9">
        <v>10</v>
      </c>
      <c r="E3471" s="9">
        <v>90</v>
      </c>
      <c r="F3471" s="7">
        <v>3</v>
      </c>
    </row>
    <row r="3472" spans="1:6" x14ac:dyDescent="0.15">
      <c r="A3472" s="9">
        <v>267.43079999999998</v>
      </c>
      <c r="B3472" s="9">
        <v>86.075000000000003</v>
      </c>
      <c r="C3472" s="9">
        <v>96.365939999999995</v>
      </c>
      <c r="D3472" s="9">
        <v>10</v>
      </c>
      <c r="E3472" s="9">
        <v>90</v>
      </c>
      <c r="F3472" s="7">
        <v>3</v>
      </c>
    </row>
    <row r="3473" spans="1:6" x14ac:dyDescent="0.15">
      <c r="A3473" s="9">
        <v>267.50653</v>
      </c>
      <c r="B3473" s="9">
        <v>86.1</v>
      </c>
      <c r="C3473" s="9">
        <v>96.38552</v>
      </c>
      <c r="D3473" s="9">
        <v>10</v>
      </c>
      <c r="E3473" s="9">
        <v>90</v>
      </c>
      <c r="F3473" s="7">
        <v>3</v>
      </c>
    </row>
    <row r="3474" spans="1:6" x14ac:dyDescent="0.15">
      <c r="A3474" s="9">
        <v>267.57877000000002</v>
      </c>
      <c r="B3474" s="9">
        <v>86.125</v>
      </c>
      <c r="C3474" s="9">
        <v>96.385689999999997</v>
      </c>
      <c r="D3474" s="9">
        <v>10</v>
      </c>
      <c r="E3474" s="9">
        <v>90</v>
      </c>
      <c r="F3474" s="7">
        <v>3</v>
      </c>
    </row>
    <row r="3475" spans="1:6" x14ac:dyDescent="0.15">
      <c r="A3475" s="9">
        <v>267.65339999999998</v>
      </c>
      <c r="B3475" s="9">
        <v>86.15</v>
      </c>
      <c r="C3475" s="9">
        <v>96.417509999999993</v>
      </c>
      <c r="D3475" s="9">
        <v>10</v>
      </c>
      <c r="E3475" s="9">
        <v>90</v>
      </c>
      <c r="F3475" s="7">
        <v>3</v>
      </c>
    </row>
    <row r="3476" spans="1:6" x14ac:dyDescent="0.15">
      <c r="A3476" s="9">
        <v>267.73358999999999</v>
      </c>
      <c r="B3476" s="9">
        <v>86.174999999999997</v>
      </c>
      <c r="C3476" s="9">
        <v>96.426580000000001</v>
      </c>
      <c r="D3476" s="9">
        <v>10</v>
      </c>
      <c r="E3476" s="9">
        <v>90</v>
      </c>
      <c r="F3476" s="7">
        <v>3</v>
      </c>
    </row>
    <row r="3477" spans="1:6" x14ac:dyDescent="0.15">
      <c r="A3477" s="9">
        <v>267.80628999999999</v>
      </c>
      <c r="B3477" s="9">
        <v>86.2</v>
      </c>
      <c r="C3477" s="9">
        <v>96.391819999999996</v>
      </c>
      <c r="D3477" s="9">
        <v>10</v>
      </c>
      <c r="E3477" s="9">
        <v>90</v>
      </c>
      <c r="F3477" s="7">
        <v>3</v>
      </c>
    </row>
    <row r="3478" spans="1:6" x14ac:dyDescent="0.15">
      <c r="A3478" s="9">
        <v>267.88215000000002</v>
      </c>
      <c r="B3478" s="9">
        <v>86.224999999999994</v>
      </c>
      <c r="C3478" s="9">
        <v>96.381529999999998</v>
      </c>
      <c r="D3478" s="9">
        <v>10</v>
      </c>
      <c r="E3478" s="9">
        <v>90</v>
      </c>
      <c r="F3478" s="7">
        <v>3</v>
      </c>
    </row>
    <row r="3479" spans="1:6" x14ac:dyDescent="0.15">
      <c r="A3479" s="9">
        <v>267.95751000000001</v>
      </c>
      <c r="B3479" s="9">
        <v>86.25</v>
      </c>
      <c r="C3479" s="9">
        <v>96.395740000000004</v>
      </c>
      <c r="D3479" s="9">
        <v>10</v>
      </c>
      <c r="E3479" s="9">
        <v>90</v>
      </c>
      <c r="F3479" s="7">
        <v>3</v>
      </c>
    </row>
    <row r="3480" spans="1:6" x14ac:dyDescent="0.15">
      <c r="A3480" s="9">
        <v>268.02839999999998</v>
      </c>
      <c r="B3480" s="9">
        <v>86.275000000000006</v>
      </c>
      <c r="C3480" s="9">
        <v>96.386449999999996</v>
      </c>
      <c r="D3480" s="9">
        <v>10</v>
      </c>
      <c r="E3480" s="9">
        <v>90</v>
      </c>
      <c r="F3480" s="7">
        <v>3</v>
      </c>
    </row>
    <row r="3481" spans="1:6" x14ac:dyDescent="0.15">
      <c r="A3481" s="9">
        <v>268.10345000000001</v>
      </c>
      <c r="B3481" s="9">
        <v>86.3</v>
      </c>
      <c r="C3481" s="9">
        <v>96.364530000000002</v>
      </c>
      <c r="D3481" s="9">
        <v>10</v>
      </c>
      <c r="E3481" s="9">
        <v>90</v>
      </c>
      <c r="F3481" s="7">
        <v>3</v>
      </c>
    </row>
    <row r="3482" spans="1:6" x14ac:dyDescent="0.15">
      <c r="A3482" s="9">
        <v>268.17207999999999</v>
      </c>
      <c r="B3482" s="9">
        <v>86.325000000000003</v>
      </c>
      <c r="C3482" s="9">
        <v>96.323800000000006</v>
      </c>
      <c r="D3482" s="9">
        <v>10</v>
      </c>
      <c r="E3482" s="9">
        <v>90</v>
      </c>
      <c r="F3482" s="7">
        <v>3</v>
      </c>
    </row>
    <row r="3483" spans="1:6" x14ac:dyDescent="0.15">
      <c r="A3483" s="9">
        <v>268.24722000000003</v>
      </c>
      <c r="B3483" s="9">
        <v>86.35</v>
      </c>
      <c r="C3483" s="9">
        <v>96.261809999999997</v>
      </c>
      <c r="D3483" s="9">
        <v>10</v>
      </c>
      <c r="E3483" s="9">
        <v>90</v>
      </c>
      <c r="F3483" s="7">
        <v>3</v>
      </c>
    </row>
    <row r="3484" spans="1:6" x14ac:dyDescent="0.15">
      <c r="A3484" s="9">
        <v>268.32359000000002</v>
      </c>
      <c r="B3484" s="9">
        <v>86.375</v>
      </c>
      <c r="C3484" s="9">
        <v>96.237650000000002</v>
      </c>
      <c r="D3484" s="9">
        <v>10</v>
      </c>
      <c r="E3484" s="9">
        <v>90</v>
      </c>
      <c r="F3484" s="7">
        <v>3</v>
      </c>
    </row>
    <row r="3485" spans="1:6" x14ac:dyDescent="0.15">
      <c r="A3485" s="9">
        <v>268.39645000000002</v>
      </c>
      <c r="B3485" s="9">
        <v>86.4</v>
      </c>
      <c r="C3485" s="9">
        <v>96.24803</v>
      </c>
      <c r="D3485" s="9">
        <v>10</v>
      </c>
      <c r="E3485" s="9">
        <v>90</v>
      </c>
      <c r="F3485" s="7">
        <v>3</v>
      </c>
    </row>
    <row r="3486" spans="1:6" x14ac:dyDescent="0.15">
      <c r="A3486" s="9">
        <v>268.47260999999997</v>
      </c>
      <c r="B3486" s="9">
        <v>86.424999999999997</v>
      </c>
      <c r="C3486" s="9">
        <v>96.257620000000003</v>
      </c>
      <c r="D3486" s="9">
        <v>10</v>
      </c>
      <c r="E3486" s="9">
        <v>90</v>
      </c>
      <c r="F3486" s="7">
        <v>3</v>
      </c>
    </row>
    <row r="3487" spans="1:6" x14ac:dyDescent="0.15">
      <c r="A3487" s="9">
        <v>268.55083999999999</v>
      </c>
      <c r="B3487" s="9">
        <v>86.45</v>
      </c>
      <c r="C3487" s="9">
        <v>96.272750000000002</v>
      </c>
      <c r="D3487" s="9">
        <v>10</v>
      </c>
      <c r="E3487" s="9">
        <v>90</v>
      </c>
      <c r="F3487" s="7">
        <v>3</v>
      </c>
    </row>
    <row r="3488" spans="1:6" x14ac:dyDescent="0.15">
      <c r="A3488" s="9">
        <v>268.62934999999999</v>
      </c>
      <c r="B3488" s="9">
        <v>86.474999999999994</v>
      </c>
      <c r="C3488" s="9">
        <v>96.310220000000001</v>
      </c>
      <c r="D3488" s="9">
        <v>10</v>
      </c>
      <c r="E3488" s="9">
        <v>90</v>
      </c>
      <c r="F3488" s="7">
        <v>3</v>
      </c>
    </row>
    <row r="3489" spans="1:6" x14ac:dyDescent="0.15">
      <c r="A3489" s="9">
        <v>268.70452</v>
      </c>
      <c r="B3489" s="9">
        <v>86.5</v>
      </c>
      <c r="C3489" s="9">
        <v>96.325149999999994</v>
      </c>
      <c r="D3489" s="9">
        <v>10</v>
      </c>
      <c r="E3489" s="9">
        <v>90</v>
      </c>
      <c r="F3489" s="7">
        <v>3</v>
      </c>
    </row>
    <row r="3490" spans="1:6" x14ac:dyDescent="0.15">
      <c r="A3490" s="9">
        <v>268.77656000000002</v>
      </c>
      <c r="B3490" s="9">
        <v>86.525000000000006</v>
      </c>
      <c r="C3490" s="9">
        <v>96.319050000000004</v>
      </c>
      <c r="D3490" s="9">
        <v>10</v>
      </c>
      <c r="E3490" s="9">
        <v>90</v>
      </c>
      <c r="F3490" s="7">
        <v>3</v>
      </c>
    </row>
    <row r="3491" spans="1:6" x14ac:dyDescent="0.15">
      <c r="A3491" s="9">
        <v>268.85147999999998</v>
      </c>
      <c r="B3491" s="9">
        <v>86.55</v>
      </c>
      <c r="C3491" s="9">
        <v>96.312470000000005</v>
      </c>
      <c r="D3491" s="9">
        <v>10</v>
      </c>
      <c r="E3491" s="9">
        <v>90</v>
      </c>
      <c r="F3491" s="7">
        <v>3</v>
      </c>
    </row>
    <row r="3492" spans="1:6" x14ac:dyDescent="0.15">
      <c r="A3492" s="9">
        <v>268.92741999999998</v>
      </c>
      <c r="B3492" s="9">
        <v>86.575000000000003</v>
      </c>
      <c r="C3492" s="9">
        <v>96.295779999999993</v>
      </c>
      <c r="D3492" s="9">
        <v>10</v>
      </c>
      <c r="E3492" s="9">
        <v>90</v>
      </c>
      <c r="F3492" s="7">
        <v>3</v>
      </c>
    </row>
    <row r="3493" spans="1:6" x14ac:dyDescent="0.15">
      <c r="A3493" s="9">
        <v>269.00330000000002</v>
      </c>
      <c r="B3493" s="9">
        <v>86.6</v>
      </c>
      <c r="C3493" s="9">
        <v>96.312479999999994</v>
      </c>
      <c r="D3493" s="9">
        <v>10</v>
      </c>
      <c r="E3493" s="9">
        <v>90</v>
      </c>
      <c r="F3493" s="7">
        <v>3</v>
      </c>
    </row>
    <row r="3494" spans="1:6" x14ac:dyDescent="0.15">
      <c r="A3494" s="9">
        <v>269.07625999999999</v>
      </c>
      <c r="B3494" s="9">
        <v>86.625</v>
      </c>
      <c r="C3494" s="9">
        <v>96.336929999999995</v>
      </c>
      <c r="D3494" s="9">
        <v>10</v>
      </c>
      <c r="E3494" s="9">
        <v>90</v>
      </c>
      <c r="F3494" s="7">
        <v>3</v>
      </c>
    </row>
    <row r="3495" spans="1:6" x14ac:dyDescent="0.15">
      <c r="A3495" s="9">
        <v>269.14949000000001</v>
      </c>
      <c r="B3495" s="9">
        <v>86.65</v>
      </c>
      <c r="C3495" s="9">
        <v>96.298320000000004</v>
      </c>
      <c r="D3495" s="9">
        <v>10</v>
      </c>
      <c r="E3495" s="9">
        <v>90</v>
      </c>
      <c r="F3495" s="7">
        <v>3</v>
      </c>
    </row>
    <row r="3496" spans="1:6" x14ac:dyDescent="0.15">
      <c r="A3496" s="9">
        <v>269.22656999999998</v>
      </c>
      <c r="B3496" s="9">
        <v>86.674999999999997</v>
      </c>
      <c r="C3496" s="9">
        <v>96.275069999999999</v>
      </c>
      <c r="D3496" s="9">
        <v>10</v>
      </c>
      <c r="E3496" s="9">
        <v>90</v>
      </c>
      <c r="F3496" s="7">
        <v>3</v>
      </c>
    </row>
    <row r="3497" spans="1:6" x14ac:dyDescent="0.15">
      <c r="A3497" s="9">
        <v>269.30351000000002</v>
      </c>
      <c r="B3497" s="9">
        <v>86.7</v>
      </c>
      <c r="C3497" s="9">
        <v>96.28877</v>
      </c>
      <c r="D3497" s="9">
        <v>10</v>
      </c>
      <c r="E3497" s="9">
        <v>90</v>
      </c>
      <c r="F3497" s="7">
        <v>3</v>
      </c>
    </row>
    <row r="3498" spans="1:6" x14ac:dyDescent="0.15">
      <c r="A3498" s="9">
        <v>269.37943999999999</v>
      </c>
      <c r="B3498" s="9">
        <v>86.724999999999994</v>
      </c>
      <c r="C3498" s="9">
        <v>96.334919999999997</v>
      </c>
      <c r="D3498" s="9">
        <v>10</v>
      </c>
      <c r="E3498" s="9">
        <v>90</v>
      </c>
      <c r="F3498" s="7">
        <v>3</v>
      </c>
    </row>
    <row r="3499" spans="1:6" x14ac:dyDescent="0.15">
      <c r="A3499" s="9">
        <v>269.45555999999999</v>
      </c>
      <c r="B3499" s="9">
        <v>86.75</v>
      </c>
      <c r="C3499" s="9">
        <v>96.377669999999995</v>
      </c>
      <c r="D3499" s="9">
        <v>10</v>
      </c>
      <c r="E3499" s="9">
        <v>90</v>
      </c>
      <c r="F3499" s="7">
        <v>3</v>
      </c>
    </row>
    <row r="3500" spans="1:6" x14ac:dyDescent="0.15">
      <c r="A3500" s="9">
        <v>269.52875999999998</v>
      </c>
      <c r="B3500" s="9">
        <v>86.775000000000006</v>
      </c>
      <c r="C3500" s="9">
        <v>96.368020000000001</v>
      </c>
      <c r="D3500" s="9">
        <v>10</v>
      </c>
      <c r="E3500" s="9">
        <v>90</v>
      </c>
      <c r="F3500" s="7">
        <v>3</v>
      </c>
    </row>
    <row r="3501" spans="1:6" x14ac:dyDescent="0.15">
      <c r="A3501" s="9">
        <v>269.60334</v>
      </c>
      <c r="B3501" s="9">
        <v>86.8</v>
      </c>
      <c r="C3501" s="9">
        <v>96.312740000000005</v>
      </c>
      <c r="D3501" s="9">
        <v>10</v>
      </c>
      <c r="E3501" s="9">
        <v>90</v>
      </c>
      <c r="F3501" s="7">
        <v>3</v>
      </c>
    </row>
    <row r="3502" spans="1:6" x14ac:dyDescent="0.15">
      <c r="A3502" s="9">
        <v>269.67766999999998</v>
      </c>
      <c r="B3502" s="9">
        <v>86.825000000000003</v>
      </c>
      <c r="C3502" s="9">
        <v>96.242000000000004</v>
      </c>
      <c r="D3502" s="9">
        <v>10</v>
      </c>
      <c r="E3502" s="9">
        <v>90</v>
      </c>
      <c r="F3502" s="7">
        <v>3</v>
      </c>
    </row>
    <row r="3503" spans="1:6" x14ac:dyDescent="0.15">
      <c r="A3503" s="9">
        <v>269.75270999999998</v>
      </c>
      <c r="B3503" s="9">
        <v>86.85</v>
      </c>
      <c r="C3503" s="9">
        <v>96.21772</v>
      </c>
      <c r="D3503" s="9">
        <v>10</v>
      </c>
      <c r="E3503" s="9">
        <v>90</v>
      </c>
      <c r="F3503" s="7">
        <v>3</v>
      </c>
    </row>
    <row r="3504" spans="1:6" x14ac:dyDescent="0.15">
      <c r="A3504" s="9">
        <v>269.82846000000001</v>
      </c>
      <c r="B3504" s="9">
        <v>86.875</v>
      </c>
      <c r="C3504" s="9">
        <v>96.215639999999993</v>
      </c>
      <c r="D3504" s="9">
        <v>10</v>
      </c>
      <c r="E3504" s="9">
        <v>90</v>
      </c>
      <c r="F3504" s="7">
        <v>3</v>
      </c>
    </row>
    <row r="3505" spans="1:6" x14ac:dyDescent="0.15">
      <c r="A3505" s="9">
        <v>269.90231999999997</v>
      </c>
      <c r="B3505" s="9">
        <v>86.9</v>
      </c>
      <c r="C3505" s="9">
        <v>96.215990000000005</v>
      </c>
      <c r="D3505" s="9">
        <v>10</v>
      </c>
      <c r="E3505" s="9">
        <v>90</v>
      </c>
      <c r="F3505" s="7">
        <v>3</v>
      </c>
    </row>
    <row r="3506" spans="1:6" x14ac:dyDescent="0.15">
      <c r="A3506" s="9">
        <v>269.97818000000001</v>
      </c>
      <c r="B3506" s="9">
        <v>86.924999999999997</v>
      </c>
      <c r="C3506" s="9">
        <v>96.217650000000006</v>
      </c>
      <c r="D3506" s="9">
        <v>10</v>
      </c>
      <c r="E3506" s="9">
        <v>90</v>
      </c>
      <c r="F3506" s="7">
        <v>3</v>
      </c>
    </row>
    <row r="3507" spans="1:6" x14ac:dyDescent="0.15">
      <c r="A3507" s="9">
        <v>270.0548</v>
      </c>
      <c r="B3507" s="9">
        <v>86.95</v>
      </c>
      <c r="C3507" s="9">
        <v>96.232500000000002</v>
      </c>
      <c r="D3507" s="9">
        <v>10</v>
      </c>
      <c r="E3507" s="9">
        <v>90</v>
      </c>
      <c r="F3507" s="7">
        <v>3</v>
      </c>
    </row>
    <row r="3508" spans="1:6" x14ac:dyDescent="0.15">
      <c r="A3508" s="9">
        <v>270.13092999999998</v>
      </c>
      <c r="B3508" s="9">
        <v>86.974999999999994</v>
      </c>
      <c r="C3508" s="9">
        <v>96.28546</v>
      </c>
      <c r="D3508" s="9">
        <v>10</v>
      </c>
      <c r="E3508" s="9">
        <v>90</v>
      </c>
      <c r="F3508" s="7">
        <v>3</v>
      </c>
    </row>
    <row r="3509" spans="1:6" x14ac:dyDescent="0.15">
      <c r="A3509" s="9">
        <v>270.20717999999999</v>
      </c>
      <c r="B3509" s="9">
        <v>87</v>
      </c>
      <c r="C3509" s="9">
        <v>96.332049999999995</v>
      </c>
      <c r="D3509" s="9">
        <v>10</v>
      </c>
      <c r="E3509" s="9">
        <v>90</v>
      </c>
      <c r="F3509" s="7">
        <v>3</v>
      </c>
    </row>
    <row r="3510" spans="1:6" x14ac:dyDescent="0.15">
      <c r="A3510" s="9">
        <v>270.28237000000001</v>
      </c>
      <c r="B3510" s="9">
        <v>87.025000000000006</v>
      </c>
      <c r="C3510" s="9">
        <v>96.325199999999995</v>
      </c>
      <c r="D3510" s="9">
        <v>10</v>
      </c>
      <c r="E3510" s="9">
        <v>90</v>
      </c>
      <c r="F3510" s="7">
        <v>3</v>
      </c>
    </row>
    <row r="3511" spans="1:6" x14ac:dyDescent="0.15">
      <c r="A3511" s="9">
        <v>270.35539999999997</v>
      </c>
      <c r="B3511" s="9">
        <v>87.05</v>
      </c>
      <c r="C3511" s="9">
        <v>96.320970000000003</v>
      </c>
      <c r="D3511" s="9">
        <v>10</v>
      </c>
      <c r="E3511" s="9">
        <v>90</v>
      </c>
      <c r="F3511" s="7">
        <v>3</v>
      </c>
    </row>
    <row r="3512" spans="1:6" x14ac:dyDescent="0.15">
      <c r="A3512" s="9">
        <v>270.4298</v>
      </c>
      <c r="B3512" s="9">
        <v>87.075000000000003</v>
      </c>
      <c r="C3512" s="9">
        <v>96.314840000000004</v>
      </c>
      <c r="D3512" s="9">
        <v>10</v>
      </c>
      <c r="E3512" s="9">
        <v>90</v>
      </c>
      <c r="F3512" s="7">
        <v>3</v>
      </c>
    </row>
    <row r="3513" spans="1:6" x14ac:dyDescent="0.15">
      <c r="A3513" s="9">
        <v>270.50855000000001</v>
      </c>
      <c r="B3513" s="9">
        <v>87.1</v>
      </c>
      <c r="C3513" s="9">
        <v>96.310959999999994</v>
      </c>
      <c r="D3513" s="9">
        <v>10</v>
      </c>
      <c r="E3513" s="9">
        <v>90</v>
      </c>
      <c r="F3513" s="7">
        <v>3</v>
      </c>
    </row>
    <row r="3514" spans="1:6" x14ac:dyDescent="0.15">
      <c r="A3514" s="9">
        <v>270.57934</v>
      </c>
      <c r="B3514" s="9">
        <v>87.125</v>
      </c>
      <c r="C3514" s="9">
        <v>96.277820000000006</v>
      </c>
      <c r="D3514" s="9">
        <v>10</v>
      </c>
      <c r="E3514" s="9">
        <v>90</v>
      </c>
      <c r="F3514" s="7">
        <v>3</v>
      </c>
    </row>
    <row r="3515" spans="1:6" x14ac:dyDescent="0.15">
      <c r="A3515" s="9">
        <v>270.65571999999997</v>
      </c>
      <c r="B3515" s="9">
        <v>87.15</v>
      </c>
      <c r="C3515" s="9">
        <v>96.23039</v>
      </c>
      <c r="D3515" s="9">
        <v>10</v>
      </c>
      <c r="E3515" s="9">
        <v>90</v>
      </c>
      <c r="F3515" s="7">
        <v>3</v>
      </c>
    </row>
    <row r="3516" spans="1:6" x14ac:dyDescent="0.15">
      <c r="A3516" s="9">
        <v>270.73347000000001</v>
      </c>
      <c r="B3516" s="9">
        <v>87.174999999999997</v>
      </c>
      <c r="C3516" s="9">
        <v>96.231279999999998</v>
      </c>
      <c r="D3516" s="9">
        <v>10</v>
      </c>
      <c r="E3516" s="9">
        <v>90</v>
      </c>
      <c r="F3516" s="7">
        <v>3</v>
      </c>
    </row>
    <row r="3517" spans="1:6" x14ac:dyDescent="0.15">
      <c r="A3517" s="9">
        <v>270.81220000000002</v>
      </c>
      <c r="B3517" s="9">
        <v>87.2</v>
      </c>
      <c r="C3517" s="9">
        <v>96.291539999999998</v>
      </c>
      <c r="D3517" s="9">
        <v>10</v>
      </c>
      <c r="E3517" s="9">
        <v>90</v>
      </c>
      <c r="F3517" s="7">
        <v>3</v>
      </c>
    </row>
    <row r="3518" spans="1:6" x14ac:dyDescent="0.15">
      <c r="A3518" s="9">
        <v>270.88758000000001</v>
      </c>
      <c r="B3518" s="9">
        <v>87.224999999999994</v>
      </c>
      <c r="C3518" s="9">
        <v>96.368430000000004</v>
      </c>
      <c r="D3518" s="9">
        <v>10</v>
      </c>
      <c r="E3518" s="9">
        <v>90</v>
      </c>
      <c r="F3518" s="7">
        <v>3</v>
      </c>
    </row>
    <row r="3519" spans="1:6" x14ac:dyDescent="0.15">
      <c r="A3519" s="9">
        <v>270.96138999999999</v>
      </c>
      <c r="B3519" s="9">
        <v>87.25</v>
      </c>
      <c r="C3519" s="9">
        <v>96.367900000000006</v>
      </c>
      <c r="D3519" s="9">
        <v>10</v>
      </c>
      <c r="E3519" s="9">
        <v>90</v>
      </c>
      <c r="F3519" s="7">
        <v>3</v>
      </c>
    </row>
    <row r="3520" spans="1:6" x14ac:dyDescent="0.15">
      <c r="A3520" s="9">
        <v>271.03361999999998</v>
      </c>
      <c r="B3520" s="9">
        <v>87.275000000000006</v>
      </c>
      <c r="C3520" s="9">
        <v>96.292019999999994</v>
      </c>
      <c r="D3520" s="9">
        <v>10</v>
      </c>
      <c r="E3520" s="9">
        <v>90</v>
      </c>
      <c r="F3520" s="7">
        <v>3</v>
      </c>
    </row>
    <row r="3521" spans="1:6" x14ac:dyDescent="0.15">
      <c r="A3521" s="9">
        <v>271.11160999999998</v>
      </c>
      <c r="B3521" s="9">
        <v>87.3</v>
      </c>
      <c r="C3521" s="9">
        <v>96.235240000000005</v>
      </c>
      <c r="D3521" s="9">
        <v>10</v>
      </c>
      <c r="E3521" s="9">
        <v>90</v>
      </c>
      <c r="F3521" s="7">
        <v>3</v>
      </c>
    </row>
    <row r="3522" spans="1:6" x14ac:dyDescent="0.15">
      <c r="A3522" s="9">
        <v>271.18529999999998</v>
      </c>
      <c r="B3522" s="9">
        <v>87.325000000000003</v>
      </c>
      <c r="C3522" s="9">
        <v>96.254710000000003</v>
      </c>
      <c r="D3522" s="9">
        <v>10</v>
      </c>
      <c r="E3522" s="9">
        <v>90</v>
      </c>
      <c r="F3522" s="7">
        <v>3</v>
      </c>
    </row>
    <row r="3523" spans="1:6" x14ac:dyDescent="0.15">
      <c r="A3523" s="9">
        <v>271.25549000000001</v>
      </c>
      <c r="B3523" s="9">
        <v>87.35</v>
      </c>
      <c r="C3523" s="9">
        <v>96.296469999999999</v>
      </c>
      <c r="D3523" s="9">
        <v>10</v>
      </c>
      <c r="E3523" s="9">
        <v>90</v>
      </c>
      <c r="F3523" s="7">
        <v>3</v>
      </c>
    </row>
    <row r="3524" spans="1:6" x14ac:dyDescent="0.15">
      <c r="A3524" s="9">
        <v>271.33641999999998</v>
      </c>
      <c r="B3524" s="9">
        <v>87.375</v>
      </c>
      <c r="C3524" s="9">
        <v>96.314899999999994</v>
      </c>
      <c r="D3524" s="9">
        <v>10</v>
      </c>
      <c r="E3524" s="9">
        <v>90</v>
      </c>
      <c r="F3524" s="7">
        <v>3</v>
      </c>
    </row>
    <row r="3525" spans="1:6" x14ac:dyDescent="0.15">
      <c r="A3525" s="9">
        <v>271.41149999999999</v>
      </c>
      <c r="B3525" s="9">
        <v>87.4</v>
      </c>
      <c r="C3525" s="9">
        <v>96.292370000000005</v>
      </c>
      <c r="D3525" s="9">
        <v>10</v>
      </c>
      <c r="E3525" s="9">
        <v>90</v>
      </c>
      <c r="F3525" s="7">
        <v>3</v>
      </c>
    </row>
    <row r="3526" spans="1:6" x14ac:dyDescent="0.15">
      <c r="A3526" s="9">
        <v>271.48527000000001</v>
      </c>
      <c r="B3526" s="9">
        <v>87.424999999999997</v>
      </c>
      <c r="C3526" s="9">
        <v>96.266760000000005</v>
      </c>
      <c r="D3526" s="9">
        <v>10</v>
      </c>
      <c r="E3526" s="9">
        <v>90</v>
      </c>
      <c r="F3526" s="7">
        <v>3</v>
      </c>
    </row>
    <row r="3527" spans="1:6" x14ac:dyDescent="0.15">
      <c r="A3527" s="9">
        <v>271.56076000000002</v>
      </c>
      <c r="B3527" s="9">
        <v>87.45</v>
      </c>
      <c r="C3527" s="9">
        <v>96.265609999999995</v>
      </c>
      <c r="D3527" s="9">
        <v>10</v>
      </c>
      <c r="E3527" s="9">
        <v>90</v>
      </c>
      <c r="F3527" s="7">
        <v>3</v>
      </c>
    </row>
    <row r="3528" spans="1:6" x14ac:dyDescent="0.15">
      <c r="A3528" s="9">
        <v>271.63941999999997</v>
      </c>
      <c r="B3528" s="9">
        <v>87.474999999999994</v>
      </c>
      <c r="C3528" s="9">
        <v>96.286510000000007</v>
      </c>
      <c r="D3528" s="9">
        <v>10</v>
      </c>
      <c r="E3528" s="9">
        <v>90</v>
      </c>
      <c r="F3528" s="7">
        <v>3</v>
      </c>
    </row>
    <row r="3529" spans="1:6" x14ac:dyDescent="0.15">
      <c r="A3529" s="9">
        <v>271.71328999999997</v>
      </c>
      <c r="B3529" s="9">
        <v>87.5</v>
      </c>
      <c r="C3529" s="9">
        <v>96.343170000000001</v>
      </c>
      <c r="D3529" s="9">
        <v>10</v>
      </c>
      <c r="E3529" s="9">
        <v>90</v>
      </c>
      <c r="F3529" s="7">
        <v>3</v>
      </c>
    </row>
    <row r="3530" spans="1:6" x14ac:dyDescent="0.15">
      <c r="A3530" s="9">
        <v>271.78622000000001</v>
      </c>
      <c r="B3530" s="9">
        <v>87.525000000000006</v>
      </c>
      <c r="C3530" s="9">
        <v>96.385130000000004</v>
      </c>
      <c r="D3530" s="9">
        <v>10</v>
      </c>
      <c r="E3530" s="9">
        <v>90</v>
      </c>
      <c r="F3530" s="7">
        <v>3</v>
      </c>
    </row>
    <row r="3531" spans="1:6" x14ac:dyDescent="0.15">
      <c r="A3531" s="9">
        <v>271.85753</v>
      </c>
      <c r="B3531" s="9">
        <v>87.55</v>
      </c>
      <c r="C3531" s="9">
        <v>96.338830000000002</v>
      </c>
      <c r="D3531" s="9">
        <v>10</v>
      </c>
      <c r="E3531" s="9">
        <v>90</v>
      </c>
      <c r="F3531" s="7">
        <v>3</v>
      </c>
    </row>
    <row r="3532" spans="1:6" x14ac:dyDescent="0.15">
      <c r="A3532" s="9">
        <v>271.93374</v>
      </c>
      <c r="B3532" s="9">
        <v>87.575000000000003</v>
      </c>
      <c r="C3532" s="9">
        <v>96.269059999999996</v>
      </c>
      <c r="D3532" s="9">
        <v>10</v>
      </c>
      <c r="E3532" s="9">
        <v>90</v>
      </c>
      <c r="F3532" s="7">
        <v>3</v>
      </c>
    </row>
    <row r="3533" spans="1:6" x14ac:dyDescent="0.15">
      <c r="A3533" s="9">
        <v>272.00653999999997</v>
      </c>
      <c r="B3533" s="9">
        <v>87.6</v>
      </c>
      <c r="C3533" s="9">
        <v>96.231210000000004</v>
      </c>
      <c r="D3533" s="9">
        <v>10</v>
      </c>
      <c r="E3533" s="9">
        <v>90</v>
      </c>
      <c r="F3533" s="7">
        <v>3</v>
      </c>
    </row>
    <row r="3534" spans="1:6" x14ac:dyDescent="0.15">
      <c r="A3534" s="9">
        <v>272.08420000000001</v>
      </c>
      <c r="B3534" s="9">
        <v>87.625</v>
      </c>
      <c r="C3534" s="9">
        <v>96.240260000000006</v>
      </c>
      <c r="D3534" s="9">
        <v>10</v>
      </c>
      <c r="E3534" s="9">
        <v>90</v>
      </c>
      <c r="F3534" s="7">
        <v>3</v>
      </c>
    </row>
    <row r="3535" spans="1:6" x14ac:dyDescent="0.15">
      <c r="A3535" s="9">
        <v>272.15656000000001</v>
      </c>
      <c r="B3535" s="9">
        <v>87.65</v>
      </c>
      <c r="C3535" s="9">
        <v>96.266480000000001</v>
      </c>
      <c r="D3535" s="9">
        <v>10</v>
      </c>
      <c r="E3535" s="9">
        <v>90</v>
      </c>
      <c r="F3535" s="7">
        <v>3</v>
      </c>
    </row>
    <row r="3536" spans="1:6" x14ac:dyDescent="0.15">
      <c r="A3536" s="9">
        <v>272.23239999999998</v>
      </c>
      <c r="B3536" s="9">
        <v>87.674999999999997</v>
      </c>
      <c r="C3536" s="9">
        <v>96.269099999999995</v>
      </c>
      <c r="D3536" s="9">
        <v>10</v>
      </c>
      <c r="E3536" s="9">
        <v>90</v>
      </c>
      <c r="F3536" s="7">
        <v>3</v>
      </c>
    </row>
    <row r="3537" spans="1:6" x14ac:dyDescent="0.15">
      <c r="A3537" s="9">
        <v>272.30955</v>
      </c>
      <c r="B3537" s="9">
        <v>87.7</v>
      </c>
      <c r="C3537" s="9">
        <v>96.273660000000007</v>
      </c>
      <c r="D3537" s="9">
        <v>10</v>
      </c>
      <c r="E3537" s="9">
        <v>90</v>
      </c>
      <c r="F3537" s="7">
        <v>3</v>
      </c>
    </row>
    <row r="3538" spans="1:6" x14ac:dyDescent="0.15">
      <c r="A3538" s="9">
        <v>272.38270999999997</v>
      </c>
      <c r="B3538" s="9">
        <v>87.724999999999994</v>
      </c>
      <c r="C3538" s="9">
        <v>96.290130000000005</v>
      </c>
      <c r="D3538" s="9">
        <v>10</v>
      </c>
      <c r="E3538" s="9">
        <v>90</v>
      </c>
      <c r="F3538" s="7">
        <v>3</v>
      </c>
    </row>
    <row r="3539" spans="1:6" x14ac:dyDescent="0.15">
      <c r="A3539" s="9">
        <v>272.46152999999998</v>
      </c>
      <c r="B3539" s="9">
        <v>87.75</v>
      </c>
      <c r="C3539" s="9">
        <v>96.324870000000004</v>
      </c>
      <c r="D3539" s="9">
        <v>10</v>
      </c>
      <c r="E3539" s="9">
        <v>90</v>
      </c>
      <c r="F3539" s="7">
        <v>3</v>
      </c>
    </row>
    <row r="3540" spans="1:6" x14ac:dyDescent="0.15">
      <c r="A3540" s="9">
        <v>272.53757000000002</v>
      </c>
      <c r="B3540" s="9">
        <v>87.775000000000006</v>
      </c>
      <c r="C3540" s="9">
        <v>96.350639999999999</v>
      </c>
      <c r="D3540" s="9">
        <v>10</v>
      </c>
      <c r="E3540" s="9">
        <v>90</v>
      </c>
      <c r="F3540" s="7">
        <v>3</v>
      </c>
    </row>
    <row r="3541" spans="1:6" x14ac:dyDescent="0.15">
      <c r="A3541" s="9">
        <v>272.61477000000002</v>
      </c>
      <c r="B3541" s="9">
        <v>87.8</v>
      </c>
      <c r="C3541" s="9">
        <v>96.367570000000001</v>
      </c>
      <c r="D3541" s="9">
        <v>10</v>
      </c>
      <c r="E3541" s="9">
        <v>90</v>
      </c>
      <c r="F3541" s="7">
        <v>3</v>
      </c>
    </row>
    <row r="3542" spans="1:6" x14ac:dyDescent="0.15">
      <c r="A3542" s="9">
        <v>272.69049000000001</v>
      </c>
      <c r="B3542" s="9">
        <v>87.825000000000003</v>
      </c>
      <c r="C3542" s="9">
        <v>96.356650000000002</v>
      </c>
      <c r="D3542" s="9">
        <v>10</v>
      </c>
      <c r="E3542" s="9">
        <v>90</v>
      </c>
      <c r="F3542" s="7">
        <v>3</v>
      </c>
    </row>
    <row r="3543" spans="1:6" x14ac:dyDescent="0.15">
      <c r="A3543" s="9">
        <v>272.76263999999998</v>
      </c>
      <c r="B3543" s="9">
        <v>87.85</v>
      </c>
      <c r="C3543" s="9">
        <v>96.343190000000007</v>
      </c>
      <c r="D3543" s="9">
        <v>10</v>
      </c>
      <c r="E3543" s="9">
        <v>90</v>
      </c>
      <c r="F3543" s="7">
        <v>3</v>
      </c>
    </row>
    <row r="3544" spans="1:6" x14ac:dyDescent="0.15">
      <c r="A3544" s="9">
        <v>272.84053999999998</v>
      </c>
      <c r="B3544" s="9">
        <v>87.875</v>
      </c>
      <c r="C3544" s="9">
        <v>96.345269999999999</v>
      </c>
      <c r="D3544" s="9">
        <v>10</v>
      </c>
      <c r="E3544" s="9">
        <v>90</v>
      </c>
      <c r="F3544" s="7">
        <v>3</v>
      </c>
    </row>
    <row r="3545" spans="1:6" x14ac:dyDescent="0.15">
      <c r="A3545" s="9">
        <v>272.91347999999999</v>
      </c>
      <c r="B3545" s="9">
        <v>87.9</v>
      </c>
      <c r="C3545" s="9">
        <v>96.338220000000007</v>
      </c>
      <c r="D3545" s="9">
        <v>10</v>
      </c>
      <c r="E3545" s="9">
        <v>90</v>
      </c>
      <c r="F3545" s="7">
        <v>3</v>
      </c>
    </row>
    <row r="3546" spans="1:6" x14ac:dyDescent="0.15">
      <c r="A3546" s="9">
        <v>272.98930000000001</v>
      </c>
      <c r="B3546" s="9">
        <v>87.924999999999997</v>
      </c>
      <c r="C3546" s="9">
        <v>96.302210000000002</v>
      </c>
      <c r="D3546" s="9">
        <v>10</v>
      </c>
      <c r="E3546" s="9">
        <v>90</v>
      </c>
      <c r="F3546" s="7">
        <v>3</v>
      </c>
    </row>
    <row r="3547" spans="1:6" x14ac:dyDescent="0.15">
      <c r="A3547" s="9">
        <v>273.06124</v>
      </c>
      <c r="B3547" s="9">
        <v>87.95</v>
      </c>
      <c r="C3547" s="9">
        <v>96.288719999999998</v>
      </c>
      <c r="D3547" s="9">
        <v>10</v>
      </c>
      <c r="E3547" s="9">
        <v>90</v>
      </c>
      <c r="F3547" s="7">
        <v>3</v>
      </c>
    </row>
    <row r="3548" spans="1:6" x14ac:dyDescent="0.15">
      <c r="A3548" s="9">
        <v>273.13135</v>
      </c>
      <c r="B3548" s="9">
        <v>87.974999999999994</v>
      </c>
      <c r="C3548" s="9">
        <v>96.246080000000006</v>
      </c>
      <c r="D3548" s="9">
        <v>10</v>
      </c>
      <c r="E3548" s="9">
        <v>90</v>
      </c>
      <c r="F3548" s="7">
        <v>3</v>
      </c>
    </row>
    <row r="3549" spans="1:6" x14ac:dyDescent="0.15">
      <c r="A3549" s="9">
        <v>273.20661999999999</v>
      </c>
      <c r="B3549" s="9">
        <v>88</v>
      </c>
      <c r="C3549" s="9">
        <v>96.198729999999998</v>
      </c>
      <c r="D3549" s="9">
        <v>10</v>
      </c>
      <c r="E3549" s="9">
        <v>90</v>
      </c>
      <c r="F3549" s="7">
        <v>3</v>
      </c>
    </row>
    <row r="3550" spans="1:6" x14ac:dyDescent="0.15">
      <c r="A3550" s="9">
        <v>273.28845999999999</v>
      </c>
      <c r="B3550" s="9">
        <v>88.025000000000006</v>
      </c>
      <c r="C3550" s="9">
        <v>96.199590000000001</v>
      </c>
      <c r="D3550" s="9">
        <v>10</v>
      </c>
      <c r="E3550" s="9">
        <v>90</v>
      </c>
      <c r="F3550" s="7">
        <v>3</v>
      </c>
    </row>
    <row r="3551" spans="1:6" x14ac:dyDescent="0.15">
      <c r="A3551" s="9">
        <v>273.36149</v>
      </c>
      <c r="B3551" s="9">
        <v>88.05</v>
      </c>
      <c r="C3551" s="9">
        <v>96.21181</v>
      </c>
      <c r="D3551" s="9">
        <v>10</v>
      </c>
      <c r="E3551" s="9">
        <v>90</v>
      </c>
      <c r="F3551" s="7">
        <v>3</v>
      </c>
    </row>
    <row r="3552" spans="1:6" x14ac:dyDescent="0.15">
      <c r="A3552" s="9">
        <v>273.43579999999997</v>
      </c>
      <c r="B3552" s="9">
        <v>88.075000000000003</v>
      </c>
      <c r="C3552" s="9">
        <v>96.228949999999998</v>
      </c>
      <c r="D3552" s="9">
        <v>10</v>
      </c>
      <c r="E3552" s="9">
        <v>90</v>
      </c>
      <c r="F3552" s="7">
        <v>3</v>
      </c>
    </row>
    <row r="3553" spans="1:6" x14ac:dyDescent="0.15">
      <c r="A3553" s="9">
        <v>273.51573000000002</v>
      </c>
      <c r="B3553" s="9">
        <v>88.1</v>
      </c>
      <c r="C3553" s="9">
        <v>96.272450000000006</v>
      </c>
      <c r="D3553" s="9">
        <v>10</v>
      </c>
      <c r="E3553" s="9">
        <v>90</v>
      </c>
      <c r="F3553" s="7">
        <v>3</v>
      </c>
    </row>
    <row r="3554" spans="1:6" x14ac:dyDescent="0.15">
      <c r="A3554" s="9">
        <v>273.58954</v>
      </c>
      <c r="B3554" s="9">
        <v>88.125</v>
      </c>
      <c r="C3554" s="9">
        <v>96.28895</v>
      </c>
      <c r="D3554" s="9">
        <v>10</v>
      </c>
      <c r="E3554" s="9">
        <v>90</v>
      </c>
      <c r="F3554" s="7">
        <v>3</v>
      </c>
    </row>
    <row r="3555" spans="1:6" x14ac:dyDescent="0.15">
      <c r="A3555" s="9">
        <v>273.66534000000001</v>
      </c>
      <c r="B3555" s="9">
        <v>88.15</v>
      </c>
      <c r="C3555" s="9">
        <v>96.285330000000002</v>
      </c>
      <c r="D3555" s="9">
        <v>10</v>
      </c>
      <c r="E3555" s="9">
        <v>90</v>
      </c>
      <c r="F3555" s="7">
        <v>3</v>
      </c>
    </row>
    <row r="3556" spans="1:6" x14ac:dyDescent="0.15">
      <c r="A3556" s="9">
        <v>273.73662999999999</v>
      </c>
      <c r="B3556" s="9">
        <v>88.174999999999997</v>
      </c>
      <c r="C3556" s="9">
        <v>96.285300000000007</v>
      </c>
      <c r="D3556" s="9">
        <v>10</v>
      </c>
      <c r="E3556" s="9">
        <v>90</v>
      </c>
      <c r="F3556" s="7">
        <v>3</v>
      </c>
    </row>
    <row r="3557" spans="1:6" x14ac:dyDescent="0.15">
      <c r="A3557" s="9">
        <v>273.81349</v>
      </c>
      <c r="B3557" s="9">
        <v>88.2</v>
      </c>
      <c r="C3557" s="9">
        <v>96.285489999999996</v>
      </c>
      <c r="D3557" s="9">
        <v>10</v>
      </c>
      <c r="E3557" s="9">
        <v>90</v>
      </c>
      <c r="F3557" s="7">
        <v>3</v>
      </c>
    </row>
    <row r="3558" spans="1:6" x14ac:dyDescent="0.15">
      <c r="A3558" s="9">
        <v>273.88632999999999</v>
      </c>
      <c r="B3558" s="9">
        <v>88.224999999999994</v>
      </c>
      <c r="C3558" s="9">
        <v>96.276979999999995</v>
      </c>
      <c r="D3558" s="9">
        <v>10</v>
      </c>
      <c r="E3558" s="9">
        <v>90</v>
      </c>
      <c r="F3558" s="7">
        <v>3</v>
      </c>
    </row>
    <row r="3559" spans="1:6" x14ac:dyDescent="0.15">
      <c r="A3559" s="9">
        <v>273.96343000000002</v>
      </c>
      <c r="B3559" s="9">
        <v>88.25</v>
      </c>
      <c r="C3559" s="9">
        <v>96.268940000000001</v>
      </c>
      <c r="D3559" s="9">
        <v>10</v>
      </c>
      <c r="E3559" s="9">
        <v>90</v>
      </c>
      <c r="F3559" s="7">
        <v>3</v>
      </c>
    </row>
    <row r="3560" spans="1:6" x14ac:dyDescent="0.15">
      <c r="A3560" s="9">
        <v>274.03856000000002</v>
      </c>
      <c r="B3560" s="9">
        <v>88.275000000000006</v>
      </c>
      <c r="C3560" s="9">
        <v>96.276030000000006</v>
      </c>
      <c r="D3560" s="9">
        <v>10</v>
      </c>
      <c r="E3560" s="9">
        <v>90</v>
      </c>
      <c r="F3560" s="7">
        <v>3</v>
      </c>
    </row>
    <row r="3561" spans="1:6" x14ac:dyDescent="0.15">
      <c r="A3561" s="9">
        <v>274.11353000000003</v>
      </c>
      <c r="B3561" s="9">
        <v>88.3</v>
      </c>
      <c r="C3561" s="9">
        <v>96.30189</v>
      </c>
      <c r="D3561" s="9">
        <v>10</v>
      </c>
      <c r="E3561" s="9">
        <v>90</v>
      </c>
      <c r="F3561" s="7">
        <v>3</v>
      </c>
    </row>
    <row r="3562" spans="1:6" x14ac:dyDescent="0.15">
      <c r="A3562" s="9">
        <v>274.18937</v>
      </c>
      <c r="B3562" s="9">
        <v>88.325000000000003</v>
      </c>
      <c r="C3562" s="9">
        <v>96.300880000000006</v>
      </c>
      <c r="D3562" s="9">
        <v>10</v>
      </c>
      <c r="E3562" s="9">
        <v>90</v>
      </c>
      <c r="F3562" s="7">
        <v>3</v>
      </c>
    </row>
    <row r="3563" spans="1:6" x14ac:dyDescent="0.15">
      <c r="A3563" s="9">
        <v>274.26371</v>
      </c>
      <c r="B3563" s="9">
        <v>88.35</v>
      </c>
      <c r="C3563" s="9">
        <v>96.276250000000005</v>
      </c>
      <c r="D3563" s="9">
        <v>10</v>
      </c>
      <c r="E3563" s="9">
        <v>90</v>
      </c>
      <c r="F3563" s="7">
        <v>3</v>
      </c>
    </row>
    <row r="3564" spans="1:6" x14ac:dyDescent="0.15">
      <c r="A3564" s="9">
        <v>274.33656000000002</v>
      </c>
      <c r="B3564" s="9">
        <v>88.375</v>
      </c>
      <c r="C3564" s="9">
        <v>96.250749999999996</v>
      </c>
      <c r="D3564" s="9">
        <v>10</v>
      </c>
      <c r="E3564" s="9">
        <v>90</v>
      </c>
      <c r="F3564" s="7">
        <v>3</v>
      </c>
    </row>
    <row r="3565" spans="1:6" x14ac:dyDescent="0.15">
      <c r="A3565" s="9">
        <v>274.41147999999998</v>
      </c>
      <c r="B3565" s="9">
        <v>88.4</v>
      </c>
      <c r="C3565" s="9">
        <v>96.240160000000003</v>
      </c>
      <c r="D3565" s="9">
        <v>10</v>
      </c>
      <c r="E3565" s="9">
        <v>90</v>
      </c>
      <c r="F3565" s="7">
        <v>3</v>
      </c>
    </row>
    <row r="3566" spans="1:6" x14ac:dyDescent="0.15">
      <c r="A3566" s="9">
        <v>274.48442</v>
      </c>
      <c r="B3566" s="9">
        <v>88.424999999999997</v>
      </c>
      <c r="C3566" s="9">
        <v>96.276960000000003</v>
      </c>
      <c r="D3566" s="9">
        <v>10</v>
      </c>
      <c r="E3566" s="9">
        <v>90</v>
      </c>
      <c r="F3566" s="7">
        <v>3</v>
      </c>
    </row>
    <row r="3567" spans="1:6" x14ac:dyDescent="0.15">
      <c r="A3567" s="9">
        <v>274.56083000000001</v>
      </c>
      <c r="B3567" s="9">
        <v>88.45</v>
      </c>
      <c r="C3567" s="9">
        <v>96.305750000000003</v>
      </c>
      <c r="D3567" s="9">
        <v>10</v>
      </c>
      <c r="E3567" s="9">
        <v>90</v>
      </c>
      <c r="F3567" s="7">
        <v>3</v>
      </c>
    </row>
    <row r="3568" spans="1:6" x14ac:dyDescent="0.15">
      <c r="A3568" s="9">
        <v>274.63855999999998</v>
      </c>
      <c r="B3568" s="9">
        <v>88.474999999999994</v>
      </c>
      <c r="C3568" s="9">
        <v>96.294780000000003</v>
      </c>
      <c r="D3568" s="9">
        <v>10</v>
      </c>
      <c r="E3568" s="9">
        <v>90</v>
      </c>
      <c r="F3568" s="7">
        <v>3</v>
      </c>
    </row>
    <row r="3569" spans="1:6" x14ac:dyDescent="0.15">
      <c r="A3569" s="9">
        <v>274.71357</v>
      </c>
      <c r="B3569" s="9">
        <v>88.5</v>
      </c>
      <c r="C3569" s="9">
        <v>96.285889999999995</v>
      </c>
      <c r="D3569" s="9">
        <v>10</v>
      </c>
      <c r="E3569" s="9">
        <v>90</v>
      </c>
      <c r="F3569" s="7">
        <v>3</v>
      </c>
    </row>
    <row r="3570" spans="1:6" x14ac:dyDescent="0.15">
      <c r="A3570" s="9">
        <v>274.78942000000001</v>
      </c>
      <c r="B3570" s="9">
        <v>88.525000000000006</v>
      </c>
      <c r="C3570" s="9">
        <v>96.289569999999998</v>
      </c>
      <c r="D3570" s="9">
        <v>10</v>
      </c>
      <c r="E3570" s="9">
        <v>90</v>
      </c>
      <c r="F3570" s="7">
        <v>3</v>
      </c>
    </row>
    <row r="3571" spans="1:6" x14ac:dyDescent="0.15">
      <c r="A3571" s="9">
        <v>274.86068999999998</v>
      </c>
      <c r="B3571" s="9">
        <v>88.55</v>
      </c>
      <c r="C3571" s="9">
        <v>96.287199999999999</v>
      </c>
      <c r="D3571" s="9">
        <v>10</v>
      </c>
      <c r="E3571" s="9">
        <v>90</v>
      </c>
      <c r="F3571" s="7">
        <v>3</v>
      </c>
    </row>
    <row r="3572" spans="1:6" x14ac:dyDescent="0.15">
      <c r="A3572" s="9">
        <v>274.93858</v>
      </c>
      <c r="B3572" s="9">
        <v>88.575000000000003</v>
      </c>
      <c r="C3572" s="9">
        <v>96.296239999999997</v>
      </c>
      <c r="D3572" s="9">
        <v>10</v>
      </c>
      <c r="E3572" s="9">
        <v>90</v>
      </c>
      <c r="F3572" s="7">
        <v>3</v>
      </c>
    </row>
    <row r="3573" spans="1:6" x14ac:dyDescent="0.15">
      <c r="A3573" s="9">
        <v>275.01247000000001</v>
      </c>
      <c r="B3573" s="9">
        <v>88.6</v>
      </c>
      <c r="C3573" s="9">
        <v>96.311809999999994</v>
      </c>
      <c r="D3573" s="9">
        <v>10</v>
      </c>
      <c r="E3573" s="9">
        <v>90</v>
      </c>
      <c r="F3573" s="7">
        <v>3</v>
      </c>
    </row>
    <row r="3574" spans="1:6" x14ac:dyDescent="0.15">
      <c r="A3574" s="9">
        <v>275.08724999999998</v>
      </c>
      <c r="B3574" s="9">
        <v>88.625</v>
      </c>
      <c r="C3574" s="9">
        <v>96.292569999999998</v>
      </c>
      <c r="D3574" s="9">
        <v>10</v>
      </c>
      <c r="E3574" s="9">
        <v>90</v>
      </c>
      <c r="F3574" s="7">
        <v>3</v>
      </c>
    </row>
    <row r="3575" spans="1:6" x14ac:dyDescent="0.15">
      <c r="A3575" s="9">
        <v>275.16440999999998</v>
      </c>
      <c r="B3575" s="9">
        <v>88.65</v>
      </c>
      <c r="C3575" s="9">
        <v>96.270660000000007</v>
      </c>
      <c r="D3575" s="9">
        <v>10</v>
      </c>
      <c r="E3575" s="9">
        <v>90</v>
      </c>
      <c r="F3575" s="7">
        <v>3</v>
      </c>
    </row>
    <row r="3576" spans="1:6" x14ac:dyDescent="0.15">
      <c r="A3576" s="9">
        <v>275.23752000000002</v>
      </c>
      <c r="B3576" s="9">
        <v>88.674999999999997</v>
      </c>
      <c r="C3576" s="9">
        <v>96.278019999999998</v>
      </c>
      <c r="D3576" s="9">
        <v>10</v>
      </c>
      <c r="E3576" s="9">
        <v>90</v>
      </c>
      <c r="F3576" s="7">
        <v>3</v>
      </c>
    </row>
    <row r="3577" spans="1:6" x14ac:dyDescent="0.15">
      <c r="A3577" s="9">
        <v>275.31146999999999</v>
      </c>
      <c r="B3577" s="9">
        <v>88.7</v>
      </c>
      <c r="C3577" s="9">
        <v>96.293260000000004</v>
      </c>
      <c r="D3577" s="9">
        <v>10</v>
      </c>
      <c r="E3577" s="9">
        <v>90</v>
      </c>
      <c r="F3577" s="7">
        <v>3</v>
      </c>
    </row>
    <row r="3578" spans="1:6" x14ac:dyDescent="0.15">
      <c r="A3578" s="9">
        <v>275.38344999999998</v>
      </c>
      <c r="B3578" s="9">
        <v>88.724999999999994</v>
      </c>
      <c r="C3578" s="9">
        <v>96.263009999999994</v>
      </c>
      <c r="D3578" s="9">
        <v>10</v>
      </c>
      <c r="E3578" s="9">
        <v>90</v>
      </c>
      <c r="F3578" s="7">
        <v>3</v>
      </c>
    </row>
    <row r="3579" spans="1:6" x14ac:dyDescent="0.15">
      <c r="A3579" s="9">
        <v>275.45839000000001</v>
      </c>
      <c r="B3579" s="9">
        <v>88.75</v>
      </c>
      <c r="C3579" s="9">
        <v>96.183149999999998</v>
      </c>
      <c r="D3579" s="9">
        <v>10</v>
      </c>
      <c r="E3579" s="9">
        <v>90</v>
      </c>
      <c r="F3579" s="7">
        <v>3</v>
      </c>
    </row>
    <row r="3580" spans="1:6" x14ac:dyDescent="0.15">
      <c r="A3580" s="9">
        <v>275.53165999999999</v>
      </c>
      <c r="B3580" s="9">
        <v>88.775000000000006</v>
      </c>
      <c r="C3580" s="9">
        <v>96.144170000000003</v>
      </c>
      <c r="D3580" s="9">
        <v>10</v>
      </c>
      <c r="E3580" s="9">
        <v>90</v>
      </c>
      <c r="F3580" s="7">
        <v>3</v>
      </c>
    </row>
    <row r="3581" spans="1:6" x14ac:dyDescent="0.15">
      <c r="A3581" s="9">
        <v>275.60566999999998</v>
      </c>
      <c r="B3581" s="9">
        <v>88.8</v>
      </c>
      <c r="C3581" s="9">
        <v>96.179659999999998</v>
      </c>
      <c r="D3581" s="9">
        <v>10</v>
      </c>
      <c r="E3581" s="9">
        <v>90</v>
      </c>
      <c r="F3581" s="7">
        <v>3</v>
      </c>
    </row>
    <row r="3582" spans="1:6" x14ac:dyDescent="0.15">
      <c r="A3582" s="9">
        <v>275.67854999999997</v>
      </c>
      <c r="B3582" s="9">
        <v>88.825000000000003</v>
      </c>
      <c r="C3582" s="9">
        <v>96.212389999999999</v>
      </c>
      <c r="D3582" s="9">
        <v>10</v>
      </c>
      <c r="E3582" s="9">
        <v>90</v>
      </c>
      <c r="F3582" s="7">
        <v>3</v>
      </c>
    </row>
    <row r="3583" spans="1:6" x14ac:dyDescent="0.15">
      <c r="A3583" s="9">
        <v>275.75574999999998</v>
      </c>
      <c r="B3583" s="9">
        <v>88.85</v>
      </c>
      <c r="C3583" s="9">
        <v>96.229560000000006</v>
      </c>
      <c r="D3583" s="9">
        <v>10</v>
      </c>
      <c r="E3583" s="9">
        <v>90</v>
      </c>
      <c r="F3583" s="7">
        <v>3</v>
      </c>
    </row>
    <row r="3584" spans="1:6" x14ac:dyDescent="0.15">
      <c r="A3584" s="9">
        <v>275.83447000000001</v>
      </c>
      <c r="B3584" s="9">
        <v>88.875</v>
      </c>
      <c r="C3584" s="9">
        <v>96.222920000000002</v>
      </c>
      <c r="D3584" s="9">
        <v>10</v>
      </c>
      <c r="E3584" s="9">
        <v>90</v>
      </c>
      <c r="F3584" s="7">
        <v>3</v>
      </c>
    </row>
    <row r="3585" spans="1:6" x14ac:dyDescent="0.15">
      <c r="A3585" s="9">
        <v>275.91043000000002</v>
      </c>
      <c r="B3585" s="9">
        <v>88.9</v>
      </c>
      <c r="C3585" s="9">
        <v>96.193960000000004</v>
      </c>
      <c r="D3585" s="9">
        <v>10</v>
      </c>
      <c r="E3585" s="9">
        <v>90</v>
      </c>
      <c r="F3585" s="7">
        <v>3</v>
      </c>
    </row>
    <row r="3586" spans="1:6" x14ac:dyDescent="0.15">
      <c r="A3586" s="9">
        <v>275.98649</v>
      </c>
      <c r="B3586" s="9">
        <v>88.924999999999997</v>
      </c>
      <c r="C3586" s="9">
        <v>96.15737</v>
      </c>
      <c r="D3586" s="9">
        <v>10</v>
      </c>
      <c r="E3586" s="9">
        <v>90</v>
      </c>
      <c r="F3586" s="7">
        <v>3</v>
      </c>
    </row>
    <row r="3587" spans="1:6" x14ac:dyDescent="0.15">
      <c r="A3587" s="9">
        <v>276.06461999999999</v>
      </c>
      <c r="B3587" s="9">
        <v>88.95</v>
      </c>
      <c r="C3587" s="9">
        <v>96.180970000000002</v>
      </c>
      <c r="D3587" s="9">
        <v>10</v>
      </c>
      <c r="E3587" s="9">
        <v>90</v>
      </c>
      <c r="F3587" s="7">
        <v>3</v>
      </c>
    </row>
    <row r="3588" spans="1:6" x14ac:dyDescent="0.15">
      <c r="A3588" s="9">
        <v>276.13958000000002</v>
      </c>
      <c r="B3588" s="9">
        <v>88.974999999999994</v>
      </c>
      <c r="C3588" s="9">
        <v>96.229219999999998</v>
      </c>
      <c r="D3588" s="9">
        <v>10</v>
      </c>
      <c r="E3588" s="9">
        <v>90</v>
      </c>
      <c r="F3588" s="7">
        <v>3</v>
      </c>
    </row>
    <row r="3589" spans="1:6" x14ac:dyDescent="0.15">
      <c r="A3589" s="9">
        <v>276.21235999999999</v>
      </c>
      <c r="B3589" s="9">
        <v>89</v>
      </c>
      <c r="C3589" s="9">
        <v>96.267880000000005</v>
      </c>
      <c r="D3589" s="9">
        <v>10</v>
      </c>
      <c r="E3589" s="9">
        <v>90</v>
      </c>
      <c r="F3589" s="7">
        <v>3</v>
      </c>
    </row>
    <row r="3590" spans="1:6" x14ac:dyDescent="0.15">
      <c r="A3590" s="9">
        <v>276.28235000000001</v>
      </c>
      <c r="B3590" s="9">
        <v>89.025000000000006</v>
      </c>
      <c r="C3590" s="9">
        <v>96.252560000000003</v>
      </c>
      <c r="D3590" s="9">
        <v>10</v>
      </c>
      <c r="E3590" s="9">
        <v>90</v>
      </c>
      <c r="F3590" s="7">
        <v>3</v>
      </c>
    </row>
    <row r="3591" spans="1:6" x14ac:dyDescent="0.15">
      <c r="A3591" s="9">
        <v>276.36237</v>
      </c>
      <c r="B3591" s="9">
        <v>89.05</v>
      </c>
      <c r="C3591" s="9">
        <v>96.220889999999997</v>
      </c>
      <c r="D3591" s="9">
        <v>10</v>
      </c>
      <c r="E3591" s="9">
        <v>90</v>
      </c>
      <c r="F3591" s="7">
        <v>3</v>
      </c>
    </row>
    <row r="3592" spans="1:6" x14ac:dyDescent="0.15">
      <c r="A3592" s="9">
        <v>276.43943000000002</v>
      </c>
      <c r="B3592" s="9">
        <v>89.075000000000003</v>
      </c>
      <c r="C3592" s="9">
        <v>96.224279999999993</v>
      </c>
      <c r="D3592" s="9">
        <v>10</v>
      </c>
      <c r="E3592" s="9">
        <v>90</v>
      </c>
      <c r="F3592" s="7">
        <v>3</v>
      </c>
    </row>
    <row r="3593" spans="1:6" x14ac:dyDescent="0.15">
      <c r="A3593" s="9">
        <v>276.51756</v>
      </c>
      <c r="B3593" s="9">
        <v>89.1</v>
      </c>
      <c r="C3593" s="9">
        <v>96.258430000000004</v>
      </c>
      <c r="D3593" s="9">
        <v>10</v>
      </c>
      <c r="E3593" s="9">
        <v>90</v>
      </c>
      <c r="F3593" s="7">
        <v>3</v>
      </c>
    </row>
    <row r="3594" spans="1:6" x14ac:dyDescent="0.15">
      <c r="A3594" s="9">
        <v>276.59264000000002</v>
      </c>
      <c r="B3594" s="9">
        <v>89.125</v>
      </c>
      <c r="C3594" s="9">
        <v>96.278040000000004</v>
      </c>
      <c r="D3594" s="9">
        <v>10</v>
      </c>
      <c r="E3594" s="9">
        <v>90</v>
      </c>
      <c r="F3594" s="7">
        <v>3</v>
      </c>
    </row>
    <row r="3595" spans="1:6" x14ac:dyDescent="0.15">
      <c r="A3595" s="9">
        <v>276.66854999999998</v>
      </c>
      <c r="B3595" s="9">
        <v>89.15</v>
      </c>
      <c r="C3595" s="9">
        <v>96.281559999999999</v>
      </c>
      <c r="D3595" s="9">
        <v>10</v>
      </c>
      <c r="E3595" s="9">
        <v>90</v>
      </c>
      <c r="F3595" s="7">
        <v>3</v>
      </c>
    </row>
    <row r="3596" spans="1:6" x14ac:dyDescent="0.15">
      <c r="A3596" s="9">
        <v>276.74229000000003</v>
      </c>
      <c r="B3596" s="9">
        <v>89.174999999999997</v>
      </c>
      <c r="C3596" s="9">
        <v>96.275260000000003</v>
      </c>
      <c r="D3596" s="9">
        <v>10</v>
      </c>
      <c r="E3596" s="9">
        <v>90</v>
      </c>
      <c r="F3596" s="7">
        <v>3</v>
      </c>
    </row>
    <row r="3597" spans="1:6" x14ac:dyDescent="0.15">
      <c r="A3597" s="9">
        <v>276.81902000000002</v>
      </c>
      <c r="B3597" s="9">
        <v>89.2</v>
      </c>
      <c r="C3597" s="9">
        <v>96.265180000000001</v>
      </c>
      <c r="D3597" s="9">
        <v>10</v>
      </c>
      <c r="E3597" s="9">
        <v>90</v>
      </c>
      <c r="F3597" s="7">
        <v>3</v>
      </c>
    </row>
    <row r="3598" spans="1:6" x14ac:dyDescent="0.15">
      <c r="A3598" s="9">
        <v>276.89240999999998</v>
      </c>
      <c r="B3598" s="9">
        <v>89.224999999999994</v>
      </c>
      <c r="C3598" s="9">
        <v>96.245310000000003</v>
      </c>
      <c r="D3598" s="9">
        <v>10</v>
      </c>
      <c r="E3598" s="9">
        <v>90</v>
      </c>
      <c r="F3598" s="7">
        <v>3</v>
      </c>
    </row>
    <row r="3599" spans="1:6" x14ac:dyDescent="0.15">
      <c r="A3599" s="9">
        <v>276.96847000000002</v>
      </c>
      <c r="B3599" s="9">
        <v>89.25</v>
      </c>
      <c r="C3599" s="9">
        <v>96.255759999999995</v>
      </c>
      <c r="D3599" s="9">
        <v>10</v>
      </c>
      <c r="E3599" s="9">
        <v>90</v>
      </c>
      <c r="F3599" s="7">
        <v>3</v>
      </c>
    </row>
    <row r="3600" spans="1:6" x14ac:dyDescent="0.15">
      <c r="A3600" s="9">
        <v>277.04075</v>
      </c>
      <c r="B3600" s="9">
        <v>89.275000000000006</v>
      </c>
      <c r="C3600" s="9">
        <v>96.257019999999997</v>
      </c>
      <c r="D3600" s="9">
        <v>10</v>
      </c>
      <c r="E3600" s="9">
        <v>90</v>
      </c>
      <c r="F3600" s="7">
        <v>3</v>
      </c>
    </row>
    <row r="3601" spans="1:6" x14ac:dyDescent="0.15">
      <c r="A3601" s="9">
        <v>277.11477000000002</v>
      </c>
      <c r="B3601" s="9">
        <v>89.3</v>
      </c>
      <c r="C3601" s="9">
        <v>96.222250000000003</v>
      </c>
      <c r="D3601" s="9">
        <v>10</v>
      </c>
      <c r="E3601" s="9">
        <v>90</v>
      </c>
      <c r="F3601" s="7">
        <v>3</v>
      </c>
    </row>
    <row r="3602" spans="1:6" x14ac:dyDescent="0.15">
      <c r="A3602" s="9">
        <v>277.19265999999999</v>
      </c>
      <c r="B3602" s="9">
        <v>89.325000000000003</v>
      </c>
      <c r="C3602" s="9">
        <v>96.197749999999999</v>
      </c>
      <c r="D3602" s="9">
        <v>10</v>
      </c>
      <c r="E3602" s="9">
        <v>90</v>
      </c>
      <c r="F3602" s="7">
        <v>3</v>
      </c>
    </row>
    <row r="3603" spans="1:6" x14ac:dyDescent="0.15">
      <c r="A3603" s="9">
        <v>277.26861000000002</v>
      </c>
      <c r="B3603" s="9">
        <v>89.35</v>
      </c>
      <c r="C3603" s="9">
        <v>96.219149999999999</v>
      </c>
      <c r="D3603" s="9">
        <v>10</v>
      </c>
      <c r="E3603" s="9">
        <v>90</v>
      </c>
      <c r="F3603" s="7">
        <v>3</v>
      </c>
    </row>
    <row r="3604" spans="1:6" x14ac:dyDescent="0.15">
      <c r="A3604" s="9">
        <v>277.34262999999999</v>
      </c>
      <c r="B3604" s="9">
        <v>89.375</v>
      </c>
      <c r="C3604" s="9">
        <v>96.264650000000003</v>
      </c>
      <c r="D3604" s="9">
        <v>10</v>
      </c>
      <c r="E3604" s="9">
        <v>90</v>
      </c>
      <c r="F3604" s="7">
        <v>3</v>
      </c>
    </row>
    <row r="3605" spans="1:6" x14ac:dyDescent="0.15">
      <c r="A3605" s="9">
        <v>277.41744999999997</v>
      </c>
      <c r="B3605" s="9">
        <v>89.4</v>
      </c>
      <c r="C3605" s="9">
        <v>96.281980000000004</v>
      </c>
      <c r="D3605" s="9">
        <v>10</v>
      </c>
      <c r="E3605" s="9">
        <v>90</v>
      </c>
      <c r="F3605" s="7">
        <v>3</v>
      </c>
    </row>
    <row r="3606" spans="1:6" x14ac:dyDescent="0.15">
      <c r="A3606" s="9">
        <v>277.49311</v>
      </c>
      <c r="B3606" s="9">
        <v>89.424999999999997</v>
      </c>
      <c r="C3606" s="9">
        <v>96.285060000000001</v>
      </c>
      <c r="D3606" s="9">
        <v>10</v>
      </c>
      <c r="E3606" s="9">
        <v>90</v>
      </c>
      <c r="F3606" s="7">
        <v>3</v>
      </c>
    </row>
    <row r="3607" spans="1:6" x14ac:dyDescent="0.15">
      <c r="A3607" s="9">
        <v>277.56446</v>
      </c>
      <c r="B3607" s="9">
        <v>89.45</v>
      </c>
      <c r="C3607" s="9">
        <v>96.285780000000003</v>
      </c>
      <c r="D3607" s="9">
        <v>10</v>
      </c>
      <c r="E3607" s="9">
        <v>90</v>
      </c>
      <c r="F3607" s="7">
        <v>3</v>
      </c>
    </row>
    <row r="3608" spans="1:6" x14ac:dyDescent="0.15">
      <c r="A3608" s="9">
        <v>277.63569000000001</v>
      </c>
      <c r="B3608" s="9">
        <v>89.474999999999994</v>
      </c>
      <c r="C3608" s="9">
        <v>96.282769999999999</v>
      </c>
      <c r="D3608" s="9">
        <v>10</v>
      </c>
      <c r="E3608" s="9">
        <v>90</v>
      </c>
      <c r="F3608" s="7">
        <v>3</v>
      </c>
    </row>
    <row r="3609" spans="1:6" x14ac:dyDescent="0.15">
      <c r="A3609" s="9">
        <v>277.71053000000001</v>
      </c>
      <c r="B3609" s="9">
        <v>89.5</v>
      </c>
      <c r="C3609" s="9">
        <v>96.225700000000003</v>
      </c>
      <c r="D3609" s="9">
        <v>10</v>
      </c>
      <c r="E3609" s="9">
        <v>90</v>
      </c>
      <c r="F3609" s="7">
        <v>3</v>
      </c>
    </row>
    <row r="3610" spans="1:6" x14ac:dyDescent="0.15">
      <c r="A3610" s="9">
        <v>277.78771999999998</v>
      </c>
      <c r="B3610" s="9">
        <v>89.525000000000006</v>
      </c>
      <c r="C3610" s="9">
        <v>96.167060000000006</v>
      </c>
      <c r="D3610" s="9">
        <v>10</v>
      </c>
      <c r="E3610" s="9">
        <v>90</v>
      </c>
      <c r="F3610" s="7">
        <v>3</v>
      </c>
    </row>
    <row r="3611" spans="1:6" x14ac:dyDescent="0.15">
      <c r="A3611" s="9">
        <v>277.8655</v>
      </c>
      <c r="B3611" s="9">
        <v>89.55</v>
      </c>
      <c r="C3611" s="9">
        <v>96.198359999999994</v>
      </c>
      <c r="D3611" s="9">
        <v>10</v>
      </c>
      <c r="E3611" s="9">
        <v>90</v>
      </c>
      <c r="F3611" s="7">
        <v>3</v>
      </c>
    </row>
    <row r="3612" spans="1:6" x14ac:dyDescent="0.15">
      <c r="A3612" s="9">
        <v>277.94071000000002</v>
      </c>
      <c r="B3612" s="9">
        <v>89.575000000000003</v>
      </c>
      <c r="C3612" s="9">
        <v>96.294070000000005</v>
      </c>
      <c r="D3612" s="9">
        <v>10</v>
      </c>
      <c r="E3612" s="9">
        <v>90</v>
      </c>
      <c r="F3612" s="7">
        <v>3</v>
      </c>
    </row>
    <row r="3613" spans="1:6" x14ac:dyDescent="0.15">
      <c r="A3613" s="9">
        <v>278.01814000000002</v>
      </c>
      <c r="B3613" s="9">
        <v>89.6</v>
      </c>
      <c r="C3613" s="9">
        <v>96.341200000000001</v>
      </c>
      <c r="D3613" s="9">
        <v>10</v>
      </c>
      <c r="E3613" s="9">
        <v>90</v>
      </c>
      <c r="F3613" s="7">
        <v>3</v>
      </c>
    </row>
    <row r="3614" spans="1:6" x14ac:dyDescent="0.15">
      <c r="A3614" s="9">
        <v>278.09046000000001</v>
      </c>
      <c r="B3614" s="9">
        <v>89.625</v>
      </c>
      <c r="C3614" s="9">
        <v>96.318560000000005</v>
      </c>
      <c r="D3614" s="9">
        <v>10</v>
      </c>
      <c r="E3614" s="9">
        <v>90</v>
      </c>
      <c r="F3614" s="7">
        <v>3</v>
      </c>
    </row>
    <row r="3615" spans="1:6" x14ac:dyDescent="0.15">
      <c r="A3615" s="9">
        <v>278.16647</v>
      </c>
      <c r="B3615" s="9">
        <v>89.65</v>
      </c>
      <c r="C3615" s="9">
        <v>96.304689999999994</v>
      </c>
      <c r="D3615" s="9">
        <v>10</v>
      </c>
      <c r="E3615" s="9">
        <v>90</v>
      </c>
      <c r="F3615" s="7">
        <v>3</v>
      </c>
    </row>
    <row r="3616" spans="1:6" x14ac:dyDescent="0.15">
      <c r="A3616" s="9">
        <v>278.24477000000002</v>
      </c>
      <c r="B3616" s="9">
        <v>89.674999999999997</v>
      </c>
      <c r="C3616" s="9">
        <v>96.309790000000007</v>
      </c>
      <c r="D3616" s="9">
        <v>10</v>
      </c>
      <c r="E3616" s="9">
        <v>90</v>
      </c>
      <c r="F3616" s="7">
        <v>3</v>
      </c>
    </row>
    <row r="3617" spans="1:6" x14ac:dyDescent="0.15">
      <c r="A3617" s="9">
        <v>278.31632000000002</v>
      </c>
      <c r="B3617" s="9">
        <v>89.7</v>
      </c>
      <c r="C3617" s="9">
        <v>96.291979999999995</v>
      </c>
      <c r="D3617" s="9">
        <v>10</v>
      </c>
      <c r="E3617" s="9">
        <v>90</v>
      </c>
      <c r="F3617" s="7">
        <v>3</v>
      </c>
    </row>
    <row r="3618" spans="1:6" x14ac:dyDescent="0.15">
      <c r="A3618" s="9">
        <v>278.38963999999999</v>
      </c>
      <c r="B3618" s="9">
        <v>89.724999999999994</v>
      </c>
      <c r="C3618" s="9">
        <v>96.241420000000005</v>
      </c>
      <c r="D3618" s="9">
        <v>10</v>
      </c>
      <c r="E3618" s="9">
        <v>90</v>
      </c>
      <c r="F3618" s="7">
        <v>3</v>
      </c>
    </row>
    <row r="3619" spans="1:6" x14ac:dyDescent="0.15">
      <c r="A3619" s="9">
        <v>278.46758</v>
      </c>
      <c r="B3619" s="9">
        <v>89.75</v>
      </c>
      <c r="C3619" s="9">
        <v>96.207080000000005</v>
      </c>
      <c r="D3619" s="9">
        <v>10</v>
      </c>
      <c r="E3619" s="9">
        <v>90</v>
      </c>
      <c r="F3619" s="7">
        <v>3</v>
      </c>
    </row>
    <row r="3620" spans="1:6" x14ac:dyDescent="0.15">
      <c r="A3620" s="9">
        <v>278.54241000000002</v>
      </c>
      <c r="B3620" s="9">
        <v>89.775000000000006</v>
      </c>
      <c r="C3620" s="9">
        <v>96.211370000000002</v>
      </c>
      <c r="D3620" s="9">
        <v>10</v>
      </c>
      <c r="E3620" s="9">
        <v>90</v>
      </c>
      <c r="F3620" s="7">
        <v>3</v>
      </c>
    </row>
    <row r="3621" spans="1:6" x14ac:dyDescent="0.15">
      <c r="A3621" s="9">
        <v>278.61552999999998</v>
      </c>
      <c r="B3621" s="9">
        <v>89.8</v>
      </c>
      <c r="C3621" s="9">
        <v>96.194909999999993</v>
      </c>
      <c r="D3621" s="9">
        <v>10</v>
      </c>
      <c r="E3621" s="9">
        <v>90</v>
      </c>
      <c r="F3621" s="7">
        <v>3</v>
      </c>
    </row>
    <row r="3622" spans="1:6" x14ac:dyDescent="0.15">
      <c r="A3622" s="9">
        <v>278.69047999999998</v>
      </c>
      <c r="B3622" s="9">
        <v>89.825000000000003</v>
      </c>
      <c r="C3622" s="9">
        <v>96.177220000000005</v>
      </c>
      <c r="D3622" s="9">
        <v>10</v>
      </c>
      <c r="E3622" s="9">
        <v>90</v>
      </c>
      <c r="F3622" s="7">
        <v>3</v>
      </c>
    </row>
    <row r="3623" spans="1:6" x14ac:dyDescent="0.15">
      <c r="A3623" s="9">
        <v>278.76646</v>
      </c>
      <c r="B3623" s="9">
        <v>89.85</v>
      </c>
      <c r="C3623" s="9">
        <v>96.169380000000004</v>
      </c>
      <c r="D3623" s="9">
        <v>10</v>
      </c>
      <c r="E3623" s="9">
        <v>90</v>
      </c>
      <c r="F3623" s="7">
        <v>3</v>
      </c>
    </row>
    <row r="3624" spans="1:6" x14ac:dyDescent="0.15">
      <c r="A3624" s="9">
        <v>278.84160000000003</v>
      </c>
      <c r="B3624" s="9">
        <v>89.875</v>
      </c>
      <c r="C3624" s="9">
        <v>96.167839999999998</v>
      </c>
      <c r="D3624" s="9">
        <v>10</v>
      </c>
      <c r="E3624" s="9">
        <v>90</v>
      </c>
      <c r="F3624" s="7">
        <v>3</v>
      </c>
    </row>
    <row r="3625" spans="1:6" x14ac:dyDescent="0.15">
      <c r="A3625" s="9">
        <v>278.91647</v>
      </c>
      <c r="B3625" s="9">
        <v>89.9</v>
      </c>
      <c r="C3625" s="9">
        <v>96.169730000000001</v>
      </c>
      <c r="D3625" s="9">
        <v>10</v>
      </c>
      <c r="E3625" s="9">
        <v>90</v>
      </c>
      <c r="F3625" s="7">
        <v>3</v>
      </c>
    </row>
    <row r="3626" spans="1:6" x14ac:dyDescent="0.15">
      <c r="A3626" s="9">
        <v>278.99142000000001</v>
      </c>
      <c r="B3626" s="9">
        <v>89.924999999999997</v>
      </c>
      <c r="C3626" s="9">
        <v>96.186530000000005</v>
      </c>
      <c r="D3626" s="9">
        <v>10</v>
      </c>
      <c r="E3626" s="9">
        <v>90</v>
      </c>
      <c r="F3626" s="7">
        <v>3</v>
      </c>
    </row>
    <row r="3627" spans="1:6" x14ac:dyDescent="0.15">
      <c r="A3627" s="9">
        <v>279.06348000000003</v>
      </c>
      <c r="B3627" s="9">
        <v>89.95</v>
      </c>
      <c r="C3627" s="9">
        <v>96.223179999999999</v>
      </c>
      <c r="D3627" s="9">
        <v>10</v>
      </c>
      <c r="E3627" s="9">
        <v>90</v>
      </c>
      <c r="F3627" s="7">
        <v>3</v>
      </c>
    </row>
    <row r="3628" spans="1:6" x14ac:dyDescent="0.15">
      <c r="A3628" s="9">
        <v>279.13767999999999</v>
      </c>
      <c r="B3628" s="9">
        <v>89.974999999999994</v>
      </c>
      <c r="C3628" s="9">
        <v>96.243660000000006</v>
      </c>
      <c r="D3628" s="9">
        <v>10</v>
      </c>
      <c r="E3628" s="9">
        <v>90</v>
      </c>
      <c r="F3628" s="7">
        <v>3</v>
      </c>
    </row>
    <row r="3629" spans="1:6" x14ac:dyDescent="0.15">
      <c r="A3629" s="9">
        <v>279.21562999999998</v>
      </c>
      <c r="B3629" s="9">
        <v>90</v>
      </c>
      <c r="C3629" s="9">
        <v>96.242000000000004</v>
      </c>
      <c r="D3629" s="9">
        <v>10</v>
      </c>
      <c r="E3629" s="9">
        <v>90</v>
      </c>
      <c r="F3629" s="7">
        <v>3</v>
      </c>
    </row>
    <row r="3630" spans="1:6" x14ac:dyDescent="0.15">
      <c r="A3630" s="9">
        <v>279.29361999999998</v>
      </c>
      <c r="B3630" s="9">
        <v>90.025000000000006</v>
      </c>
      <c r="C3630" s="9">
        <v>96.262770000000003</v>
      </c>
      <c r="D3630" s="9">
        <v>10</v>
      </c>
      <c r="E3630" s="9">
        <v>90</v>
      </c>
      <c r="F3630" s="7">
        <v>3</v>
      </c>
    </row>
    <row r="3631" spans="1:6" x14ac:dyDescent="0.15">
      <c r="A3631" s="9">
        <v>279.37047999999999</v>
      </c>
      <c r="B3631" s="9">
        <v>90.05</v>
      </c>
      <c r="C3631" s="9">
        <v>96.274940000000001</v>
      </c>
      <c r="D3631" s="9">
        <v>10</v>
      </c>
      <c r="E3631" s="9">
        <v>90</v>
      </c>
      <c r="F3631" s="7">
        <v>3</v>
      </c>
    </row>
    <row r="3632" spans="1:6" x14ac:dyDescent="0.15">
      <c r="A3632" s="9">
        <v>279.44535000000002</v>
      </c>
      <c r="B3632" s="9">
        <v>90.075000000000003</v>
      </c>
      <c r="C3632" s="9">
        <v>96.260710000000003</v>
      </c>
      <c r="D3632" s="9">
        <v>10</v>
      </c>
      <c r="E3632" s="9">
        <v>90</v>
      </c>
      <c r="F3632" s="7">
        <v>3</v>
      </c>
    </row>
    <row r="3633" spans="1:6" x14ac:dyDescent="0.15">
      <c r="A3633" s="9">
        <v>279.52017999999998</v>
      </c>
      <c r="B3633" s="9">
        <v>90.1</v>
      </c>
      <c r="C3633" s="9">
        <v>96.236720000000005</v>
      </c>
      <c r="D3633" s="9">
        <v>10</v>
      </c>
      <c r="E3633" s="9">
        <v>90</v>
      </c>
      <c r="F3633" s="7">
        <v>3</v>
      </c>
    </row>
    <row r="3634" spans="1:6" x14ac:dyDescent="0.15">
      <c r="A3634" s="9">
        <v>279.59348</v>
      </c>
      <c r="B3634" s="9">
        <v>90.125</v>
      </c>
      <c r="C3634" s="9">
        <v>96.212580000000003</v>
      </c>
      <c r="D3634" s="9">
        <v>10</v>
      </c>
      <c r="E3634" s="9">
        <v>90</v>
      </c>
      <c r="F3634" s="7">
        <v>3</v>
      </c>
    </row>
    <row r="3635" spans="1:6" x14ac:dyDescent="0.15">
      <c r="A3635" s="9">
        <v>279.6696</v>
      </c>
      <c r="B3635" s="9">
        <v>90.15</v>
      </c>
      <c r="C3635" s="9">
        <v>96.1952</v>
      </c>
      <c r="D3635" s="9">
        <v>10</v>
      </c>
      <c r="E3635" s="9">
        <v>90</v>
      </c>
      <c r="F3635" s="7">
        <v>3</v>
      </c>
    </row>
    <row r="3636" spans="1:6" x14ac:dyDescent="0.15">
      <c r="A3636" s="9">
        <v>279.74272000000002</v>
      </c>
      <c r="B3636" s="9">
        <v>90.174999999999997</v>
      </c>
      <c r="C3636" s="9">
        <v>96.200130000000001</v>
      </c>
      <c r="D3636" s="9">
        <v>10</v>
      </c>
      <c r="E3636" s="9">
        <v>90</v>
      </c>
      <c r="F3636" s="7">
        <v>3</v>
      </c>
    </row>
    <row r="3637" spans="1:6" x14ac:dyDescent="0.15">
      <c r="A3637" s="9">
        <v>279.82055000000003</v>
      </c>
      <c r="B3637" s="9">
        <v>90.2</v>
      </c>
      <c r="C3637" s="9">
        <v>96.213679999999997</v>
      </c>
      <c r="D3637" s="9">
        <v>10</v>
      </c>
      <c r="E3637" s="9">
        <v>90</v>
      </c>
      <c r="F3637" s="7">
        <v>3</v>
      </c>
    </row>
    <row r="3638" spans="1:6" x14ac:dyDescent="0.15">
      <c r="A3638" s="9">
        <v>279.89033999999998</v>
      </c>
      <c r="B3638" s="9">
        <v>90.224999999999994</v>
      </c>
      <c r="C3638" s="9">
        <v>96.206699999999998</v>
      </c>
      <c r="D3638" s="9">
        <v>10</v>
      </c>
      <c r="E3638" s="9">
        <v>90</v>
      </c>
      <c r="F3638" s="7">
        <v>3</v>
      </c>
    </row>
    <row r="3639" spans="1:6" x14ac:dyDescent="0.15">
      <c r="A3639" s="9">
        <v>279.96514000000002</v>
      </c>
      <c r="B3639" s="9">
        <v>90.25</v>
      </c>
      <c r="C3639" s="9">
        <v>96.163920000000005</v>
      </c>
      <c r="D3639" s="9">
        <v>10</v>
      </c>
      <c r="E3639" s="9">
        <v>90</v>
      </c>
      <c r="F3639" s="7">
        <v>3</v>
      </c>
    </row>
    <row r="3640" spans="1:6" x14ac:dyDescent="0.15">
      <c r="A3640" s="9">
        <v>280.03955999999999</v>
      </c>
      <c r="B3640" s="9">
        <v>90.275000000000006</v>
      </c>
      <c r="C3640" s="9">
        <v>96.111050000000006</v>
      </c>
      <c r="D3640" s="9">
        <v>10</v>
      </c>
      <c r="E3640" s="9">
        <v>90</v>
      </c>
      <c r="F3640" s="7">
        <v>3</v>
      </c>
    </row>
    <row r="3641" spans="1:6" x14ac:dyDescent="0.15">
      <c r="A3641" s="9">
        <v>280.11232999999999</v>
      </c>
      <c r="B3641" s="9">
        <v>90.3</v>
      </c>
      <c r="C3641" s="9">
        <v>96.105800000000002</v>
      </c>
      <c r="D3641" s="9">
        <v>10</v>
      </c>
      <c r="E3641" s="9">
        <v>90</v>
      </c>
      <c r="F3641" s="7">
        <v>3</v>
      </c>
    </row>
    <row r="3642" spans="1:6" x14ac:dyDescent="0.15">
      <c r="A3642" s="9">
        <v>280.18876</v>
      </c>
      <c r="B3642" s="9">
        <v>90.325000000000003</v>
      </c>
      <c r="C3642" s="9">
        <v>96.124520000000004</v>
      </c>
      <c r="D3642" s="9">
        <v>10</v>
      </c>
      <c r="E3642" s="9">
        <v>90</v>
      </c>
      <c r="F3642" s="7">
        <v>3</v>
      </c>
    </row>
    <row r="3643" spans="1:6" x14ac:dyDescent="0.15">
      <c r="A3643" s="9">
        <v>280.26548000000003</v>
      </c>
      <c r="B3643" s="9">
        <v>90.35</v>
      </c>
      <c r="C3643" s="9">
        <v>96.157020000000003</v>
      </c>
      <c r="D3643" s="9">
        <v>10</v>
      </c>
      <c r="E3643" s="9">
        <v>90</v>
      </c>
      <c r="F3643" s="7">
        <v>3</v>
      </c>
    </row>
    <row r="3644" spans="1:6" x14ac:dyDescent="0.15">
      <c r="A3644" s="9">
        <v>280.33638999999999</v>
      </c>
      <c r="B3644" s="9">
        <v>90.375</v>
      </c>
      <c r="C3644" s="9">
        <v>96.15616</v>
      </c>
      <c r="D3644" s="9">
        <v>10</v>
      </c>
      <c r="E3644" s="9">
        <v>90</v>
      </c>
      <c r="F3644" s="7">
        <v>3</v>
      </c>
    </row>
    <row r="3645" spans="1:6" x14ac:dyDescent="0.15">
      <c r="A3645" s="9">
        <v>280.41156999999998</v>
      </c>
      <c r="B3645" s="9">
        <v>90.4</v>
      </c>
      <c r="C3645" s="9">
        <v>96.097970000000004</v>
      </c>
      <c r="D3645" s="9">
        <v>10</v>
      </c>
      <c r="E3645" s="9">
        <v>90</v>
      </c>
      <c r="F3645" s="7">
        <v>3</v>
      </c>
    </row>
    <row r="3646" spans="1:6" x14ac:dyDescent="0.15">
      <c r="A3646" s="9">
        <v>280.48442999999997</v>
      </c>
      <c r="B3646" s="9">
        <v>90.424999999999997</v>
      </c>
      <c r="C3646" s="9">
        <v>96.067980000000006</v>
      </c>
      <c r="D3646" s="9">
        <v>10</v>
      </c>
      <c r="E3646" s="9">
        <v>90</v>
      </c>
      <c r="F3646" s="7">
        <v>3</v>
      </c>
    </row>
    <row r="3647" spans="1:6" x14ac:dyDescent="0.15">
      <c r="A3647" s="9">
        <v>280.56047999999998</v>
      </c>
      <c r="B3647" s="9">
        <v>90.45</v>
      </c>
      <c r="C3647" s="9">
        <v>96.086709999999997</v>
      </c>
      <c r="D3647" s="9">
        <v>10</v>
      </c>
      <c r="E3647" s="9">
        <v>90</v>
      </c>
      <c r="F3647" s="7">
        <v>3</v>
      </c>
    </row>
    <row r="3648" spans="1:6" x14ac:dyDescent="0.15">
      <c r="A3648" s="9">
        <v>280.63765999999998</v>
      </c>
      <c r="B3648" s="9">
        <v>90.474999999999994</v>
      </c>
      <c r="C3648" s="9">
        <v>96.117410000000007</v>
      </c>
      <c r="D3648" s="9">
        <v>10</v>
      </c>
      <c r="E3648" s="9">
        <v>90</v>
      </c>
      <c r="F3648" s="7">
        <v>3</v>
      </c>
    </row>
    <row r="3649" spans="1:6" x14ac:dyDescent="0.15">
      <c r="A3649" s="9">
        <v>280.71854000000002</v>
      </c>
      <c r="B3649" s="9">
        <v>90.5</v>
      </c>
      <c r="C3649" s="9">
        <v>96.175650000000005</v>
      </c>
      <c r="D3649" s="9">
        <v>10</v>
      </c>
      <c r="E3649" s="9">
        <v>90</v>
      </c>
      <c r="F3649" s="7">
        <v>3</v>
      </c>
    </row>
    <row r="3650" spans="1:6" x14ac:dyDescent="0.15">
      <c r="A3650" s="9">
        <v>280.79858999999999</v>
      </c>
      <c r="B3650" s="9">
        <v>90.525000000000006</v>
      </c>
      <c r="C3650" s="9">
        <v>96.251570000000001</v>
      </c>
      <c r="D3650" s="9">
        <v>10</v>
      </c>
      <c r="E3650" s="9">
        <v>90</v>
      </c>
      <c r="F3650" s="7">
        <v>3</v>
      </c>
    </row>
    <row r="3651" spans="1:6" x14ac:dyDescent="0.15">
      <c r="A3651" s="9">
        <v>280.87238000000002</v>
      </c>
      <c r="B3651" s="9">
        <v>90.55</v>
      </c>
      <c r="C3651" s="9">
        <v>96.294200000000004</v>
      </c>
      <c r="D3651" s="9">
        <v>10</v>
      </c>
      <c r="E3651" s="9">
        <v>90</v>
      </c>
      <c r="F3651" s="7">
        <v>3</v>
      </c>
    </row>
    <row r="3652" spans="1:6" x14ac:dyDescent="0.15">
      <c r="A3652" s="9">
        <v>280.95033000000001</v>
      </c>
      <c r="B3652" s="9">
        <v>90.575000000000003</v>
      </c>
      <c r="C3652" s="9">
        <v>96.299109999999999</v>
      </c>
      <c r="D3652" s="9">
        <v>10</v>
      </c>
      <c r="E3652" s="9">
        <v>90</v>
      </c>
      <c r="F3652" s="7">
        <v>3</v>
      </c>
    </row>
    <row r="3653" spans="1:6" x14ac:dyDescent="0.15">
      <c r="A3653" s="9">
        <v>281.01718</v>
      </c>
      <c r="B3653" s="9">
        <v>90.6</v>
      </c>
      <c r="C3653" s="9">
        <v>96.252989999999997</v>
      </c>
      <c r="D3653" s="9">
        <v>10</v>
      </c>
      <c r="E3653" s="9">
        <v>90</v>
      </c>
      <c r="F3653" s="7">
        <v>3</v>
      </c>
    </row>
    <row r="3654" spans="1:6" x14ac:dyDescent="0.15">
      <c r="A3654" s="9">
        <v>281.09654999999998</v>
      </c>
      <c r="B3654" s="9">
        <v>90.625</v>
      </c>
      <c r="C3654" s="9">
        <v>96.198580000000007</v>
      </c>
      <c r="D3654" s="9">
        <v>10</v>
      </c>
      <c r="E3654" s="9">
        <v>90</v>
      </c>
      <c r="F3654" s="7">
        <v>3</v>
      </c>
    </row>
    <row r="3655" spans="1:6" x14ac:dyDescent="0.15">
      <c r="A3655" s="9">
        <v>281.17264</v>
      </c>
      <c r="B3655" s="9">
        <v>90.65</v>
      </c>
      <c r="C3655" s="9">
        <v>96.175489999999996</v>
      </c>
      <c r="D3655" s="9">
        <v>10</v>
      </c>
      <c r="E3655" s="9">
        <v>90</v>
      </c>
      <c r="F3655" s="7">
        <v>3</v>
      </c>
    </row>
    <row r="3656" spans="1:6" x14ac:dyDescent="0.15">
      <c r="A3656" s="9">
        <v>281.24468000000002</v>
      </c>
      <c r="B3656" s="9">
        <v>90.674999999999997</v>
      </c>
      <c r="C3656" s="9">
        <v>96.136060000000001</v>
      </c>
      <c r="D3656" s="9">
        <v>10</v>
      </c>
      <c r="E3656" s="9">
        <v>90</v>
      </c>
      <c r="F3656" s="7">
        <v>3</v>
      </c>
    </row>
    <row r="3657" spans="1:6" x14ac:dyDescent="0.15">
      <c r="A3657" s="9">
        <v>281.31533000000002</v>
      </c>
      <c r="B3657" s="9">
        <v>90.7</v>
      </c>
      <c r="C3657" s="9">
        <v>96.07396</v>
      </c>
      <c r="D3657" s="9">
        <v>10</v>
      </c>
      <c r="E3657" s="9">
        <v>90</v>
      </c>
      <c r="F3657" s="7">
        <v>3</v>
      </c>
    </row>
    <row r="3658" spans="1:6" x14ac:dyDescent="0.15">
      <c r="A3658" s="9">
        <v>281.39175</v>
      </c>
      <c r="B3658" s="9">
        <v>90.724999999999994</v>
      </c>
      <c r="C3658" s="9">
        <v>96.041970000000006</v>
      </c>
      <c r="D3658" s="9">
        <v>10</v>
      </c>
      <c r="E3658" s="9">
        <v>90</v>
      </c>
      <c r="F3658" s="7">
        <v>3</v>
      </c>
    </row>
    <row r="3659" spans="1:6" x14ac:dyDescent="0.15">
      <c r="A3659" s="9">
        <v>281.47133000000002</v>
      </c>
      <c r="B3659" s="9">
        <v>90.75</v>
      </c>
      <c r="C3659" s="9">
        <v>96.077129999999997</v>
      </c>
      <c r="D3659" s="9">
        <v>10</v>
      </c>
      <c r="E3659" s="9">
        <v>90</v>
      </c>
      <c r="F3659" s="7">
        <v>3</v>
      </c>
    </row>
    <row r="3660" spans="1:6" x14ac:dyDescent="0.15">
      <c r="A3660" s="9">
        <v>281.54539999999997</v>
      </c>
      <c r="B3660" s="9">
        <v>90.775000000000006</v>
      </c>
      <c r="C3660" s="9">
        <v>96.10145</v>
      </c>
      <c r="D3660" s="9">
        <v>10</v>
      </c>
      <c r="E3660" s="9">
        <v>90</v>
      </c>
      <c r="F3660" s="7">
        <v>3</v>
      </c>
    </row>
    <row r="3661" spans="1:6" x14ac:dyDescent="0.15">
      <c r="A3661" s="9">
        <v>281.62241999999998</v>
      </c>
      <c r="B3661" s="9">
        <v>90.8</v>
      </c>
      <c r="C3661" s="9">
        <v>96.096190000000007</v>
      </c>
      <c r="D3661" s="9">
        <v>10</v>
      </c>
      <c r="E3661" s="9">
        <v>90</v>
      </c>
      <c r="F3661" s="7">
        <v>3</v>
      </c>
    </row>
    <row r="3662" spans="1:6" x14ac:dyDescent="0.15">
      <c r="A3662" s="9">
        <v>281.69758000000002</v>
      </c>
      <c r="B3662" s="9">
        <v>90.825000000000003</v>
      </c>
      <c r="C3662" s="9">
        <v>96.109120000000004</v>
      </c>
      <c r="D3662" s="9">
        <v>10</v>
      </c>
      <c r="E3662" s="9">
        <v>90</v>
      </c>
      <c r="F3662" s="7">
        <v>3</v>
      </c>
    </row>
    <row r="3663" spans="1:6" x14ac:dyDescent="0.15">
      <c r="A3663" s="9">
        <v>281.77170999999998</v>
      </c>
      <c r="B3663" s="9">
        <v>90.85</v>
      </c>
      <c r="C3663" s="9">
        <v>96.157480000000007</v>
      </c>
      <c r="D3663" s="9">
        <v>10</v>
      </c>
      <c r="E3663" s="9">
        <v>90</v>
      </c>
      <c r="F3663" s="7">
        <v>3</v>
      </c>
    </row>
    <row r="3664" spans="1:6" x14ac:dyDescent="0.15">
      <c r="A3664" s="9">
        <v>281.85016000000002</v>
      </c>
      <c r="B3664" s="9">
        <v>90.875</v>
      </c>
      <c r="C3664" s="9">
        <v>96.198670000000007</v>
      </c>
      <c r="D3664" s="9">
        <v>10</v>
      </c>
      <c r="E3664" s="9">
        <v>90</v>
      </c>
      <c r="F3664" s="7">
        <v>3</v>
      </c>
    </row>
    <row r="3665" spans="1:6" x14ac:dyDescent="0.15">
      <c r="A3665" s="9">
        <v>281.91827000000001</v>
      </c>
      <c r="B3665" s="9">
        <v>90.9</v>
      </c>
      <c r="C3665" s="9">
        <v>96.203360000000004</v>
      </c>
      <c r="D3665" s="9">
        <v>10</v>
      </c>
      <c r="E3665" s="9">
        <v>90</v>
      </c>
      <c r="F3665" s="7">
        <v>3</v>
      </c>
    </row>
    <row r="3666" spans="1:6" x14ac:dyDescent="0.15">
      <c r="A3666" s="9">
        <v>281.99468999999999</v>
      </c>
      <c r="B3666" s="9">
        <v>90.924999999999997</v>
      </c>
      <c r="C3666" s="9">
        <v>96.175389999999993</v>
      </c>
      <c r="D3666" s="9">
        <v>10</v>
      </c>
      <c r="E3666" s="9">
        <v>90</v>
      </c>
      <c r="F3666" s="7">
        <v>3</v>
      </c>
    </row>
    <row r="3667" spans="1:6" x14ac:dyDescent="0.15">
      <c r="A3667" s="9">
        <v>282.07355999999999</v>
      </c>
      <c r="B3667" s="9">
        <v>90.95</v>
      </c>
      <c r="C3667" s="9">
        <v>96.173950000000005</v>
      </c>
      <c r="D3667" s="9">
        <v>10</v>
      </c>
      <c r="E3667" s="9">
        <v>90</v>
      </c>
      <c r="F3667" s="7">
        <v>3</v>
      </c>
    </row>
    <row r="3668" spans="1:6" x14ac:dyDescent="0.15">
      <c r="A3668" s="9">
        <v>282.14549</v>
      </c>
      <c r="B3668" s="9">
        <v>90.974999999999994</v>
      </c>
      <c r="C3668" s="9">
        <v>96.176360000000003</v>
      </c>
      <c r="D3668" s="9">
        <v>10</v>
      </c>
      <c r="E3668" s="9">
        <v>90</v>
      </c>
      <c r="F3668" s="7">
        <v>3</v>
      </c>
    </row>
    <row r="3669" spans="1:6" x14ac:dyDescent="0.15">
      <c r="A3669" s="9">
        <v>282.21746999999999</v>
      </c>
      <c r="B3669" s="9">
        <v>91</v>
      </c>
      <c r="C3669" s="9">
        <v>96.123689999999996</v>
      </c>
      <c r="D3669" s="9">
        <v>10</v>
      </c>
      <c r="E3669" s="9">
        <v>90</v>
      </c>
      <c r="F3669" s="7">
        <v>3</v>
      </c>
    </row>
    <row r="3670" spans="1:6" x14ac:dyDescent="0.15">
      <c r="A3670" s="9">
        <v>282.29246999999998</v>
      </c>
      <c r="B3670" s="9">
        <v>91.025000000000006</v>
      </c>
      <c r="C3670" s="9">
        <v>96.087940000000003</v>
      </c>
      <c r="D3670" s="9">
        <v>10</v>
      </c>
      <c r="E3670" s="9">
        <v>90</v>
      </c>
      <c r="F3670" s="7">
        <v>3</v>
      </c>
    </row>
    <row r="3671" spans="1:6" x14ac:dyDescent="0.15">
      <c r="A3671" s="9">
        <v>282.36962</v>
      </c>
      <c r="B3671" s="9">
        <v>91.05</v>
      </c>
      <c r="C3671" s="9">
        <v>96.105050000000006</v>
      </c>
      <c r="D3671" s="9">
        <v>10</v>
      </c>
      <c r="E3671" s="9">
        <v>90</v>
      </c>
      <c r="F3671" s="7">
        <v>3</v>
      </c>
    </row>
    <row r="3672" spans="1:6" x14ac:dyDescent="0.15">
      <c r="A3672" s="9">
        <v>282.44567000000001</v>
      </c>
      <c r="B3672" s="9">
        <v>91.075000000000003</v>
      </c>
      <c r="C3672" s="9">
        <v>96.136589999999998</v>
      </c>
      <c r="D3672" s="9">
        <v>10</v>
      </c>
      <c r="E3672" s="9">
        <v>90</v>
      </c>
      <c r="F3672" s="7">
        <v>3</v>
      </c>
    </row>
    <row r="3673" spans="1:6" x14ac:dyDescent="0.15">
      <c r="A3673" s="9">
        <v>282.52240999999998</v>
      </c>
      <c r="B3673" s="9">
        <v>91.1</v>
      </c>
      <c r="C3673" s="9">
        <v>96.167950000000005</v>
      </c>
      <c r="D3673" s="9">
        <v>10</v>
      </c>
      <c r="E3673" s="9">
        <v>90</v>
      </c>
      <c r="F3673" s="7">
        <v>3</v>
      </c>
    </row>
    <row r="3674" spans="1:6" x14ac:dyDescent="0.15">
      <c r="A3674" s="9">
        <v>282.59343999999999</v>
      </c>
      <c r="B3674" s="9">
        <v>91.125</v>
      </c>
      <c r="C3674" s="9">
        <v>96.150499999999994</v>
      </c>
      <c r="D3674" s="9">
        <v>10</v>
      </c>
      <c r="E3674" s="9">
        <v>90</v>
      </c>
      <c r="F3674" s="7">
        <v>3</v>
      </c>
    </row>
    <row r="3675" spans="1:6" x14ac:dyDescent="0.15">
      <c r="A3675" s="9">
        <v>282.66910000000001</v>
      </c>
      <c r="B3675" s="9">
        <v>91.15</v>
      </c>
      <c r="C3675" s="9">
        <v>96.102140000000006</v>
      </c>
      <c r="D3675" s="9">
        <v>10</v>
      </c>
      <c r="E3675" s="9">
        <v>90</v>
      </c>
      <c r="F3675" s="7">
        <v>3</v>
      </c>
    </row>
    <row r="3676" spans="1:6" x14ac:dyDescent="0.15">
      <c r="A3676" s="9">
        <v>282.74056000000002</v>
      </c>
      <c r="B3676" s="9">
        <v>91.174999999999997</v>
      </c>
      <c r="C3676" s="9">
        <v>96.073089999999993</v>
      </c>
      <c r="D3676" s="9">
        <v>10</v>
      </c>
      <c r="E3676" s="9">
        <v>90</v>
      </c>
      <c r="F3676" s="7">
        <v>3</v>
      </c>
    </row>
    <row r="3677" spans="1:6" x14ac:dyDescent="0.15">
      <c r="A3677" s="9">
        <v>282.81594999999999</v>
      </c>
      <c r="B3677" s="9">
        <v>91.2</v>
      </c>
      <c r="C3677" s="9">
        <v>96.059889999999996</v>
      </c>
      <c r="D3677" s="9">
        <v>10</v>
      </c>
      <c r="E3677" s="9">
        <v>90</v>
      </c>
      <c r="F3677" s="7">
        <v>3</v>
      </c>
    </row>
    <row r="3678" spans="1:6" x14ac:dyDescent="0.15">
      <c r="A3678" s="9">
        <v>282.89355</v>
      </c>
      <c r="B3678" s="9">
        <v>91.224999999999994</v>
      </c>
      <c r="C3678" s="9">
        <v>96.072130000000001</v>
      </c>
      <c r="D3678" s="9">
        <v>10</v>
      </c>
      <c r="E3678" s="9">
        <v>90</v>
      </c>
      <c r="F3678" s="7">
        <v>3</v>
      </c>
    </row>
    <row r="3679" spans="1:6" x14ac:dyDescent="0.15">
      <c r="A3679" s="9">
        <v>282.96625</v>
      </c>
      <c r="B3679" s="9">
        <v>91.25</v>
      </c>
      <c r="C3679" s="9">
        <v>96.079059999999998</v>
      </c>
      <c r="D3679" s="9">
        <v>10</v>
      </c>
      <c r="E3679" s="9">
        <v>90</v>
      </c>
      <c r="F3679" s="7">
        <v>3</v>
      </c>
    </row>
    <row r="3680" spans="1:6" x14ac:dyDescent="0.15">
      <c r="A3680" s="9">
        <v>283.04453000000001</v>
      </c>
      <c r="B3680" s="9">
        <v>91.275000000000006</v>
      </c>
      <c r="C3680" s="9">
        <v>96.067869999999999</v>
      </c>
      <c r="D3680" s="9">
        <v>10</v>
      </c>
      <c r="E3680" s="9">
        <v>90</v>
      </c>
      <c r="F3680" s="7">
        <v>3</v>
      </c>
    </row>
    <row r="3681" spans="1:6" x14ac:dyDescent="0.15">
      <c r="A3681" s="9">
        <v>283.12164000000001</v>
      </c>
      <c r="B3681" s="9">
        <v>91.3</v>
      </c>
      <c r="C3681" s="9">
        <v>96.094800000000006</v>
      </c>
      <c r="D3681" s="9">
        <v>10</v>
      </c>
      <c r="E3681" s="9">
        <v>90</v>
      </c>
      <c r="F3681" s="7">
        <v>3</v>
      </c>
    </row>
    <row r="3682" spans="1:6" x14ac:dyDescent="0.15">
      <c r="A3682" s="9">
        <v>283.19866999999999</v>
      </c>
      <c r="B3682" s="9">
        <v>91.325000000000003</v>
      </c>
      <c r="C3682" s="9">
        <v>96.122669999999999</v>
      </c>
      <c r="D3682" s="9">
        <v>10</v>
      </c>
      <c r="E3682" s="9">
        <v>90</v>
      </c>
      <c r="F3682" s="7">
        <v>3</v>
      </c>
    </row>
    <row r="3683" spans="1:6" x14ac:dyDescent="0.15">
      <c r="A3683" s="9">
        <v>283.27546999999998</v>
      </c>
      <c r="B3683" s="9">
        <v>91.35</v>
      </c>
      <c r="C3683" s="9">
        <v>96.152420000000006</v>
      </c>
      <c r="D3683" s="9">
        <v>10</v>
      </c>
      <c r="E3683" s="9">
        <v>90</v>
      </c>
      <c r="F3683" s="7">
        <v>3</v>
      </c>
    </row>
    <row r="3684" spans="1:6" x14ac:dyDescent="0.15">
      <c r="A3684" s="9">
        <v>283.34942000000001</v>
      </c>
      <c r="B3684" s="9">
        <v>91.375</v>
      </c>
      <c r="C3684" s="9">
        <v>96.1845</v>
      </c>
      <c r="D3684" s="9">
        <v>10</v>
      </c>
      <c r="E3684" s="9">
        <v>90</v>
      </c>
      <c r="F3684" s="7">
        <v>3</v>
      </c>
    </row>
    <row r="3685" spans="1:6" x14ac:dyDescent="0.15">
      <c r="A3685" s="9">
        <v>283.42653000000001</v>
      </c>
      <c r="B3685" s="9">
        <v>91.4</v>
      </c>
      <c r="C3685" s="9">
        <v>96.206630000000004</v>
      </c>
      <c r="D3685" s="9">
        <v>10</v>
      </c>
      <c r="E3685" s="9">
        <v>90</v>
      </c>
      <c r="F3685" s="7">
        <v>3</v>
      </c>
    </row>
    <row r="3686" spans="1:6" x14ac:dyDescent="0.15">
      <c r="A3686" s="9">
        <v>283.49858</v>
      </c>
      <c r="B3686" s="9">
        <v>91.424999999999997</v>
      </c>
      <c r="C3686" s="9">
        <v>96.223619999999997</v>
      </c>
      <c r="D3686" s="9">
        <v>10</v>
      </c>
      <c r="E3686" s="9">
        <v>90</v>
      </c>
      <c r="F3686" s="7">
        <v>3</v>
      </c>
    </row>
    <row r="3687" spans="1:6" x14ac:dyDescent="0.15">
      <c r="A3687" s="9">
        <v>283.57434999999998</v>
      </c>
      <c r="B3687" s="9">
        <v>91.45</v>
      </c>
      <c r="C3687" s="9">
        <v>96.214399999999998</v>
      </c>
      <c r="D3687" s="9">
        <v>10</v>
      </c>
      <c r="E3687" s="9">
        <v>90</v>
      </c>
      <c r="F3687" s="7">
        <v>3</v>
      </c>
    </row>
    <row r="3688" spans="1:6" x14ac:dyDescent="0.15">
      <c r="A3688" s="9">
        <v>283.65062</v>
      </c>
      <c r="B3688" s="9">
        <v>91.474999999999994</v>
      </c>
      <c r="C3688" s="9">
        <v>96.165520000000001</v>
      </c>
      <c r="D3688" s="9">
        <v>10</v>
      </c>
      <c r="E3688" s="9">
        <v>90</v>
      </c>
      <c r="F3688" s="7">
        <v>3</v>
      </c>
    </row>
    <row r="3689" spans="1:6" x14ac:dyDescent="0.15">
      <c r="A3689" s="9">
        <v>283.72654999999997</v>
      </c>
      <c r="B3689" s="9">
        <v>91.5</v>
      </c>
      <c r="C3689" s="9">
        <v>96.097980000000007</v>
      </c>
      <c r="D3689" s="9">
        <v>10</v>
      </c>
      <c r="E3689" s="9">
        <v>90</v>
      </c>
      <c r="F3689" s="7">
        <v>3</v>
      </c>
    </row>
    <row r="3690" spans="1:6" x14ac:dyDescent="0.15">
      <c r="A3690" s="9">
        <v>283.80257</v>
      </c>
      <c r="B3690" s="9">
        <v>91.525000000000006</v>
      </c>
      <c r="C3690" s="9">
        <v>96.06756</v>
      </c>
      <c r="D3690" s="9">
        <v>10</v>
      </c>
      <c r="E3690" s="9">
        <v>90</v>
      </c>
      <c r="F3690" s="7">
        <v>3</v>
      </c>
    </row>
    <row r="3691" spans="1:6" x14ac:dyDescent="0.15">
      <c r="A3691" s="9">
        <v>283.87441999999999</v>
      </c>
      <c r="B3691" s="9">
        <v>91.55</v>
      </c>
      <c r="C3691" s="9">
        <v>96.082080000000005</v>
      </c>
      <c r="D3691" s="9">
        <v>10</v>
      </c>
      <c r="E3691" s="9">
        <v>90</v>
      </c>
      <c r="F3691" s="7">
        <v>3</v>
      </c>
    </row>
    <row r="3692" spans="1:6" x14ac:dyDescent="0.15">
      <c r="A3692" s="9">
        <v>283.94936000000001</v>
      </c>
      <c r="B3692" s="9">
        <v>91.575000000000003</v>
      </c>
      <c r="C3692" s="9">
        <v>96.08175</v>
      </c>
      <c r="D3692" s="9">
        <v>10</v>
      </c>
      <c r="E3692" s="9">
        <v>90</v>
      </c>
      <c r="F3692" s="7">
        <v>3</v>
      </c>
    </row>
    <row r="3693" spans="1:6" x14ac:dyDescent="0.15">
      <c r="A3693" s="9">
        <v>284.02535</v>
      </c>
      <c r="B3693" s="9">
        <v>91.6</v>
      </c>
      <c r="C3693" s="9">
        <v>96.059030000000007</v>
      </c>
      <c r="D3693" s="9">
        <v>10</v>
      </c>
      <c r="E3693" s="9">
        <v>90</v>
      </c>
      <c r="F3693" s="7">
        <v>3</v>
      </c>
    </row>
    <row r="3694" spans="1:6" x14ac:dyDescent="0.15">
      <c r="A3694" s="9">
        <v>284.10041999999999</v>
      </c>
      <c r="B3694" s="9">
        <v>91.625</v>
      </c>
      <c r="C3694" s="9">
        <v>96.052250000000001</v>
      </c>
      <c r="D3694" s="9">
        <v>10</v>
      </c>
      <c r="E3694" s="9">
        <v>90</v>
      </c>
      <c r="F3694" s="7">
        <v>3</v>
      </c>
    </row>
    <row r="3695" spans="1:6" x14ac:dyDescent="0.15">
      <c r="A3695" s="9">
        <v>284.17469</v>
      </c>
      <c r="B3695" s="9">
        <v>91.65</v>
      </c>
      <c r="C3695" s="9">
        <v>96.056420000000003</v>
      </c>
      <c r="D3695" s="9">
        <v>10</v>
      </c>
      <c r="E3695" s="9">
        <v>90</v>
      </c>
      <c r="F3695" s="7">
        <v>3</v>
      </c>
    </row>
    <row r="3696" spans="1:6" x14ac:dyDescent="0.15">
      <c r="A3696" s="9">
        <v>284.25164000000001</v>
      </c>
      <c r="B3696" s="9">
        <v>91.674999999999997</v>
      </c>
      <c r="C3696" s="9">
        <v>96.080770000000001</v>
      </c>
      <c r="D3696" s="9">
        <v>10</v>
      </c>
      <c r="E3696" s="9">
        <v>90</v>
      </c>
      <c r="F3696" s="7">
        <v>3</v>
      </c>
    </row>
    <row r="3697" spans="1:6" x14ac:dyDescent="0.15">
      <c r="A3697" s="9">
        <v>284.32866000000001</v>
      </c>
      <c r="B3697" s="9">
        <v>91.7</v>
      </c>
      <c r="C3697" s="9">
        <v>96.112669999999994</v>
      </c>
      <c r="D3697" s="9">
        <v>10</v>
      </c>
      <c r="E3697" s="9">
        <v>90</v>
      </c>
      <c r="F3697" s="7">
        <v>3</v>
      </c>
    </row>
    <row r="3698" spans="1:6" x14ac:dyDescent="0.15">
      <c r="A3698" s="9">
        <v>284.40361000000001</v>
      </c>
      <c r="B3698" s="9">
        <v>91.724999999999994</v>
      </c>
      <c r="C3698" s="9">
        <v>96.134010000000004</v>
      </c>
      <c r="D3698" s="9">
        <v>10</v>
      </c>
      <c r="E3698" s="9">
        <v>90</v>
      </c>
      <c r="F3698" s="7">
        <v>3</v>
      </c>
    </row>
    <row r="3699" spans="1:6" x14ac:dyDescent="0.15">
      <c r="A3699" s="9">
        <v>284.47843999999998</v>
      </c>
      <c r="B3699" s="9">
        <v>91.75</v>
      </c>
      <c r="C3699" s="9">
        <v>96.13597</v>
      </c>
      <c r="D3699" s="9">
        <v>10</v>
      </c>
      <c r="E3699" s="9">
        <v>90</v>
      </c>
      <c r="F3699" s="7">
        <v>3</v>
      </c>
    </row>
    <row r="3700" spans="1:6" x14ac:dyDescent="0.15">
      <c r="A3700" s="9">
        <v>284.55351999999999</v>
      </c>
      <c r="B3700" s="9">
        <v>91.775000000000006</v>
      </c>
      <c r="C3700" s="9">
        <v>96.135810000000006</v>
      </c>
      <c r="D3700" s="9">
        <v>10</v>
      </c>
      <c r="E3700" s="9">
        <v>90</v>
      </c>
      <c r="F3700" s="7">
        <v>3</v>
      </c>
    </row>
    <row r="3701" spans="1:6" x14ac:dyDescent="0.15">
      <c r="A3701" s="9">
        <v>284.62738999999999</v>
      </c>
      <c r="B3701" s="9">
        <v>91.8</v>
      </c>
      <c r="C3701" s="9">
        <v>96.135220000000004</v>
      </c>
      <c r="D3701" s="9">
        <v>10</v>
      </c>
      <c r="E3701" s="9">
        <v>90</v>
      </c>
      <c r="F3701" s="7">
        <v>3</v>
      </c>
    </row>
    <row r="3702" spans="1:6" x14ac:dyDescent="0.15">
      <c r="A3702" s="9">
        <v>284.69943999999998</v>
      </c>
      <c r="B3702" s="9">
        <v>91.825000000000003</v>
      </c>
      <c r="C3702" s="9">
        <v>96.094750000000005</v>
      </c>
      <c r="D3702" s="9">
        <v>10</v>
      </c>
      <c r="E3702" s="9">
        <v>90</v>
      </c>
      <c r="F3702" s="7">
        <v>3</v>
      </c>
    </row>
    <row r="3703" spans="1:6" x14ac:dyDescent="0.15">
      <c r="A3703" s="9">
        <v>284.77271999999999</v>
      </c>
      <c r="B3703" s="9">
        <v>91.85</v>
      </c>
      <c r="C3703" s="9">
        <v>96.022000000000006</v>
      </c>
      <c r="D3703" s="9">
        <v>10</v>
      </c>
      <c r="E3703" s="9">
        <v>90</v>
      </c>
      <c r="F3703" s="7">
        <v>3</v>
      </c>
    </row>
    <row r="3704" spans="1:6" x14ac:dyDescent="0.15">
      <c r="A3704" s="9">
        <v>284.85257000000001</v>
      </c>
      <c r="B3704" s="9">
        <v>91.875</v>
      </c>
      <c r="C3704" s="9">
        <v>96.007459999999995</v>
      </c>
      <c r="D3704" s="9">
        <v>10</v>
      </c>
      <c r="E3704" s="9">
        <v>90</v>
      </c>
      <c r="F3704" s="7">
        <v>3</v>
      </c>
    </row>
    <row r="3705" spans="1:6" x14ac:dyDescent="0.15">
      <c r="A3705" s="9">
        <v>284.92669999999998</v>
      </c>
      <c r="B3705" s="9">
        <v>91.9</v>
      </c>
      <c r="C3705" s="9">
        <v>96.070099999999996</v>
      </c>
      <c r="D3705" s="9">
        <v>10</v>
      </c>
      <c r="E3705" s="9">
        <v>90</v>
      </c>
      <c r="F3705" s="7">
        <v>3</v>
      </c>
    </row>
    <row r="3706" spans="1:6" x14ac:dyDescent="0.15">
      <c r="A3706" s="9">
        <v>285.00292999999999</v>
      </c>
      <c r="B3706" s="9">
        <v>91.924999999999997</v>
      </c>
      <c r="C3706" s="9">
        <v>96.111729999999994</v>
      </c>
      <c r="D3706" s="9">
        <v>10</v>
      </c>
      <c r="E3706" s="9">
        <v>90</v>
      </c>
      <c r="F3706" s="7">
        <v>3</v>
      </c>
    </row>
    <row r="3707" spans="1:6" x14ac:dyDescent="0.15">
      <c r="A3707" s="9">
        <v>285.07742999999999</v>
      </c>
      <c r="B3707" s="9">
        <v>91.95</v>
      </c>
      <c r="C3707" s="9">
        <v>96.075530000000001</v>
      </c>
      <c r="D3707" s="9">
        <v>10</v>
      </c>
      <c r="E3707" s="9">
        <v>90</v>
      </c>
      <c r="F3707" s="7">
        <v>3</v>
      </c>
    </row>
    <row r="3708" spans="1:6" x14ac:dyDescent="0.15">
      <c r="A3708" s="9">
        <v>285.15332000000001</v>
      </c>
      <c r="B3708" s="9">
        <v>91.974999999999994</v>
      </c>
      <c r="C3708" s="9">
        <v>96.035409999999999</v>
      </c>
      <c r="D3708" s="9">
        <v>10</v>
      </c>
      <c r="E3708" s="9">
        <v>90</v>
      </c>
      <c r="F3708" s="7">
        <v>3</v>
      </c>
    </row>
    <row r="3709" spans="1:6" x14ac:dyDescent="0.15">
      <c r="A3709" s="9">
        <v>285.22861</v>
      </c>
      <c r="B3709" s="9">
        <v>92</v>
      </c>
      <c r="C3709" s="9">
        <v>96.032219999999995</v>
      </c>
      <c r="D3709" s="9">
        <v>10</v>
      </c>
      <c r="E3709" s="9">
        <v>90</v>
      </c>
      <c r="F3709" s="7">
        <v>3</v>
      </c>
    </row>
    <row r="3710" spans="1:6" x14ac:dyDescent="0.15">
      <c r="A3710" s="9">
        <v>285.30651</v>
      </c>
      <c r="B3710" s="9">
        <v>92.025000000000006</v>
      </c>
      <c r="C3710" s="9">
        <v>96.060389999999998</v>
      </c>
      <c r="D3710" s="9">
        <v>10</v>
      </c>
      <c r="E3710" s="9">
        <v>90</v>
      </c>
      <c r="F3710" s="7">
        <v>3</v>
      </c>
    </row>
    <row r="3711" spans="1:6" x14ac:dyDescent="0.15">
      <c r="A3711" s="9">
        <v>285.37968000000001</v>
      </c>
      <c r="B3711" s="9">
        <v>92.05</v>
      </c>
      <c r="C3711" s="9">
        <v>96.069959999999995</v>
      </c>
      <c r="D3711" s="9">
        <v>10</v>
      </c>
      <c r="E3711" s="9">
        <v>90</v>
      </c>
      <c r="F3711" s="7">
        <v>3</v>
      </c>
    </row>
    <row r="3712" spans="1:6" x14ac:dyDescent="0.15">
      <c r="A3712" s="9">
        <v>285.45055000000002</v>
      </c>
      <c r="B3712" s="9">
        <v>92.075000000000003</v>
      </c>
      <c r="C3712" s="9">
        <v>96.057060000000007</v>
      </c>
      <c r="D3712" s="9">
        <v>10</v>
      </c>
      <c r="E3712" s="9">
        <v>90</v>
      </c>
      <c r="F3712" s="7">
        <v>3</v>
      </c>
    </row>
    <row r="3713" spans="1:6" x14ac:dyDescent="0.15">
      <c r="A3713" s="9">
        <v>285.52251000000001</v>
      </c>
      <c r="B3713" s="9">
        <v>92.1</v>
      </c>
      <c r="C3713" s="9">
        <v>96.023049999999998</v>
      </c>
      <c r="D3713" s="9">
        <v>10</v>
      </c>
      <c r="E3713" s="9">
        <v>90</v>
      </c>
      <c r="F3713" s="7">
        <v>3</v>
      </c>
    </row>
    <row r="3714" spans="1:6" x14ac:dyDescent="0.15">
      <c r="A3714" s="9">
        <v>285.60431</v>
      </c>
      <c r="B3714" s="9">
        <v>92.125</v>
      </c>
      <c r="C3714" s="9">
        <v>96.016149999999996</v>
      </c>
      <c r="D3714" s="9">
        <v>10</v>
      </c>
      <c r="E3714" s="9">
        <v>90</v>
      </c>
      <c r="F3714" s="7">
        <v>3</v>
      </c>
    </row>
    <row r="3715" spans="1:6" x14ac:dyDescent="0.15">
      <c r="A3715" s="9">
        <v>285.67761999999999</v>
      </c>
      <c r="B3715" s="9">
        <v>92.15</v>
      </c>
      <c r="C3715" s="9">
        <v>96.040090000000006</v>
      </c>
      <c r="D3715" s="9">
        <v>10</v>
      </c>
      <c r="E3715" s="9">
        <v>90</v>
      </c>
      <c r="F3715" s="7">
        <v>3</v>
      </c>
    </row>
    <row r="3716" spans="1:6" x14ac:dyDescent="0.15">
      <c r="A3716" s="9">
        <v>285.75470000000001</v>
      </c>
      <c r="B3716" s="9">
        <v>92.174999999999997</v>
      </c>
      <c r="C3716" s="9">
        <v>96.09966</v>
      </c>
      <c r="D3716" s="9">
        <v>10</v>
      </c>
      <c r="E3716" s="9">
        <v>90</v>
      </c>
      <c r="F3716" s="7">
        <v>3</v>
      </c>
    </row>
    <row r="3717" spans="1:6" x14ac:dyDescent="0.15">
      <c r="A3717" s="9">
        <v>285.82956000000001</v>
      </c>
      <c r="B3717" s="9">
        <v>92.2</v>
      </c>
      <c r="C3717" s="9">
        <v>96.140469999999993</v>
      </c>
      <c r="D3717" s="9">
        <v>10</v>
      </c>
      <c r="E3717" s="9">
        <v>90</v>
      </c>
      <c r="F3717" s="7">
        <v>3</v>
      </c>
    </row>
    <row r="3718" spans="1:6" x14ac:dyDescent="0.15">
      <c r="A3718" s="9">
        <v>285.90528</v>
      </c>
      <c r="B3718" s="9">
        <v>92.224999999999994</v>
      </c>
      <c r="C3718" s="9">
        <v>96.134889999999999</v>
      </c>
      <c r="D3718" s="9">
        <v>10</v>
      </c>
      <c r="E3718" s="9">
        <v>90</v>
      </c>
      <c r="F3718" s="7">
        <v>3</v>
      </c>
    </row>
    <row r="3719" spans="1:6" x14ac:dyDescent="0.15">
      <c r="A3719" s="9">
        <v>285.97849000000002</v>
      </c>
      <c r="B3719" s="9">
        <v>92.25</v>
      </c>
      <c r="C3719" s="9">
        <v>96.111559999999997</v>
      </c>
      <c r="D3719" s="9">
        <v>10</v>
      </c>
      <c r="E3719" s="9">
        <v>90</v>
      </c>
      <c r="F3719" s="7">
        <v>3</v>
      </c>
    </row>
    <row r="3720" spans="1:6" x14ac:dyDescent="0.15">
      <c r="A3720" s="9">
        <v>286.05327</v>
      </c>
      <c r="B3720" s="9">
        <v>92.275000000000006</v>
      </c>
      <c r="C3720" s="9">
        <v>96.097380000000001</v>
      </c>
      <c r="D3720" s="9">
        <v>10</v>
      </c>
      <c r="E3720" s="9">
        <v>90</v>
      </c>
      <c r="F3720" s="7">
        <v>3</v>
      </c>
    </row>
    <row r="3721" spans="1:6" x14ac:dyDescent="0.15">
      <c r="A3721" s="9">
        <v>286.12853999999999</v>
      </c>
      <c r="B3721" s="9">
        <v>92.3</v>
      </c>
      <c r="C3721" s="9">
        <v>96.083129999999997</v>
      </c>
      <c r="D3721" s="9">
        <v>10</v>
      </c>
      <c r="E3721" s="9">
        <v>90</v>
      </c>
      <c r="F3721" s="7">
        <v>3</v>
      </c>
    </row>
    <row r="3722" spans="1:6" x14ac:dyDescent="0.15">
      <c r="A3722" s="9">
        <v>286.20056</v>
      </c>
      <c r="B3722" s="9">
        <v>92.325000000000003</v>
      </c>
      <c r="C3722" s="9">
        <v>96.062119999999993</v>
      </c>
      <c r="D3722" s="9">
        <v>10</v>
      </c>
      <c r="E3722" s="9">
        <v>90</v>
      </c>
      <c r="F3722" s="7">
        <v>3</v>
      </c>
    </row>
    <row r="3723" spans="1:6" x14ac:dyDescent="0.15">
      <c r="A3723" s="9">
        <v>286.27436</v>
      </c>
      <c r="B3723" s="9">
        <v>92.35</v>
      </c>
      <c r="C3723" s="9">
        <v>96.074340000000007</v>
      </c>
      <c r="D3723" s="9">
        <v>10</v>
      </c>
      <c r="E3723" s="9">
        <v>90</v>
      </c>
      <c r="F3723" s="7">
        <v>3</v>
      </c>
    </row>
    <row r="3724" spans="1:6" x14ac:dyDescent="0.15">
      <c r="A3724" s="9">
        <v>286.35061999999999</v>
      </c>
      <c r="B3724" s="9">
        <v>92.375</v>
      </c>
      <c r="C3724" s="9">
        <v>96.070700000000002</v>
      </c>
      <c r="D3724" s="9">
        <v>10</v>
      </c>
      <c r="E3724" s="9">
        <v>90</v>
      </c>
      <c r="F3724" s="7">
        <v>3</v>
      </c>
    </row>
    <row r="3725" spans="1:6" x14ac:dyDescent="0.15">
      <c r="A3725" s="9">
        <v>286.42277999999999</v>
      </c>
      <c r="B3725" s="9">
        <v>92.4</v>
      </c>
      <c r="C3725" s="9">
        <v>96.032449999999997</v>
      </c>
      <c r="D3725" s="9">
        <v>10</v>
      </c>
      <c r="E3725" s="9">
        <v>90</v>
      </c>
      <c r="F3725" s="7">
        <v>3</v>
      </c>
    </row>
    <row r="3726" spans="1:6" x14ac:dyDescent="0.15">
      <c r="A3726" s="9">
        <v>286.49957000000001</v>
      </c>
      <c r="B3726" s="9">
        <v>92.424999999999997</v>
      </c>
      <c r="C3726" s="9">
        <v>96.010069999999999</v>
      </c>
      <c r="D3726" s="9">
        <v>10</v>
      </c>
      <c r="E3726" s="9">
        <v>90</v>
      </c>
      <c r="F3726" s="7">
        <v>3</v>
      </c>
    </row>
    <row r="3727" spans="1:6" x14ac:dyDescent="0.15">
      <c r="A3727" s="9">
        <v>286.57150999999999</v>
      </c>
      <c r="B3727" s="9">
        <v>92.45</v>
      </c>
      <c r="C3727" s="9">
        <v>96.010090000000005</v>
      </c>
      <c r="D3727" s="9">
        <v>10</v>
      </c>
      <c r="E3727" s="9">
        <v>90</v>
      </c>
      <c r="F3727" s="7">
        <v>3</v>
      </c>
    </row>
    <row r="3728" spans="1:6" x14ac:dyDescent="0.15">
      <c r="A3728" s="9">
        <v>286.64954999999998</v>
      </c>
      <c r="B3728" s="9">
        <v>92.474999999999994</v>
      </c>
      <c r="C3728" s="9">
        <v>96.014039999999994</v>
      </c>
      <c r="D3728" s="9">
        <v>10</v>
      </c>
      <c r="E3728" s="9">
        <v>90</v>
      </c>
      <c r="F3728" s="7">
        <v>3</v>
      </c>
    </row>
    <row r="3729" spans="1:6" x14ac:dyDescent="0.15">
      <c r="A3729" s="9">
        <v>286.72431999999998</v>
      </c>
      <c r="B3729" s="9">
        <v>92.5</v>
      </c>
      <c r="C3729" s="9">
        <v>96.026439999999994</v>
      </c>
      <c r="D3729" s="9">
        <v>10</v>
      </c>
      <c r="E3729" s="9">
        <v>90</v>
      </c>
      <c r="F3729" s="7">
        <v>3</v>
      </c>
    </row>
    <row r="3730" spans="1:6" x14ac:dyDescent="0.15">
      <c r="A3730" s="9">
        <v>286.79935</v>
      </c>
      <c r="B3730" s="9">
        <v>92.525000000000006</v>
      </c>
      <c r="C3730" s="9">
        <v>96.054299999999998</v>
      </c>
      <c r="D3730" s="9">
        <v>10</v>
      </c>
      <c r="E3730" s="9">
        <v>90</v>
      </c>
      <c r="F3730" s="7">
        <v>3</v>
      </c>
    </row>
    <row r="3731" spans="1:6" x14ac:dyDescent="0.15">
      <c r="A3731" s="9">
        <v>286.87455999999997</v>
      </c>
      <c r="B3731" s="9">
        <v>92.55</v>
      </c>
      <c r="C3731" s="9">
        <v>96.076589999999996</v>
      </c>
      <c r="D3731" s="9">
        <v>10</v>
      </c>
      <c r="E3731" s="9">
        <v>90</v>
      </c>
      <c r="F3731" s="7">
        <v>3</v>
      </c>
    </row>
    <row r="3732" spans="1:6" x14ac:dyDescent="0.15">
      <c r="A3732" s="9">
        <v>286.95076999999998</v>
      </c>
      <c r="B3732" s="9">
        <v>92.575000000000003</v>
      </c>
      <c r="C3732" s="9">
        <v>96.092039999999997</v>
      </c>
      <c r="D3732" s="9">
        <v>10</v>
      </c>
      <c r="E3732" s="9">
        <v>90</v>
      </c>
      <c r="F3732" s="7">
        <v>3</v>
      </c>
    </row>
    <row r="3733" spans="1:6" x14ac:dyDescent="0.15">
      <c r="A3733" s="9">
        <v>287.02262999999999</v>
      </c>
      <c r="B3733" s="9">
        <v>92.6</v>
      </c>
      <c r="C3733" s="9">
        <v>96.091819999999998</v>
      </c>
      <c r="D3733" s="9">
        <v>10</v>
      </c>
      <c r="E3733" s="9">
        <v>90</v>
      </c>
      <c r="F3733" s="7">
        <v>3</v>
      </c>
    </row>
    <row r="3734" spans="1:6" x14ac:dyDescent="0.15">
      <c r="A3734" s="9">
        <v>287.10043999999999</v>
      </c>
      <c r="B3734" s="9">
        <v>92.625</v>
      </c>
      <c r="C3734" s="9">
        <v>96.094210000000004</v>
      </c>
      <c r="D3734" s="9">
        <v>10</v>
      </c>
      <c r="E3734" s="9">
        <v>90</v>
      </c>
      <c r="F3734" s="7">
        <v>3</v>
      </c>
    </row>
    <row r="3735" spans="1:6" x14ac:dyDescent="0.15">
      <c r="A3735" s="9">
        <v>287.17520999999999</v>
      </c>
      <c r="B3735" s="9">
        <v>92.65</v>
      </c>
      <c r="C3735" s="9">
        <v>96.103380000000001</v>
      </c>
      <c r="D3735" s="9">
        <v>10</v>
      </c>
      <c r="E3735" s="9">
        <v>90</v>
      </c>
      <c r="F3735" s="7">
        <v>3</v>
      </c>
    </row>
    <row r="3736" spans="1:6" x14ac:dyDescent="0.15">
      <c r="A3736" s="9">
        <v>287.25130000000001</v>
      </c>
      <c r="B3736" s="9">
        <v>92.674999999999997</v>
      </c>
      <c r="C3736" s="9">
        <v>96.080939999999998</v>
      </c>
      <c r="D3736" s="9">
        <v>10</v>
      </c>
      <c r="E3736" s="9">
        <v>90</v>
      </c>
      <c r="F3736" s="7">
        <v>3</v>
      </c>
    </row>
    <row r="3737" spans="1:6" x14ac:dyDescent="0.15">
      <c r="A3737" s="9">
        <v>287.32659000000001</v>
      </c>
      <c r="B3737" s="9">
        <v>92.7</v>
      </c>
      <c r="C3737" s="9">
        <v>96.058700000000002</v>
      </c>
      <c r="D3737" s="9">
        <v>10</v>
      </c>
      <c r="E3737" s="9">
        <v>90</v>
      </c>
      <c r="F3737" s="7">
        <v>3</v>
      </c>
    </row>
    <row r="3738" spans="1:6" x14ac:dyDescent="0.15">
      <c r="A3738" s="9">
        <v>287.39742000000001</v>
      </c>
      <c r="B3738" s="9">
        <v>92.724999999999994</v>
      </c>
      <c r="C3738" s="9">
        <v>96.005679999999998</v>
      </c>
      <c r="D3738" s="9">
        <v>10</v>
      </c>
      <c r="E3738" s="9">
        <v>90</v>
      </c>
      <c r="F3738" s="7">
        <v>3</v>
      </c>
    </row>
    <row r="3739" spans="1:6" x14ac:dyDescent="0.15">
      <c r="A3739" s="9">
        <v>287.46964000000003</v>
      </c>
      <c r="B3739" s="9">
        <v>92.75</v>
      </c>
      <c r="C3739" s="9">
        <v>95.912319999999994</v>
      </c>
      <c r="D3739" s="9">
        <v>10</v>
      </c>
      <c r="E3739" s="9">
        <v>90</v>
      </c>
      <c r="F3739" s="7">
        <v>3</v>
      </c>
    </row>
    <row r="3740" spans="1:6" x14ac:dyDescent="0.15">
      <c r="A3740" s="9">
        <v>287.54275999999999</v>
      </c>
      <c r="B3740" s="9">
        <v>92.775000000000006</v>
      </c>
      <c r="C3740" s="9">
        <v>95.845600000000005</v>
      </c>
      <c r="D3740" s="9">
        <v>10</v>
      </c>
      <c r="E3740" s="9">
        <v>90</v>
      </c>
      <c r="F3740" s="7">
        <v>3</v>
      </c>
    </row>
    <row r="3741" spans="1:6" x14ac:dyDescent="0.15">
      <c r="A3741" s="9">
        <v>287.61784999999998</v>
      </c>
      <c r="B3741" s="9">
        <v>92.8</v>
      </c>
      <c r="C3741" s="9">
        <v>95.870590000000007</v>
      </c>
      <c r="D3741" s="9">
        <v>10</v>
      </c>
      <c r="E3741" s="9">
        <v>90</v>
      </c>
      <c r="F3741" s="7">
        <v>3</v>
      </c>
    </row>
    <row r="3742" spans="1:6" x14ac:dyDescent="0.15">
      <c r="A3742" s="9">
        <v>287.69761</v>
      </c>
      <c r="B3742" s="9">
        <v>92.825000000000003</v>
      </c>
      <c r="C3742" s="9">
        <v>95.956500000000005</v>
      </c>
      <c r="D3742" s="9">
        <v>10</v>
      </c>
      <c r="E3742" s="9">
        <v>90</v>
      </c>
      <c r="F3742" s="7">
        <v>3</v>
      </c>
    </row>
    <row r="3743" spans="1:6" x14ac:dyDescent="0.15">
      <c r="A3743" s="9">
        <v>287.77352999999999</v>
      </c>
      <c r="B3743" s="9">
        <v>92.85</v>
      </c>
      <c r="C3743" s="9">
        <v>96.016649999999998</v>
      </c>
      <c r="D3743" s="9">
        <v>10</v>
      </c>
      <c r="E3743" s="9">
        <v>90</v>
      </c>
      <c r="F3743" s="7">
        <v>3</v>
      </c>
    </row>
    <row r="3744" spans="1:6" x14ac:dyDescent="0.15">
      <c r="A3744" s="9">
        <v>287.85057999999998</v>
      </c>
      <c r="B3744" s="9">
        <v>92.875</v>
      </c>
      <c r="C3744" s="9">
        <v>96.030240000000006</v>
      </c>
      <c r="D3744" s="9">
        <v>10</v>
      </c>
      <c r="E3744" s="9">
        <v>90</v>
      </c>
      <c r="F3744" s="7">
        <v>3</v>
      </c>
    </row>
    <row r="3745" spans="1:6" x14ac:dyDescent="0.15">
      <c r="A3745" s="9">
        <v>287.92421000000002</v>
      </c>
      <c r="B3745" s="9">
        <v>92.9</v>
      </c>
      <c r="C3745" s="9">
        <v>96.016689999999997</v>
      </c>
      <c r="D3745" s="9">
        <v>10</v>
      </c>
      <c r="E3745" s="9">
        <v>90</v>
      </c>
      <c r="F3745" s="7">
        <v>3</v>
      </c>
    </row>
    <row r="3746" spans="1:6" x14ac:dyDescent="0.15">
      <c r="A3746" s="9">
        <v>287.99948999999998</v>
      </c>
      <c r="B3746" s="9">
        <v>92.924999999999997</v>
      </c>
      <c r="C3746" s="9">
        <v>95.973159999999993</v>
      </c>
      <c r="D3746" s="9">
        <v>10</v>
      </c>
      <c r="E3746" s="9">
        <v>90</v>
      </c>
      <c r="F3746" s="7">
        <v>3</v>
      </c>
    </row>
    <row r="3747" spans="1:6" x14ac:dyDescent="0.15">
      <c r="A3747" s="9">
        <v>288.07529</v>
      </c>
      <c r="B3747" s="9">
        <v>92.95</v>
      </c>
      <c r="C3747" s="9">
        <v>95.975129999999993</v>
      </c>
      <c r="D3747" s="9">
        <v>10</v>
      </c>
      <c r="E3747" s="9">
        <v>90</v>
      </c>
      <c r="F3747" s="7">
        <v>3</v>
      </c>
    </row>
    <row r="3748" spans="1:6" x14ac:dyDescent="0.15">
      <c r="A3748" s="9">
        <v>288.1474</v>
      </c>
      <c r="B3748" s="9">
        <v>92.974999999999994</v>
      </c>
      <c r="C3748" s="9">
        <v>96.016570000000002</v>
      </c>
      <c r="D3748" s="9">
        <v>10</v>
      </c>
      <c r="E3748" s="9">
        <v>90</v>
      </c>
      <c r="F3748" s="7">
        <v>3</v>
      </c>
    </row>
    <row r="3749" spans="1:6" x14ac:dyDescent="0.15">
      <c r="A3749" s="9">
        <v>288.21960000000001</v>
      </c>
      <c r="B3749" s="9">
        <v>93</v>
      </c>
      <c r="C3749" s="9">
        <v>96.012640000000005</v>
      </c>
      <c r="D3749" s="9">
        <v>10</v>
      </c>
      <c r="E3749" s="9">
        <v>90</v>
      </c>
      <c r="F3749" s="7">
        <v>3</v>
      </c>
    </row>
    <row r="3750" spans="1:6" x14ac:dyDescent="0.15">
      <c r="A3750" s="9">
        <v>288.29462000000001</v>
      </c>
      <c r="B3750" s="9">
        <v>93.025000000000006</v>
      </c>
      <c r="C3750" s="9">
        <v>95.977760000000004</v>
      </c>
      <c r="D3750" s="9">
        <v>10</v>
      </c>
      <c r="E3750" s="9">
        <v>90</v>
      </c>
      <c r="F3750" s="7">
        <v>3</v>
      </c>
    </row>
    <row r="3751" spans="1:6" x14ac:dyDescent="0.15">
      <c r="A3751" s="9">
        <v>288.37369000000001</v>
      </c>
      <c r="B3751" s="9">
        <v>93.05</v>
      </c>
      <c r="C3751" s="9">
        <v>95.982669999999999</v>
      </c>
      <c r="D3751" s="9">
        <v>10</v>
      </c>
      <c r="E3751" s="9">
        <v>90</v>
      </c>
      <c r="F3751" s="7">
        <v>3</v>
      </c>
    </row>
    <row r="3752" spans="1:6" x14ac:dyDescent="0.15">
      <c r="A3752" s="9">
        <v>288.45155999999997</v>
      </c>
      <c r="B3752" s="9">
        <v>93.075000000000003</v>
      </c>
      <c r="C3752" s="9">
        <v>96.023290000000003</v>
      </c>
      <c r="D3752" s="9">
        <v>10</v>
      </c>
      <c r="E3752" s="9">
        <v>90</v>
      </c>
      <c r="F3752" s="7">
        <v>3</v>
      </c>
    </row>
    <row r="3753" spans="1:6" x14ac:dyDescent="0.15">
      <c r="A3753" s="9">
        <v>288.52535999999998</v>
      </c>
      <c r="B3753" s="9">
        <v>93.1</v>
      </c>
      <c r="C3753" s="9">
        <v>96.038290000000003</v>
      </c>
      <c r="D3753" s="9">
        <v>10</v>
      </c>
      <c r="E3753" s="9">
        <v>90</v>
      </c>
      <c r="F3753" s="7">
        <v>3</v>
      </c>
    </row>
    <row r="3754" spans="1:6" x14ac:dyDescent="0.15">
      <c r="A3754" s="9">
        <v>288.60336000000001</v>
      </c>
      <c r="B3754" s="9">
        <v>93.125</v>
      </c>
      <c r="C3754" s="9">
        <v>96.025440000000003</v>
      </c>
      <c r="D3754" s="9">
        <v>10</v>
      </c>
      <c r="E3754" s="9">
        <v>90</v>
      </c>
      <c r="F3754" s="7">
        <v>3</v>
      </c>
    </row>
    <row r="3755" spans="1:6" x14ac:dyDescent="0.15">
      <c r="A3755" s="9">
        <v>288.67957999999999</v>
      </c>
      <c r="B3755" s="9">
        <v>93.15</v>
      </c>
      <c r="C3755" s="9">
        <v>96.023889999999994</v>
      </c>
      <c r="D3755" s="9">
        <v>10</v>
      </c>
      <c r="E3755" s="9">
        <v>90</v>
      </c>
      <c r="F3755" s="7">
        <v>3</v>
      </c>
    </row>
    <row r="3756" spans="1:6" x14ac:dyDescent="0.15">
      <c r="A3756" s="9">
        <v>288.75655</v>
      </c>
      <c r="B3756" s="9">
        <v>93.174999999999997</v>
      </c>
      <c r="C3756" s="9">
        <v>96.024410000000003</v>
      </c>
      <c r="D3756" s="9">
        <v>10</v>
      </c>
      <c r="E3756" s="9">
        <v>90</v>
      </c>
      <c r="F3756" s="7">
        <v>3</v>
      </c>
    </row>
    <row r="3757" spans="1:6" x14ac:dyDescent="0.15">
      <c r="A3757" s="9">
        <v>288.83168000000001</v>
      </c>
      <c r="B3757" s="9">
        <v>93.2</v>
      </c>
      <c r="C3757" s="9">
        <v>96.044510000000002</v>
      </c>
      <c r="D3757" s="9">
        <v>10</v>
      </c>
      <c r="E3757" s="9">
        <v>90</v>
      </c>
      <c r="F3757" s="7">
        <v>3</v>
      </c>
    </row>
    <row r="3758" spans="1:6" x14ac:dyDescent="0.15">
      <c r="A3758" s="9">
        <v>288.90654000000001</v>
      </c>
      <c r="B3758" s="9">
        <v>93.224999999999994</v>
      </c>
      <c r="C3758" s="9">
        <v>96.05395</v>
      </c>
      <c r="D3758" s="9">
        <v>10</v>
      </c>
      <c r="E3758" s="9">
        <v>90</v>
      </c>
      <c r="F3758" s="7">
        <v>3</v>
      </c>
    </row>
    <row r="3759" spans="1:6" x14ac:dyDescent="0.15">
      <c r="A3759" s="9">
        <v>288.98343</v>
      </c>
      <c r="B3759" s="9">
        <v>93.25</v>
      </c>
      <c r="C3759" s="9">
        <v>96.043340000000001</v>
      </c>
      <c r="D3759" s="9">
        <v>10</v>
      </c>
      <c r="E3759" s="9">
        <v>90</v>
      </c>
      <c r="F3759" s="7">
        <v>3</v>
      </c>
    </row>
    <row r="3760" spans="1:6" x14ac:dyDescent="0.15">
      <c r="A3760" s="9">
        <v>289.06065999999998</v>
      </c>
      <c r="B3760" s="9">
        <v>93.275000000000006</v>
      </c>
      <c r="C3760" s="9">
        <v>96.031790000000001</v>
      </c>
      <c r="D3760" s="9">
        <v>10</v>
      </c>
      <c r="E3760" s="9">
        <v>90</v>
      </c>
      <c r="F3760" s="7">
        <v>3</v>
      </c>
    </row>
    <row r="3761" spans="1:6" x14ac:dyDescent="0.15">
      <c r="A3761" s="9">
        <v>289.13342</v>
      </c>
      <c r="B3761" s="9">
        <v>93.3</v>
      </c>
      <c r="C3761" s="9">
        <v>96.023970000000006</v>
      </c>
      <c r="D3761" s="9">
        <v>10</v>
      </c>
      <c r="E3761" s="9">
        <v>90</v>
      </c>
      <c r="F3761" s="7">
        <v>3</v>
      </c>
    </row>
    <row r="3762" spans="1:6" x14ac:dyDescent="0.15">
      <c r="A3762" s="9">
        <v>289.20733999999999</v>
      </c>
      <c r="B3762" s="9">
        <v>93.325000000000003</v>
      </c>
      <c r="C3762" s="9">
        <v>96.017660000000006</v>
      </c>
      <c r="D3762" s="9">
        <v>10</v>
      </c>
      <c r="E3762" s="9">
        <v>90</v>
      </c>
      <c r="F3762" s="7">
        <v>3</v>
      </c>
    </row>
    <row r="3763" spans="1:6" x14ac:dyDescent="0.15">
      <c r="A3763" s="9">
        <v>289.28125999999997</v>
      </c>
      <c r="B3763" s="9">
        <v>93.35</v>
      </c>
      <c r="C3763" s="9">
        <v>95.998729999999995</v>
      </c>
      <c r="D3763" s="9">
        <v>10</v>
      </c>
      <c r="E3763" s="9">
        <v>90</v>
      </c>
      <c r="F3763" s="7">
        <v>3</v>
      </c>
    </row>
    <row r="3764" spans="1:6" x14ac:dyDescent="0.15">
      <c r="A3764" s="9">
        <v>289.35023999999999</v>
      </c>
      <c r="B3764" s="9">
        <v>93.375</v>
      </c>
      <c r="C3764" s="9">
        <v>95.93665</v>
      </c>
      <c r="D3764" s="9">
        <v>10</v>
      </c>
      <c r="E3764" s="9">
        <v>90</v>
      </c>
      <c r="F3764" s="7">
        <v>3</v>
      </c>
    </row>
    <row r="3765" spans="1:6" x14ac:dyDescent="0.15">
      <c r="A3765" s="9">
        <v>289.42338000000001</v>
      </c>
      <c r="B3765" s="9">
        <v>93.4</v>
      </c>
      <c r="C3765" s="9">
        <v>95.83296</v>
      </c>
      <c r="D3765" s="9">
        <v>10</v>
      </c>
      <c r="E3765" s="9">
        <v>90</v>
      </c>
      <c r="F3765" s="7">
        <v>3</v>
      </c>
    </row>
    <row r="3766" spans="1:6" x14ac:dyDescent="0.15">
      <c r="A3766" s="9">
        <v>289.49653999999998</v>
      </c>
      <c r="B3766" s="9">
        <v>93.424999999999997</v>
      </c>
      <c r="C3766" s="9">
        <v>95.800510000000003</v>
      </c>
      <c r="D3766" s="9">
        <v>10</v>
      </c>
      <c r="E3766" s="9">
        <v>90</v>
      </c>
      <c r="F3766" s="7">
        <v>3</v>
      </c>
    </row>
    <row r="3767" spans="1:6" x14ac:dyDescent="0.15">
      <c r="A3767" s="9">
        <v>289.57339999999999</v>
      </c>
      <c r="B3767" s="9">
        <v>93.45</v>
      </c>
      <c r="C3767" s="9">
        <v>95.821610000000007</v>
      </c>
      <c r="D3767" s="9">
        <v>10</v>
      </c>
      <c r="E3767" s="9">
        <v>90</v>
      </c>
      <c r="F3767" s="7">
        <v>3</v>
      </c>
    </row>
    <row r="3768" spans="1:6" x14ac:dyDescent="0.15">
      <c r="A3768" s="9">
        <v>289.64855</v>
      </c>
      <c r="B3768" s="9">
        <v>93.474999999999994</v>
      </c>
      <c r="C3768" s="9">
        <v>95.849299999999999</v>
      </c>
      <c r="D3768" s="9">
        <v>10</v>
      </c>
      <c r="E3768" s="9">
        <v>90</v>
      </c>
      <c r="F3768" s="7">
        <v>3</v>
      </c>
    </row>
    <row r="3769" spans="1:6" x14ac:dyDescent="0.15">
      <c r="A3769" s="9">
        <v>289.72676000000001</v>
      </c>
      <c r="B3769" s="9">
        <v>93.5</v>
      </c>
      <c r="C3769" s="9">
        <v>95.876320000000007</v>
      </c>
      <c r="D3769" s="9">
        <v>10</v>
      </c>
      <c r="E3769" s="9">
        <v>90</v>
      </c>
      <c r="F3769" s="7">
        <v>3</v>
      </c>
    </row>
    <row r="3770" spans="1:6" x14ac:dyDescent="0.15">
      <c r="A3770" s="9">
        <v>289.80471999999997</v>
      </c>
      <c r="B3770" s="9">
        <v>93.525000000000006</v>
      </c>
      <c r="C3770" s="9">
        <v>95.867630000000005</v>
      </c>
      <c r="D3770" s="9">
        <v>10</v>
      </c>
      <c r="E3770" s="9">
        <v>90</v>
      </c>
      <c r="F3770" s="7">
        <v>3</v>
      </c>
    </row>
    <row r="3771" spans="1:6" x14ac:dyDescent="0.15">
      <c r="A3771" s="9">
        <v>289.88153</v>
      </c>
      <c r="B3771" s="9">
        <v>93.55</v>
      </c>
      <c r="C3771" s="9">
        <v>95.873099999999994</v>
      </c>
      <c r="D3771" s="9">
        <v>10</v>
      </c>
      <c r="E3771" s="9">
        <v>90</v>
      </c>
      <c r="F3771" s="7">
        <v>3</v>
      </c>
    </row>
    <row r="3772" spans="1:6" x14ac:dyDescent="0.15">
      <c r="A3772" s="9">
        <v>289.95753999999999</v>
      </c>
      <c r="B3772" s="9">
        <v>93.575000000000003</v>
      </c>
      <c r="C3772" s="9">
        <v>95.916380000000004</v>
      </c>
      <c r="D3772" s="9">
        <v>10</v>
      </c>
      <c r="E3772" s="9">
        <v>90</v>
      </c>
      <c r="F3772" s="7">
        <v>3</v>
      </c>
    </row>
    <row r="3773" spans="1:6" x14ac:dyDescent="0.15">
      <c r="A3773" s="9">
        <v>290.03370999999999</v>
      </c>
      <c r="B3773" s="9">
        <v>93.6</v>
      </c>
      <c r="C3773" s="9">
        <v>95.959029999999998</v>
      </c>
      <c r="D3773" s="9">
        <v>10</v>
      </c>
      <c r="E3773" s="9">
        <v>90</v>
      </c>
      <c r="F3773" s="7">
        <v>3</v>
      </c>
    </row>
    <row r="3774" spans="1:6" x14ac:dyDescent="0.15">
      <c r="A3774" s="9">
        <v>290.10842000000002</v>
      </c>
      <c r="B3774" s="9">
        <v>93.625</v>
      </c>
      <c r="C3774" s="9">
        <v>95.982619999999997</v>
      </c>
      <c r="D3774" s="9">
        <v>10</v>
      </c>
      <c r="E3774" s="9">
        <v>90</v>
      </c>
      <c r="F3774" s="7">
        <v>3</v>
      </c>
    </row>
    <row r="3775" spans="1:6" x14ac:dyDescent="0.15">
      <c r="A3775" s="9">
        <v>290.18461000000002</v>
      </c>
      <c r="B3775" s="9">
        <v>93.65</v>
      </c>
      <c r="C3775" s="9">
        <v>95.990579999999994</v>
      </c>
      <c r="D3775" s="9">
        <v>10</v>
      </c>
      <c r="E3775" s="9">
        <v>90</v>
      </c>
      <c r="F3775" s="7">
        <v>3</v>
      </c>
    </row>
    <row r="3776" spans="1:6" x14ac:dyDescent="0.15">
      <c r="A3776" s="9">
        <v>290.26033999999999</v>
      </c>
      <c r="B3776" s="9">
        <v>93.674999999999997</v>
      </c>
      <c r="C3776" s="9">
        <v>95.979039999999998</v>
      </c>
      <c r="D3776" s="9">
        <v>10</v>
      </c>
      <c r="E3776" s="9">
        <v>90</v>
      </c>
      <c r="F3776" s="7">
        <v>3</v>
      </c>
    </row>
    <row r="3777" spans="1:6" x14ac:dyDescent="0.15">
      <c r="A3777" s="9">
        <v>290.33629999999999</v>
      </c>
      <c r="B3777" s="9">
        <v>93.7</v>
      </c>
      <c r="C3777" s="9">
        <v>95.944400000000002</v>
      </c>
      <c r="D3777" s="9">
        <v>10</v>
      </c>
      <c r="E3777" s="9">
        <v>90</v>
      </c>
      <c r="F3777" s="7">
        <v>3</v>
      </c>
    </row>
    <row r="3778" spans="1:6" x14ac:dyDescent="0.15">
      <c r="A3778" s="9">
        <v>290.41028</v>
      </c>
      <c r="B3778" s="9">
        <v>93.724999999999994</v>
      </c>
      <c r="C3778" s="9">
        <v>95.907340000000005</v>
      </c>
      <c r="D3778" s="9">
        <v>10</v>
      </c>
      <c r="E3778" s="9">
        <v>90</v>
      </c>
      <c r="F3778" s="7">
        <v>3</v>
      </c>
    </row>
    <row r="3779" spans="1:6" x14ac:dyDescent="0.15">
      <c r="A3779" s="9">
        <v>290.48142999999999</v>
      </c>
      <c r="B3779" s="9">
        <v>93.75</v>
      </c>
      <c r="C3779" s="9">
        <v>95.872720000000001</v>
      </c>
      <c r="D3779" s="9">
        <v>10</v>
      </c>
      <c r="E3779" s="9">
        <v>90</v>
      </c>
      <c r="F3779" s="7">
        <v>3</v>
      </c>
    </row>
    <row r="3780" spans="1:6" x14ac:dyDescent="0.15">
      <c r="A3780" s="9">
        <v>290.55559</v>
      </c>
      <c r="B3780" s="9">
        <v>93.775000000000006</v>
      </c>
      <c r="C3780" s="9">
        <v>95.839340000000007</v>
      </c>
      <c r="D3780" s="9">
        <v>10</v>
      </c>
      <c r="E3780" s="9">
        <v>90</v>
      </c>
      <c r="F3780" s="7">
        <v>3</v>
      </c>
    </row>
    <row r="3781" spans="1:6" x14ac:dyDescent="0.15">
      <c r="A3781" s="9">
        <v>290.63547</v>
      </c>
      <c r="B3781" s="9">
        <v>93.8</v>
      </c>
      <c r="C3781" s="9">
        <v>95.861779999999996</v>
      </c>
      <c r="D3781" s="9">
        <v>10</v>
      </c>
      <c r="E3781" s="9">
        <v>90</v>
      </c>
      <c r="F3781" s="7">
        <v>3</v>
      </c>
    </row>
    <row r="3782" spans="1:6" x14ac:dyDescent="0.15">
      <c r="A3782" s="9">
        <v>290.71235000000001</v>
      </c>
      <c r="B3782" s="9">
        <v>93.825000000000003</v>
      </c>
      <c r="C3782" s="9">
        <v>95.928830000000005</v>
      </c>
      <c r="D3782" s="9">
        <v>10</v>
      </c>
      <c r="E3782" s="9">
        <v>90</v>
      </c>
      <c r="F3782" s="7">
        <v>3</v>
      </c>
    </row>
    <row r="3783" spans="1:6" x14ac:dyDescent="0.15">
      <c r="A3783" s="9">
        <v>290.78653000000003</v>
      </c>
      <c r="B3783" s="9">
        <v>93.85</v>
      </c>
      <c r="C3783" s="9">
        <v>95.96387</v>
      </c>
      <c r="D3783" s="9">
        <v>10</v>
      </c>
      <c r="E3783" s="9">
        <v>90</v>
      </c>
      <c r="F3783" s="7">
        <v>3</v>
      </c>
    </row>
    <row r="3784" spans="1:6" x14ac:dyDescent="0.15">
      <c r="A3784" s="9">
        <v>290.85861999999997</v>
      </c>
      <c r="B3784" s="9">
        <v>93.875</v>
      </c>
      <c r="C3784" s="9">
        <v>95.936639999999997</v>
      </c>
      <c r="D3784" s="9">
        <v>10</v>
      </c>
      <c r="E3784" s="9">
        <v>90</v>
      </c>
      <c r="F3784" s="7">
        <v>3</v>
      </c>
    </row>
    <row r="3785" spans="1:6" x14ac:dyDescent="0.15">
      <c r="A3785" s="9">
        <v>290.93225999999999</v>
      </c>
      <c r="B3785" s="9">
        <v>93.9</v>
      </c>
      <c r="C3785" s="9">
        <v>95.921989999999994</v>
      </c>
      <c r="D3785" s="9">
        <v>10</v>
      </c>
      <c r="E3785" s="9">
        <v>90</v>
      </c>
      <c r="F3785" s="7">
        <v>3</v>
      </c>
    </row>
    <row r="3786" spans="1:6" x14ac:dyDescent="0.15">
      <c r="A3786" s="9">
        <v>291.00941999999998</v>
      </c>
      <c r="B3786" s="9">
        <v>93.924999999999997</v>
      </c>
      <c r="C3786" s="9">
        <v>95.934730000000002</v>
      </c>
      <c r="D3786" s="9">
        <v>10</v>
      </c>
      <c r="E3786" s="9">
        <v>90</v>
      </c>
      <c r="F3786" s="7">
        <v>3</v>
      </c>
    </row>
    <row r="3787" spans="1:6" x14ac:dyDescent="0.15">
      <c r="A3787" s="9">
        <v>291.08650999999998</v>
      </c>
      <c r="B3787" s="9">
        <v>93.95</v>
      </c>
      <c r="C3787" s="9">
        <v>95.954580000000007</v>
      </c>
      <c r="D3787" s="9">
        <v>10</v>
      </c>
      <c r="E3787" s="9">
        <v>90</v>
      </c>
      <c r="F3787" s="7">
        <v>3</v>
      </c>
    </row>
    <row r="3788" spans="1:6" x14ac:dyDescent="0.15">
      <c r="A3788" s="9">
        <v>291.16169000000002</v>
      </c>
      <c r="B3788" s="9">
        <v>93.974999999999994</v>
      </c>
      <c r="C3788" s="9">
        <v>95.976590000000002</v>
      </c>
      <c r="D3788" s="9">
        <v>10</v>
      </c>
      <c r="E3788" s="9">
        <v>90</v>
      </c>
      <c r="F3788" s="7">
        <v>3</v>
      </c>
    </row>
    <row r="3789" spans="1:6" x14ac:dyDescent="0.15">
      <c r="A3789" s="9">
        <v>291.23426999999998</v>
      </c>
      <c r="B3789" s="9">
        <v>94</v>
      </c>
      <c r="C3789" s="9">
        <v>95.971419999999995</v>
      </c>
      <c r="D3789" s="9">
        <v>10</v>
      </c>
      <c r="E3789" s="9">
        <v>90</v>
      </c>
      <c r="F3789" s="7">
        <v>3</v>
      </c>
    </row>
    <row r="3790" spans="1:6" x14ac:dyDescent="0.15">
      <c r="A3790" s="9">
        <v>291.30950999999999</v>
      </c>
      <c r="B3790" s="9">
        <v>94.025000000000006</v>
      </c>
      <c r="C3790" s="9">
        <v>95.938370000000006</v>
      </c>
      <c r="D3790" s="9">
        <v>10</v>
      </c>
      <c r="E3790" s="9">
        <v>90</v>
      </c>
      <c r="F3790" s="7">
        <v>3</v>
      </c>
    </row>
    <row r="3791" spans="1:6" x14ac:dyDescent="0.15">
      <c r="A3791" s="9">
        <v>291.38254999999998</v>
      </c>
      <c r="B3791" s="9">
        <v>94.05</v>
      </c>
      <c r="C3791" s="9">
        <v>95.909400000000005</v>
      </c>
      <c r="D3791" s="9">
        <v>10</v>
      </c>
      <c r="E3791" s="9">
        <v>90</v>
      </c>
      <c r="F3791" s="7">
        <v>3</v>
      </c>
    </row>
    <row r="3792" spans="1:6" x14ac:dyDescent="0.15">
      <c r="A3792" s="9">
        <v>291.45871</v>
      </c>
      <c r="B3792" s="9">
        <v>94.075000000000003</v>
      </c>
      <c r="C3792" s="9">
        <v>95.885639999999995</v>
      </c>
      <c r="D3792" s="9">
        <v>10</v>
      </c>
      <c r="E3792" s="9">
        <v>90</v>
      </c>
      <c r="F3792" s="7">
        <v>3</v>
      </c>
    </row>
    <row r="3793" spans="1:6" x14ac:dyDescent="0.15">
      <c r="A3793" s="9">
        <v>291.53453999999999</v>
      </c>
      <c r="B3793" s="9">
        <v>94.1</v>
      </c>
      <c r="C3793" s="9">
        <v>95.875579999999999</v>
      </c>
      <c r="D3793" s="9">
        <v>10</v>
      </c>
      <c r="E3793" s="9">
        <v>90</v>
      </c>
      <c r="F3793" s="7">
        <v>3</v>
      </c>
    </row>
    <row r="3794" spans="1:6" x14ac:dyDescent="0.15">
      <c r="A3794" s="9">
        <v>291.61059999999998</v>
      </c>
      <c r="B3794" s="9">
        <v>94.125</v>
      </c>
      <c r="C3794" s="9">
        <v>95.874970000000005</v>
      </c>
      <c r="D3794" s="9">
        <v>10</v>
      </c>
      <c r="E3794" s="9">
        <v>90</v>
      </c>
      <c r="F3794" s="7">
        <v>3</v>
      </c>
    </row>
    <row r="3795" spans="1:6" x14ac:dyDescent="0.15">
      <c r="A3795" s="9">
        <v>291.68468999999999</v>
      </c>
      <c r="B3795" s="9">
        <v>94.15</v>
      </c>
      <c r="C3795" s="9">
        <v>95.917969999999997</v>
      </c>
      <c r="D3795" s="9">
        <v>10</v>
      </c>
      <c r="E3795" s="9">
        <v>90</v>
      </c>
      <c r="F3795" s="7">
        <v>3</v>
      </c>
    </row>
    <row r="3796" spans="1:6" x14ac:dyDescent="0.15">
      <c r="A3796" s="9">
        <v>291.76134999999999</v>
      </c>
      <c r="B3796" s="9">
        <v>94.174999999999997</v>
      </c>
      <c r="C3796" s="9">
        <v>95.971199999999996</v>
      </c>
      <c r="D3796" s="9">
        <v>10</v>
      </c>
      <c r="E3796" s="9">
        <v>90</v>
      </c>
      <c r="F3796" s="7">
        <v>3</v>
      </c>
    </row>
    <row r="3797" spans="1:6" x14ac:dyDescent="0.15">
      <c r="A3797" s="9">
        <v>291.83762999999999</v>
      </c>
      <c r="B3797" s="9">
        <v>94.2</v>
      </c>
      <c r="C3797" s="9">
        <v>95.986040000000003</v>
      </c>
      <c r="D3797" s="9">
        <v>10</v>
      </c>
      <c r="E3797" s="9">
        <v>90</v>
      </c>
      <c r="F3797" s="7">
        <v>3</v>
      </c>
    </row>
    <row r="3798" spans="1:6" x14ac:dyDescent="0.15">
      <c r="A3798" s="9">
        <v>291.91372000000001</v>
      </c>
      <c r="B3798" s="9">
        <v>94.224999999999994</v>
      </c>
      <c r="C3798" s="9">
        <v>95.989919999999998</v>
      </c>
      <c r="D3798" s="9">
        <v>10</v>
      </c>
      <c r="E3798" s="9">
        <v>90</v>
      </c>
      <c r="F3798" s="7">
        <v>3</v>
      </c>
    </row>
    <row r="3799" spans="1:6" x14ac:dyDescent="0.15">
      <c r="A3799" s="9">
        <v>291.98559999999998</v>
      </c>
      <c r="B3799" s="9">
        <v>94.25</v>
      </c>
      <c r="C3799" s="9">
        <v>95.966750000000005</v>
      </c>
      <c r="D3799" s="9">
        <v>10</v>
      </c>
      <c r="E3799" s="9">
        <v>90</v>
      </c>
      <c r="F3799" s="7">
        <v>3</v>
      </c>
    </row>
    <row r="3800" spans="1:6" x14ac:dyDescent="0.15">
      <c r="A3800" s="9">
        <v>292.06268999999998</v>
      </c>
      <c r="B3800" s="9">
        <v>94.275000000000006</v>
      </c>
      <c r="C3800" s="9">
        <v>95.905810000000002</v>
      </c>
      <c r="D3800" s="9">
        <v>10</v>
      </c>
      <c r="E3800" s="9">
        <v>90</v>
      </c>
      <c r="F3800" s="7">
        <v>3</v>
      </c>
    </row>
    <row r="3801" spans="1:6" x14ac:dyDescent="0.15">
      <c r="A3801" s="9">
        <v>292.13769000000002</v>
      </c>
      <c r="B3801" s="9">
        <v>94.3</v>
      </c>
      <c r="C3801" s="9">
        <v>95.853459999999998</v>
      </c>
      <c r="D3801" s="9">
        <v>10</v>
      </c>
      <c r="E3801" s="9">
        <v>90</v>
      </c>
      <c r="F3801" s="7">
        <v>3</v>
      </c>
    </row>
    <row r="3802" spans="1:6" x14ac:dyDescent="0.15">
      <c r="A3802" s="9">
        <v>292.21373999999997</v>
      </c>
      <c r="B3802" s="9">
        <v>94.325000000000003</v>
      </c>
      <c r="C3802" s="9">
        <v>95.852549999999994</v>
      </c>
      <c r="D3802" s="9">
        <v>10</v>
      </c>
      <c r="E3802" s="9">
        <v>90</v>
      </c>
      <c r="F3802" s="7">
        <v>3</v>
      </c>
    </row>
    <row r="3803" spans="1:6" x14ac:dyDescent="0.15">
      <c r="A3803" s="9">
        <v>292.28951999999998</v>
      </c>
      <c r="B3803" s="9">
        <v>94.35</v>
      </c>
      <c r="C3803" s="9">
        <v>95.854020000000006</v>
      </c>
      <c r="D3803" s="9">
        <v>10</v>
      </c>
      <c r="E3803" s="9">
        <v>90</v>
      </c>
      <c r="F3803" s="7">
        <v>3</v>
      </c>
    </row>
    <row r="3804" spans="1:6" x14ac:dyDescent="0.15">
      <c r="A3804" s="9">
        <v>292.36527999999998</v>
      </c>
      <c r="B3804" s="9">
        <v>94.375</v>
      </c>
      <c r="C3804" s="9">
        <v>95.841300000000004</v>
      </c>
      <c r="D3804" s="9">
        <v>10</v>
      </c>
      <c r="E3804" s="9">
        <v>90</v>
      </c>
      <c r="F3804" s="7">
        <v>3</v>
      </c>
    </row>
    <row r="3805" spans="1:6" x14ac:dyDescent="0.15">
      <c r="A3805" s="9">
        <v>292.43556999999998</v>
      </c>
      <c r="B3805" s="9">
        <v>94.4</v>
      </c>
      <c r="C3805" s="9">
        <v>95.800780000000003</v>
      </c>
      <c r="D3805" s="9">
        <v>10</v>
      </c>
      <c r="E3805" s="9">
        <v>90</v>
      </c>
      <c r="F3805" s="7">
        <v>3</v>
      </c>
    </row>
    <row r="3806" spans="1:6" x14ac:dyDescent="0.15">
      <c r="A3806" s="9">
        <v>292.50752999999997</v>
      </c>
      <c r="B3806" s="9">
        <v>94.424999999999997</v>
      </c>
      <c r="C3806" s="9">
        <v>95.759230000000002</v>
      </c>
      <c r="D3806" s="9">
        <v>10</v>
      </c>
      <c r="E3806" s="9">
        <v>90</v>
      </c>
      <c r="F3806" s="7">
        <v>3</v>
      </c>
    </row>
    <row r="3807" spans="1:6" x14ac:dyDescent="0.15">
      <c r="A3807" s="9">
        <v>292.58057000000002</v>
      </c>
      <c r="B3807" s="9">
        <v>94.45</v>
      </c>
      <c r="C3807" s="9">
        <v>95.742710000000002</v>
      </c>
      <c r="D3807" s="9">
        <v>10</v>
      </c>
      <c r="E3807" s="9">
        <v>90</v>
      </c>
      <c r="F3807" s="7">
        <v>3</v>
      </c>
    </row>
    <row r="3808" spans="1:6" x14ac:dyDescent="0.15">
      <c r="A3808" s="9">
        <v>292.6574</v>
      </c>
      <c r="B3808" s="9">
        <v>94.474999999999994</v>
      </c>
      <c r="C3808" s="9">
        <v>95.742689999999996</v>
      </c>
      <c r="D3808" s="9">
        <v>10</v>
      </c>
      <c r="E3808" s="9">
        <v>90</v>
      </c>
      <c r="F3808" s="7">
        <v>3</v>
      </c>
    </row>
    <row r="3809" spans="1:6" x14ac:dyDescent="0.15">
      <c r="A3809" s="9">
        <v>292.72942999999998</v>
      </c>
      <c r="B3809" s="9">
        <v>94.5</v>
      </c>
      <c r="C3809" s="9">
        <v>95.740399999999994</v>
      </c>
      <c r="D3809" s="9">
        <v>10</v>
      </c>
      <c r="E3809" s="9">
        <v>90</v>
      </c>
      <c r="F3809" s="7">
        <v>3</v>
      </c>
    </row>
    <row r="3810" spans="1:6" x14ac:dyDescent="0.15">
      <c r="A3810" s="9">
        <v>292.80448999999999</v>
      </c>
      <c r="B3810" s="9">
        <v>94.525000000000006</v>
      </c>
      <c r="C3810" s="9">
        <v>95.740979999999993</v>
      </c>
      <c r="D3810" s="9">
        <v>10</v>
      </c>
      <c r="E3810" s="9">
        <v>90</v>
      </c>
      <c r="F3810" s="7">
        <v>3</v>
      </c>
    </row>
    <row r="3811" spans="1:6" x14ac:dyDescent="0.15">
      <c r="A3811" s="9">
        <v>292.88695999999999</v>
      </c>
      <c r="B3811" s="9">
        <v>94.55</v>
      </c>
      <c r="C3811" s="9">
        <v>95.788759999999996</v>
      </c>
      <c r="D3811" s="9">
        <v>10</v>
      </c>
      <c r="E3811" s="9">
        <v>90</v>
      </c>
      <c r="F3811" s="7">
        <v>3</v>
      </c>
    </row>
    <row r="3812" spans="1:6" x14ac:dyDescent="0.15">
      <c r="A3812" s="9">
        <v>292.96343999999999</v>
      </c>
      <c r="B3812" s="9">
        <v>94.575000000000003</v>
      </c>
      <c r="C3812" s="9">
        <v>95.871409999999997</v>
      </c>
      <c r="D3812" s="9">
        <v>10</v>
      </c>
      <c r="E3812" s="9">
        <v>90</v>
      </c>
      <c r="F3812" s="7">
        <v>3</v>
      </c>
    </row>
    <row r="3813" spans="1:6" x14ac:dyDescent="0.15">
      <c r="A3813" s="9">
        <v>293.04066999999998</v>
      </c>
      <c r="B3813" s="9">
        <v>94.6</v>
      </c>
      <c r="C3813" s="9">
        <v>95.918430000000001</v>
      </c>
      <c r="D3813" s="9">
        <v>10</v>
      </c>
      <c r="E3813" s="9">
        <v>90</v>
      </c>
      <c r="F3813" s="7">
        <v>3</v>
      </c>
    </row>
    <row r="3814" spans="1:6" x14ac:dyDescent="0.15">
      <c r="A3814" s="9">
        <v>293.11428999999998</v>
      </c>
      <c r="B3814" s="9">
        <v>94.625</v>
      </c>
      <c r="C3814" s="9">
        <v>95.898899999999998</v>
      </c>
      <c r="D3814" s="9">
        <v>10</v>
      </c>
      <c r="E3814" s="9">
        <v>90</v>
      </c>
      <c r="F3814" s="7">
        <v>3</v>
      </c>
    </row>
    <row r="3815" spans="1:6" x14ac:dyDescent="0.15">
      <c r="A3815" s="9">
        <v>293.18756999999999</v>
      </c>
      <c r="B3815" s="9">
        <v>94.65</v>
      </c>
      <c r="C3815" s="9">
        <v>95.858980000000003</v>
      </c>
      <c r="D3815" s="9">
        <v>10</v>
      </c>
      <c r="E3815" s="9">
        <v>90</v>
      </c>
      <c r="F3815" s="7">
        <v>3</v>
      </c>
    </row>
    <row r="3816" spans="1:6" x14ac:dyDescent="0.15">
      <c r="A3816" s="9">
        <v>293.25844999999998</v>
      </c>
      <c r="B3816" s="9">
        <v>94.674999999999997</v>
      </c>
      <c r="C3816" s="9">
        <v>95.800049999999999</v>
      </c>
      <c r="D3816" s="9">
        <v>10</v>
      </c>
      <c r="E3816" s="9">
        <v>90</v>
      </c>
      <c r="F3816" s="7">
        <v>3</v>
      </c>
    </row>
    <row r="3817" spans="1:6" x14ac:dyDescent="0.15">
      <c r="A3817" s="9">
        <v>293.33253000000002</v>
      </c>
      <c r="B3817" s="9">
        <v>94.7</v>
      </c>
      <c r="C3817" s="9">
        <v>95.739699999999999</v>
      </c>
      <c r="D3817" s="9">
        <v>10</v>
      </c>
      <c r="E3817" s="9">
        <v>90</v>
      </c>
      <c r="F3817" s="7">
        <v>3</v>
      </c>
    </row>
    <row r="3818" spans="1:6" x14ac:dyDescent="0.15">
      <c r="A3818" s="9">
        <v>293.41136</v>
      </c>
      <c r="B3818" s="9">
        <v>94.724999999999994</v>
      </c>
      <c r="C3818" s="9">
        <v>95.754260000000002</v>
      </c>
      <c r="D3818" s="9">
        <v>10</v>
      </c>
      <c r="E3818" s="9">
        <v>90</v>
      </c>
      <c r="F3818" s="7">
        <v>3</v>
      </c>
    </row>
    <row r="3819" spans="1:6" x14ac:dyDescent="0.15">
      <c r="A3819" s="9">
        <v>293.48665999999997</v>
      </c>
      <c r="B3819" s="9">
        <v>94.75</v>
      </c>
      <c r="C3819" s="9">
        <v>95.804760000000002</v>
      </c>
      <c r="D3819" s="9">
        <v>10</v>
      </c>
      <c r="E3819" s="9">
        <v>90</v>
      </c>
      <c r="F3819" s="7">
        <v>3</v>
      </c>
    </row>
    <row r="3820" spans="1:6" x14ac:dyDescent="0.15">
      <c r="A3820" s="9">
        <v>293.56146999999999</v>
      </c>
      <c r="B3820" s="9">
        <v>94.775000000000006</v>
      </c>
      <c r="C3820" s="9">
        <v>95.873829999999998</v>
      </c>
      <c r="D3820" s="9">
        <v>10</v>
      </c>
      <c r="E3820" s="9">
        <v>90</v>
      </c>
      <c r="F3820" s="7">
        <v>3</v>
      </c>
    </row>
    <row r="3821" spans="1:6" x14ac:dyDescent="0.15">
      <c r="A3821" s="9">
        <v>293.63650000000001</v>
      </c>
      <c r="B3821" s="9">
        <v>94.8</v>
      </c>
      <c r="C3821" s="9">
        <v>95.916839999999993</v>
      </c>
      <c r="D3821" s="9">
        <v>10</v>
      </c>
      <c r="E3821" s="9">
        <v>90</v>
      </c>
      <c r="F3821" s="7">
        <v>3</v>
      </c>
    </row>
    <row r="3822" spans="1:6" x14ac:dyDescent="0.15">
      <c r="A3822" s="9">
        <v>293.71042</v>
      </c>
      <c r="B3822" s="9">
        <v>94.825000000000003</v>
      </c>
      <c r="C3822" s="9">
        <v>95.894670000000005</v>
      </c>
      <c r="D3822" s="9">
        <v>10</v>
      </c>
      <c r="E3822" s="9">
        <v>90</v>
      </c>
      <c r="F3822" s="7">
        <v>3</v>
      </c>
    </row>
    <row r="3823" spans="1:6" x14ac:dyDescent="0.15">
      <c r="A3823" s="9">
        <v>293.78739999999999</v>
      </c>
      <c r="B3823" s="9">
        <v>94.85</v>
      </c>
      <c r="C3823" s="9">
        <v>95.863720000000001</v>
      </c>
      <c r="D3823" s="9">
        <v>10</v>
      </c>
      <c r="E3823" s="9">
        <v>90</v>
      </c>
      <c r="F3823" s="7">
        <v>3</v>
      </c>
    </row>
    <row r="3824" spans="1:6" x14ac:dyDescent="0.15">
      <c r="A3824" s="9">
        <v>293.86349000000001</v>
      </c>
      <c r="B3824" s="9">
        <v>94.875</v>
      </c>
      <c r="C3824" s="9">
        <v>95.877260000000007</v>
      </c>
      <c r="D3824" s="9">
        <v>10</v>
      </c>
      <c r="E3824" s="9">
        <v>90</v>
      </c>
      <c r="F3824" s="7">
        <v>3</v>
      </c>
    </row>
    <row r="3825" spans="1:6" x14ac:dyDescent="0.15">
      <c r="A3825" s="9">
        <v>293.93851999999998</v>
      </c>
      <c r="B3825" s="9">
        <v>94.9</v>
      </c>
      <c r="C3825" s="9">
        <v>95.902069999999995</v>
      </c>
      <c r="D3825" s="9">
        <v>10</v>
      </c>
      <c r="E3825" s="9">
        <v>90</v>
      </c>
      <c r="F3825" s="7">
        <v>3</v>
      </c>
    </row>
    <row r="3826" spans="1:6" x14ac:dyDescent="0.15">
      <c r="A3826" s="9">
        <v>294.01346000000001</v>
      </c>
      <c r="B3826" s="9">
        <v>94.924999999999997</v>
      </c>
      <c r="C3826" s="9">
        <v>95.879490000000004</v>
      </c>
      <c r="D3826" s="9">
        <v>10</v>
      </c>
      <c r="E3826" s="9">
        <v>90</v>
      </c>
      <c r="F3826" s="7">
        <v>3</v>
      </c>
    </row>
    <row r="3827" spans="1:6" x14ac:dyDescent="0.15">
      <c r="A3827" s="9">
        <v>294.08843999999999</v>
      </c>
      <c r="B3827" s="9">
        <v>94.95</v>
      </c>
      <c r="C3827" s="9">
        <v>95.857749999999996</v>
      </c>
      <c r="D3827" s="9">
        <v>10</v>
      </c>
      <c r="E3827" s="9">
        <v>90</v>
      </c>
      <c r="F3827" s="7">
        <v>3</v>
      </c>
    </row>
    <row r="3828" spans="1:6" x14ac:dyDescent="0.15">
      <c r="A3828" s="9">
        <v>294.16552000000001</v>
      </c>
      <c r="B3828" s="9">
        <v>94.974999999999994</v>
      </c>
      <c r="C3828" s="9">
        <v>95.840130000000002</v>
      </c>
      <c r="D3828" s="9">
        <v>10</v>
      </c>
      <c r="E3828" s="9">
        <v>90</v>
      </c>
      <c r="F3828" s="7">
        <v>3</v>
      </c>
    </row>
    <row r="3829" spans="1:6" x14ac:dyDescent="0.15">
      <c r="A3829" s="9">
        <v>294.24034999999998</v>
      </c>
      <c r="B3829" s="9">
        <v>95</v>
      </c>
      <c r="C3829" s="9">
        <v>95.836389999999994</v>
      </c>
      <c r="D3829" s="9">
        <v>10</v>
      </c>
      <c r="E3829" s="9">
        <v>90</v>
      </c>
      <c r="F3829" s="7">
        <v>3</v>
      </c>
    </row>
    <row r="3830" spans="1:6" x14ac:dyDescent="0.15">
      <c r="A3830" s="9">
        <v>294.30835000000002</v>
      </c>
      <c r="B3830" s="9">
        <v>95.025000000000006</v>
      </c>
      <c r="C3830" s="9">
        <v>95.809039999999996</v>
      </c>
      <c r="D3830" s="9">
        <v>10</v>
      </c>
      <c r="E3830" s="9">
        <v>90</v>
      </c>
      <c r="F3830" s="7">
        <v>3</v>
      </c>
    </row>
    <row r="3831" spans="1:6" x14ac:dyDescent="0.15">
      <c r="A3831" s="9">
        <v>294.38571000000002</v>
      </c>
      <c r="B3831" s="9">
        <v>95.05</v>
      </c>
      <c r="C3831" s="9">
        <v>95.779399999999995</v>
      </c>
      <c r="D3831" s="9">
        <v>10</v>
      </c>
      <c r="E3831" s="9">
        <v>90</v>
      </c>
      <c r="F3831" s="7">
        <v>3</v>
      </c>
    </row>
    <row r="3832" spans="1:6" x14ac:dyDescent="0.15">
      <c r="A3832" s="9">
        <v>294.46122000000003</v>
      </c>
      <c r="B3832" s="9">
        <v>95.075000000000003</v>
      </c>
      <c r="C3832" s="9">
        <v>95.770049999999998</v>
      </c>
      <c r="D3832" s="9">
        <v>10</v>
      </c>
      <c r="E3832" s="9">
        <v>90</v>
      </c>
      <c r="F3832" s="7">
        <v>3</v>
      </c>
    </row>
    <row r="3833" spans="1:6" x14ac:dyDescent="0.15">
      <c r="A3833" s="9">
        <v>294.53019</v>
      </c>
      <c r="B3833" s="9">
        <v>95.1</v>
      </c>
      <c r="C3833" s="9">
        <v>95.74736</v>
      </c>
      <c r="D3833" s="9">
        <v>10</v>
      </c>
      <c r="E3833" s="9">
        <v>90</v>
      </c>
      <c r="F3833" s="7">
        <v>3</v>
      </c>
    </row>
    <row r="3834" spans="1:6" x14ac:dyDescent="0.15">
      <c r="A3834" s="9">
        <v>294.60448000000002</v>
      </c>
      <c r="B3834" s="9">
        <v>95.125</v>
      </c>
      <c r="C3834" s="9">
        <v>95.726010000000002</v>
      </c>
      <c r="D3834" s="9">
        <v>10</v>
      </c>
      <c r="E3834" s="9">
        <v>90</v>
      </c>
      <c r="F3834" s="7">
        <v>3</v>
      </c>
    </row>
    <row r="3835" spans="1:6" x14ac:dyDescent="0.15">
      <c r="A3835" s="9">
        <v>294.68047000000001</v>
      </c>
      <c r="B3835" s="9">
        <v>95.15</v>
      </c>
      <c r="C3835" s="9">
        <v>95.731369999999998</v>
      </c>
      <c r="D3835" s="9">
        <v>10</v>
      </c>
      <c r="E3835" s="9">
        <v>90</v>
      </c>
      <c r="F3835" s="7">
        <v>3</v>
      </c>
    </row>
    <row r="3836" spans="1:6" x14ac:dyDescent="0.15">
      <c r="A3836" s="9">
        <v>294.75747999999999</v>
      </c>
      <c r="B3836" s="9">
        <v>95.174999999999997</v>
      </c>
      <c r="C3836" s="9">
        <v>95.761309999999995</v>
      </c>
      <c r="D3836" s="9">
        <v>10</v>
      </c>
      <c r="E3836" s="9">
        <v>90</v>
      </c>
      <c r="F3836" s="7">
        <v>3</v>
      </c>
    </row>
    <row r="3837" spans="1:6" x14ac:dyDescent="0.15">
      <c r="A3837" s="9">
        <v>294.83775000000003</v>
      </c>
      <c r="B3837" s="9">
        <v>95.2</v>
      </c>
      <c r="C3837" s="9">
        <v>95.792050000000003</v>
      </c>
      <c r="D3837" s="9">
        <v>10</v>
      </c>
      <c r="E3837" s="9">
        <v>90</v>
      </c>
      <c r="F3837" s="7">
        <v>3</v>
      </c>
    </row>
    <row r="3838" spans="1:6" x14ac:dyDescent="0.15">
      <c r="A3838" s="9">
        <v>294.91658000000001</v>
      </c>
      <c r="B3838" s="9">
        <v>95.224999999999994</v>
      </c>
      <c r="C3838" s="9">
        <v>95.850440000000006</v>
      </c>
      <c r="D3838" s="9">
        <v>10</v>
      </c>
      <c r="E3838" s="9">
        <v>90</v>
      </c>
      <c r="F3838" s="7">
        <v>3</v>
      </c>
    </row>
    <row r="3839" spans="1:6" x14ac:dyDescent="0.15">
      <c r="A3839" s="9">
        <v>294.98928999999998</v>
      </c>
      <c r="B3839" s="9">
        <v>95.25</v>
      </c>
      <c r="C3839" s="9">
        <v>95.885210000000001</v>
      </c>
      <c r="D3839" s="9">
        <v>10</v>
      </c>
      <c r="E3839" s="9">
        <v>90</v>
      </c>
      <c r="F3839" s="7">
        <v>3</v>
      </c>
    </row>
    <row r="3840" spans="1:6" x14ac:dyDescent="0.15">
      <c r="A3840" s="9">
        <v>295.06366000000003</v>
      </c>
      <c r="B3840" s="9">
        <v>95.275000000000006</v>
      </c>
      <c r="C3840" s="9">
        <v>95.845100000000002</v>
      </c>
      <c r="D3840" s="9">
        <v>10</v>
      </c>
      <c r="E3840" s="9">
        <v>90</v>
      </c>
      <c r="F3840" s="7">
        <v>3</v>
      </c>
    </row>
    <row r="3841" spans="1:6" x14ac:dyDescent="0.15">
      <c r="A3841" s="9">
        <v>295.14244000000002</v>
      </c>
      <c r="B3841" s="9">
        <v>95.3</v>
      </c>
      <c r="C3841" s="9">
        <v>95.823480000000004</v>
      </c>
      <c r="D3841" s="9">
        <v>10</v>
      </c>
      <c r="E3841" s="9">
        <v>90</v>
      </c>
      <c r="F3841" s="7">
        <v>3</v>
      </c>
    </row>
    <row r="3842" spans="1:6" x14ac:dyDescent="0.15">
      <c r="A3842" s="9">
        <v>295.21947</v>
      </c>
      <c r="B3842" s="9">
        <v>95.325000000000003</v>
      </c>
      <c r="C3842" s="9">
        <v>95.850759999999994</v>
      </c>
      <c r="D3842" s="9">
        <v>10</v>
      </c>
      <c r="E3842" s="9">
        <v>90</v>
      </c>
      <c r="F3842" s="7">
        <v>3</v>
      </c>
    </row>
    <row r="3843" spans="1:6" x14ac:dyDescent="0.15">
      <c r="A3843" s="9">
        <v>295.28928000000002</v>
      </c>
      <c r="B3843" s="9">
        <v>95.35</v>
      </c>
      <c r="C3843" s="9">
        <v>95.830520000000007</v>
      </c>
      <c r="D3843" s="9">
        <v>10</v>
      </c>
      <c r="E3843" s="9">
        <v>90</v>
      </c>
      <c r="F3843" s="7">
        <v>3</v>
      </c>
    </row>
    <row r="3844" spans="1:6" x14ac:dyDescent="0.15">
      <c r="A3844" s="9">
        <v>295.36444</v>
      </c>
      <c r="B3844" s="9">
        <v>95.375</v>
      </c>
      <c r="C3844" s="9">
        <v>95.774739999999994</v>
      </c>
      <c r="D3844" s="9">
        <v>10</v>
      </c>
      <c r="E3844" s="9">
        <v>90</v>
      </c>
      <c r="F3844" s="7">
        <v>3</v>
      </c>
    </row>
    <row r="3845" spans="1:6" x14ac:dyDescent="0.15">
      <c r="A3845" s="9">
        <v>295.43473</v>
      </c>
      <c r="B3845" s="9">
        <v>95.4</v>
      </c>
      <c r="C3845" s="9">
        <v>95.748900000000006</v>
      </c>
      <c r="D3845" s="9">
        <v>10</v>
      </c>
      <c r="E3845" s="9">
        <v>90</v>
      </c>
      <c r="F3845" s="7">
        <v>3</v>
      </c>
    </row>
    <row r="3846" spans="1:6" x14ac:dyDescent="0.15">
      <c r="A3846" s="9">
        <v>295.51456999999999</v>
      </c>
      <c r="B3846" s="9">
        <v>95.424999999999997</v>
      </c>
      <c r="C3846" s="9">
        <v>95.77328</v>
      </c>
      <c r="D3846" s="9">
        <v>10</v>
      </c>
      <c r="E3846" s="9">
        <v>90</v>
      </c>
      <c r="F3846" s="7">
        <v>3</v>
      </c>
    </row>
    <row r="3847" spans="1:6" x14ac:dyDescent="0.15">
      <c r="A3847" s="9">
        <v>295.58958000000001</v>
      </c>
      <c r="B3847" s="9">
        <v>95.45</v>
      </c>
      <c r="C3847" s="9">
        <v>95.790880000000001</v>
      </c>
      <c r="D3847" s="9">
        <v>10</v>
      </c>
      <c r="E3847" s="9">
        <v>90</v>
      </c>
      <c r="F3847" s="7">
        <v>3</v>
      </c>
    </row>
    <row r="3848" spans="1:6" x14ac:dyDescent="0.15">
      <c r="A3848" s="9">
        <v>295.66546</v>
      </c>
      <c r="B3848" s="9">
        <v>95.474999999999994</v>
      </c>
      <c r="C3848" s="9">
        <v>95.788139999999999</v>
      </c>
      <c r="D3848" s="9">
        <v>10</v>
      </c>
      <c r="E3848" s="9">
        <v>90</v>
      </c>
      <c r="F3848" s="7">
        <v>3</v>
      </c>
    </row>
    <row r="3849" spans="1:6" x14ac:dyDescent="0.15">
      <c r="A3849" s="9">
        <v>295.74266999999998</v>
      </c>
      <c r="B3849" s="9">
        <v>95.5</v>
      </c>
      <c r="C3849" s="9">
        <v>95.804460000000006</v>
      </c>
      <c r="D3849" s="9">
        <v>10</v>
      </c>
      <c r="E3849" s="9">
        <v>90</v>
      </c>
      <c r="F3849" s="7">
        <v>3</v>
      </c>
    </row>
    <row r="3850" spans="1:6" x14ac:dyDescent="0.15">
      <c r="A3850" s="9">
        <v>295.81855000000002</v>
      </c>
      <c r="B3850" s="9">
        <v>95.525000000000006</v>
      </c>
      <c r="C3850" s="9">
        <v>95.814970000000002</v>
      </c>
      <c r="D3850" s="9">
        <v>10</v>
      </c>
      <c r="E3850" s="9">
        <v>90</v>
      </c>
      <c r="F3850" s="7">
        <v>3</v>
      </c>
    </row>
    <row r="3851" spans="1:6" x14ac:dyDescent="0.15">
      <c r="A3851" s="9">
        <v>295.89350000000002</v>
      </c>
      <c r="B3851" s="9">
        <v>95.55</v>
      </c>
      <c r="C3851" s="9">
        <v>95.818269999999998</v>
      </c>
      <c r="D3851" s="9">
        <v>10</v>
      </c>
      <c r="E3851" s="9">
        <v>90</v>
      </c>
      <c r="F3851" s="7">
        <v>3</v>
      </c>
    </row>
    <row r="3852" spans="1:6" x14ac:dyDescent="0.15">
      <c r="A3852" s="9">
        <v>295.96953999999999</v>
      </c>
      <c r="B3852" s="9">
        <v>95.575000000000003</v>
      </c>
      <c r="C3852" s="9">
        <v>95.816180000000003</v>
      </c>
      <c r="D3852" s="9">
        <v>10</v>
      </c>
      <c r="E3852" s="9">
        <v>90</v>
      </c>
      <c r="F3852" s="7">
        <v>3</v>
      </c>
    </row>
    <row r="3853" spans="1:6" x14ac:dyDescent="0.15">
      <c r="A3853" s="9">
        <v>296.04437000000001</v>
      </c>
      <c r="B3853" s="9">
        <v>95.6</v>
      </c>
      <c r="C3853" s="9">
        <v>95.795599999999993</v>
      </c>
      <c r="D3853" s="9">
        <v>10</v>
      </c>
      <c r="E3853" s="9">
        <v>90</v>
      </c>
      <c r="F3853" s="7">
        <v>3</v>
      </c>
    </row>
    <row r="3854" spans="1:6" x14ac:dyDescent="0.15">
      <c r="A3854" s="9">
        <v>296.11840999999998</v>
      </c>
      <c r="B3854" s="9">
        <v>95.625</v>
      </c>
      <c r="C3854" s="9">
        <v>95.757059999999996</v>
      </c>
      <c r="D3854" s="9">
        <v>10</v>
      </c>
      <c r="E3854" s="9">
        <v>90</v>
      </c>
      <c r="F3854" s="7">
        <v>3</v>
      </c>
    </row>
    <row r="3855" spans="1:6" x14ac:dyDescent="0.15">
      <c r="A3855" s="9">
        <v>296.19038999999998</v>
      </c>
      <c r="B3855" s="9">
        <v>95.65</v>
      </c>
      <c r="C3855" s="9">
        <v>95.719350000000006</v>
      </c>
      <c r="D3855" s="9">
        <v>10</v>
      </c>
      <c r="E3855" s="9">
        <v>90</v>
      </c>
      <c r="F3855" s="7">
        <v>3</v>
      </c>
    </row>
    <row r="3856" spans="1:6" x14ac:dyDescent="0.15">
      <c r="A3856" s="9">
        <v>296.26837999999998</v>
      </c>
      <c r="B3856" s="9">
        <v>95.674999999999997</v>
      </c>
      <c r="C3856" s="9">
        <v>95.696650000000005</v>
      </c>
      <c r="D3856" s="9">
        <v>10</v>
      </c>
      <c r="E3856" s="9">
        <v>90</v>
      </c>
      <c r="F3856" s="7">
        <v>3</v>
      </c>
    </row>
    <row r="3857" spans="1:6" x14ac:dyDescent="0.15">
      <c r="A3857" s="9">
        <v>296.34249</v>
      </c>
      <c r="B3857" s="9">
        <v>95.7</v>
      </c>
      <c r="C3857" s="9">
        <v>95.69726</v>
      </c>
      <c r="D3857" s="9">
        <v>10</v>
      </c>
      <c r="E3857" s="9">
        <v>90</v>
      </c>
      <c r="F3857" s="7">
        <v>3</v>
      </c>
    </row>
    <row r="3858" spans="1:6" x14ac:dyDescent="0.15">
      <c r="A3858" s="9">
        <v>296.41653000000002</v>
      </c>
      <c r="B3858" s="9">
        <v>95.724999999999994</v>
      </c>
      <c r="C3858" s="9">
        <v>95.721490000000003</v>
      </c>
      <c r="D3858" s="9">
        <v>10</v>
      </c>
      <c r="E3858" s="9">
        <v>90</v>
      </c>
      <c r="F3858" s="7">
        <v>3</v>
      </c>
    </row>
    <row r="3859" spans="1:6" x14ac:dyDescent="0.15">
      <c r="A3859" s="9">
        <v>296.49243000000001</v>
      </c>
      <c r="B3859" s="9">
        <v>95.75</v>
      </c>
      <c r="C3859" s="9">
        <v>95.765649999999994</v>
      </c>
      <c r="D3859" s="9">
        <v>10</v>
      </c>
      <c r="E3859" s="9">
        <v>90</v>
      </c>
      <c r="F3859" s="7">
        <v>3</v>
      </c>
    </row>
    <row r="3860" spans="1:6" x14ac:dyDescent="0.15">
      <c r="A3860" s="9">
        <v>296.56545</v>
      </c>
      <c r="B3860" s="9">
        <v>95.775000000000006</v>
      </c>
      <c r="C3860" s="9">
        <v>95.773759999999996</v>
      </c>
      <c r="D3860" s="9">
        <v>10</v>
      </c>
      <c r="E3860" s="9">
        <v>90</v>
      </c>
      <c r="F3860" s="7">
        <v>3</v>
      </c>
    </row>
    <row r="3861" spans="1:6" x14ac:dyDescent="0.15">
      <c r="A3861" s="9">
        <v>296.63972999999999</v>
      </c>
      <c r="B3861" s="9">
        <v>95.8</v>
      </c>
      <c r="C3861" s="9">
        <v>95.744489999999999</v>
      </c>
      <c r="D3861" s="9">
        <v>10</v>
      </c>
      <c r="E3861" s="9">
        <v>90</v>
      </c>
      <c r="F3861" s="7">
        <v>3</v>
      </c>
    </row>
    <row r="3862" spans="1:6" x14ac:dyDescent="0.15">
      <c r="A3862" s="9">
        <v>296.71866</v>
      </c>
      <c r="B3862" s="9">
        <v>95.825000000000003</v>
      </c>
      <c r="C3862" s="9">
        <v>95.753389999999996</v>
      </c>
      <c r="D3862" s="9">
        <v>10</v>
      </c>
      <c r="E3862" s="9">
        <v>90</v>
      </c>
      <c r="F3862" s="7">
        <v>3</v>
      </c>
    </row>
    <row r="3863" spans="1:6" x14ac:dyDescent="0.15">
      <c r="A3863" s="9">
        <v>296.78726</v>
      </c>
      <c r="B3863" s="9">
        <v>95.85</v>
      </c>
      <c r="C3863" s="9">
        <v>95.763040000000004</v>
      </c>
      <c r="D3863" s="9">
        <v>10</v>
      </c>
      <c r="E3863" s="9">
        <v>90</v>
      </c>
      <c r="F3863" s="7">
        <v>3</v>
      </c>
    </row>
    <row r="3864" spans="1:6" x14ac:dyDescent="0.15">
      <c r="A3864" s="9">
        <v>296.86266999999998</v>
      </c>
      <c r="B3864" s="9">
        <v>95.875</v>
      </c>
      <c r="C3864" s="9">
        <v>95.699960000000004</v>
      </c>
      <c r="D3864" s="9">
        <v>10</v>
      </c>
      <c r="E3864" s="9">
        <v>90</v>
      </c>
      <c r="F3864" s="7">
        <v>3</v>
      </c>
    </row>
    <row r="3865" spans="1:6" x14ac:dyDescent="0.15">
      <c r="A3865" s="9">
        <v>296.94065999999998</v>
      </c>
      <c r="B3865" s="9">
        <v>95.9</v>
      </c>
      <c r="C3865" s="9">
        <v>95.648750000000007</v>
      </c>
      <c r="D3865" s="9">
        <v>10</v>
      </c>
      <c r="E3865" s="9">
        <v>90</v>
      </c>
      <c r="F3865" s="7">
        <v>3</v>
      </c>
    </row>
    <row r="3866" spans="1:6" x14ac:dyDescent="0.15">
      <c r="A3866" s="9">
        <v>297.02068000000003</v>
      </c>
      <c r="B3866" s="9">
        <v>95.924999999999997</v>
      </c>
      <c r="C3866" s="9">
        <v>95.663560000000004</v>
      </c>
      <c r="D3866" s="9">
        <v>10</v>
      </c>
      <c r="E3866" s="9">
        <v>90</v>
      </c>
      <c r="F3866" s="7">
        <v>3</v>
      </c>
    </row>
    <row r="3867" spans="1:6" x14ac:dyDescent="0.15">
      <c r="A3867" s="9">
        <v>297.09354000000002</v>
      </c>
      <c r="B3867" s="9">
        <v>95.95</v>
      </c>
      <c r="C3867" s="9">
        <v>95.668719999999993</v>
      </c>
      <c r="D3867" s="9">
        <v>10</v>
      </c>
      <c r="E3867" s="9">
        <v>90</v>
      </c>
      <c r="F3867" s="7">
        <v>3</v>
      </c>
    </row>
    <row r="3868" spans="1:6" x14ac:dyDescent="0.15">
      <c r="A3868" s="9">
        <v>297.16933</v>
      </c>
      <c r="B3868" s="9">
        <v>95.974999999999994</v>
      </c>
      <c r="C3868" s="9">
        <v>95.681489999999997</v>
      </c>
      <c r="D3868" s="9">
        <v>10</v>
      </c>
      <c r="E3868" s="9">
        <v>90</v>
      </c>
      <c r="F3868" s="7">
        <v>3</v>
      </c>
    </row>
    <row r="3869" spans="1:6" x14ac:dyDescent="0.15">
      <c r="A3869" s="9">
        <v>297.24461000000002</v>
      </c>
      <c r="B3869" s="9">
        <v>96</v>
      </c>
      <c r="C3869" s="9">
        <v>95.720330000000004</v>
      </c>
      <c r="D3869" s="9">
        <v>10</v>
      </c>
      <c r="E3869" s="9">
        <v>90</v>
      </c>
      <c r="F3869" s="7">
        <v>3</v>
      </c>
    </row>
    <row r="3870" spans="1:6" x14ac:dyDescent="0.15">
      <c r="A3870" s="9">
        <v>297.32044000000002</v>
      </c>
      <c r="B3870" s="9">
        <v>96.025000000000006</v>
      </c>
      <c r="C3870" s="9">
        <v>95.7423</v>
      </c>
      <c r="D3870" s="9">
        <v>10</v>
      </c>
      <c r="E3870" s="9">
        <v>90</v>
      </c>
      <c r="F3870" s="7">
        <v>3</v>
      </c>
    </row>
    <row r="3871" spans="1:6" x14ac:dyDescent="0.15">
      <c r="A3871" s="9">
        <v>297.39523000000003</v>
      </c>
      <c r="B3871" s="9">
        <v>96.05</v>
      </c>
      <c r="C3871" s="9">
        <v>95.726119999999995</v>
      </c>
      <c r="D3871" s="9">
        <v>10</v>
      </c>
      <c r="E3871" s="9">
        <v>90</v>
      </c>
      <c r="F3871" s="7">
        <v>3</v>
      </c>
    </row>
    <row r="3872" spans="1:6" x14ac:dyDescent="0.15">
      <c r="A3872" s="9">
        <v>297.46931000000001</v>
      </c>
      <c r="B3872" s="9">
        <v>96.075000000000003</v>
      </c>
      <c r="C3872" s="9">
        <v>95.714910000000003</v>
      </c>
      <c r="D3872" s="9">
        <v>10</v>
      </c>
      <c r="E3872" s="9">
        <v>90</v>
      </c>
      <c r="F3872" s="7">
        <v>3</v>
      </c>
    </row>
    <row r="3873" spans="1:6" x14ac:dyDescent="0.15">
      <c r="A3873" s="9">
        <v>297.54234000000002</v>
      </c>
      <c r="B3873" s="9">
        <v>96.1</v>
      </c>
      <c r="C3873" s="9">
        <v>95.711600000000004</v>
      </c>
      <c r="D3873" s="9">
        <v>10</v>
      </c>
      <c r="E3873" s="9">
        <v>90</v>
      </c>
      <c r="F3873" s="7">
        <v>3</v>
      </c>
    </row>
    <row r="3874" spans="1:6" x14ac:dyDescent="0.15">
      <c r="A3874" s="9">
        <v>297.62034999999997</v>
      </c>
      <c r="B3874" s="9">
        <v>96.125</v>
      </c>
      <c r="C3874" s="9">
        <v>95.683260000000004</v>
      </c>
      <c r="D3874" s="9">
        <v>10</v>
      </c>
      <c r="E3874" s="9">
        <v>90</v>
      </c>
      <c r="F3874" s="7">
        <v>3</v>
      </c>
    </row>
    <row r="3875" spans="1:6" x14ac:dyDescent="0.15">
      <c r="A3875" s="9">
        <v>297.69639000000001</v>
      </c>
      <c r="B3875" s="9">
        <v>96.15</v>
      </c>
      <c r="C3875" s="9">
        <v>95.647769999999994</v>
      </c>
      <c r="D3875" s="9">
        <v>10</v>
      </c>
      <c r="E3875" s="9">
        <v>90</v>
      </c>
      <c r="F3875" s="7">
        <v>3</v>
      </c>
    </row>
    <row r="3876" spans="1:6" x14ac:dyDescent="0.15">
      <c r="A3876" s="9">
        <v>297.76862999999997</v>
      </c>
      <c r="B3876" s="9">
        <v>96.174999999999997</v>
      </c>
      <c r="C3876" s="9">
        <v>95.629800000000003</v>
      </c>
      <c r="D3876" s="9">
        <v>10</v>
      </c>
      <c r="E3876" s="9">
        <v>90</v>
      </c>
      <c r="F3876" s="7">
        <v>3</v>
      </c>
    </row>
    <row r="3877" spans="1:6" x14ac:dyDescent="0.15">
      <c r="A3877" s="9">
        <v>297.84258999999997</v>
      </c>
      <c r="B3877" s="9">
        <v>96.2</v>
      </c>
      <c r="C3877" s="9">
        <v>95.606179999999995</v>
      </c>
      <c r="D3877" s="9">
        <v>10</v>
      </c>
      <c r="E3877" s="9">
        <v>90</v>
      </c>
      <c r="F3877" s="7">
        <v>3</v>
      </c>
    </row>
    <row r="3878" spans="1:6" x14ac:dyDescent="0.15">
      <c r="A3878" s="9">
        <v>297.91663</v>
      </c>
      <c r="B3878" s="9">
        <v>96.224999999999994</v>
      </c>
      <c r="C3878" s="9">
        <v>95.604969999999994</v>
      </c>
      <c r="D3878" s="9">
        <v>10</v>
      </c>
      <c r="E3878" s="9">
        <v>90</v>
      </c>
      <c r="F3878" s="7">
        <v>3</v>
      </c>
    </row>
    <row r="3879" spans="1:6" x14ac:dyDescent="0.15">
      <c r="A3879" s="9">
        <v>297.99345</v>
      </c>
      <c r="B3879" s="9">
        <v>96.25</v>
      </c>
      <c r="C3879" s="9">
        <v>95.637929999999997</v>
      </c>
      <c r="D3879" s="9">
        <v>10</v>
      </c>
      <c r="E3879" s="9">
        <v>90</v>
      </c>
      <c r="F3879" s="7">
        <v>3</v>
      </c>
    </row>
    <row r="3880" spans="1:6" x14ac:dyDescent="0.15">
      <c r="A3880" s="9">
        <v>298.07078000000001</v>
      </c>
      <c r="B3880" s="9">
        <v>96.275000000000006</v>
      </c>
      <c r="C3880" s="9">
        <v>95.660970000000006</v>
      </c>
      <c r="D3880" s="9">
        <v>10</v>
      </c>
      <c r="E3880" s="9">
        <v>90</v>
      </c>
      <c r="F3880" s="7">
        <v>3</v>
      </c>
    </row>
    <row r="3881" spans="1:6" x14ac:dyDescent="0.15">
      <c r="A3881" s="9">
        <v>298.14330000000001</v>
      </c>
      <c r="B3881" s="9">
        <v>96.3</v>
      </c>
      <c r="C3881" s="9">
        <v>95.639439999999993</v>
      </c>
      <c r="D3881" s="9">
        <v>10</v>
      </c>
      <c r="E3881" s="9">
        <v>90</v>
      </c>
      <c r="F3881" s="7">
        <v>3</v>
      </c>
    </row>
    <row r="3882" spans="1:6" x14ac:dyDescent="0.15">
      <c r="A3882" s="9">
        <v>298.21652999999998</v>
      </c>
      <c r="B3882" s="9">
        <v>96.325000000000003</v>
      </c>
      <c r="C3882" s="9">
        <v>95.603899999999996</v>
      </c>
      <c r="D3882" s="9">
        <v>10</v>
      </c>
      <c r="E3882" s="9">
        <v>90</v>
      </c>
      <c r="F3882" s="7">
        <v>3</v>
      </c>
    </row>
    <row r="3883" spans="1:6" x14ac:dyDescent="0.15">
      <c r="A3883" s="9">
        <v>298.29271</v>
      </c>
      <c r="B3883" s="9">
        <v>96.35</v>
      </c>
      <c r="C3883" s="9">
        <v>95.582430000000002</v>
      </c>
      <c r="D3883" s="9">
        <v>10</v>
      </c>
      <c r="E3883" s="9">
        <v>90</v>
      </c>
      <c r="F3883" s="7">
        <v>3</v>
      </c>
    </row>
    <row r="3884" spans="1:6" x14ac:dyDescent="0.15">
      <c r="A3884" s="9">
        <v>298.36860999999999</v>
      </c>
      <c r="B3884" s="9">
        <v>96.375</v>
      </c>
      <c r="C3884" s="9">
        <v>95.576999999999998</v>
      </c>
      <c r="D3884" s="9">
        <v>10</v>
      </c>
      <c r="E3884" s="9">
        <v>90</v>
      </c>
      <c r="F3884" s="7">
        <v>3</v>
      </c>
    </row>
    <row r="3885" spans="1:6" x14ac:dyDescent="0.15">
      <c r="A3885" s="9">
        <v>298.44072</v>
      </c>
      <c r="B3885" s="9">
        <v>96.4</v>
      </c>
      <c r="C3885" s="9">
        <v>95.58511</v>
      </c>
      <c r="D3885" s="9">
        <v>10</v>
      </c>
      <c r="E3885" s="9">
        <v>90</v>
      </c>
      <c r="F3885" s="7">
        <v>3</v>
      </c>
    </row>
    <row r="3886" spans="1:6" x14ac:dyDescent="0.15">
      <c r="A3886" s="9">
        <v>298.52046999999999</v>
      </c>
      <c r="B3886" s="9">
        <v>96.424999999999997</v>
      </c>
      <c r="C3886" s="9">
        <v>95.597610000000003</v>
      </c>
      <c r="D3886" s="9">
        <v>10</v>
      </c>
      <c r="E3886" s="9">
        <v>90</v>
      </c>
      <c r="F3886" s="7">
        <v>3</v>
      </c>
    </row>
    <row r="3887" spans="1:6" x14ac:dyDescent="0.15">
      <c r="A3887" s="9">
        <v>298.59352000000001</v>
      </c>
      <c r="B3887" s="9">
        <v>96.45</v>
      </c>
      <c r="C3887" s="9">
        <v>95.602850000000004</v>
      </c>
      <c r="D3887" s="9">
        <v>10</v>
      </c>
      <c r="E3887" s="9">
        <v>90</v>
      </c>
      <c r="F3887" s="7">
        <v>3</v>
      </c>
    </row>
    <row r="3888" spans="1:6" x14ac:dyDescent="0.15">
      <c r="A3888" s="9">
        <v>298.66660000000002</v>
      </c>
      <c r="B3888" s="9">
        <v>96.474999999999994</v>
      </c>
      <c r="C3888" s="9">
        <v>95.605810000000005</v>
      </c>
      <c r="D3888" s="9">
        <v>10</v>
      </c>
      <c r="E3888" s="9">
        <v>90</v>
      </c>
      <c r="F3888" s="7">
        <v>3</v>
      </c>
    </row>
    <row r="3889" spans="1:6" x14ac:dyDescent="0.15">
      <c r="A3889" s="9">
        <v>298.74279000000001</v>
      </c>
      <c r="B3889" s="9">
        <v>96.5</v>
      </c>
      <c r="C3889" s="9">
        <v>95.636129999999994</v>
      </c>
      <c r="D3889" s="9">
        <v>10</v>
      </c>
      <c r="E3889" s="9">
        <v>90</v>
      </c>
      <c r="F3889" s="7">
        <v>3</v>
      </c>
    </row>
    <row r="3890" spans="1:6" x14ac:dyDescent="0.15">
      <c r="A3890" s="9">
        <v>298.81866000000002</v>
      </c>
      <c r="B3890" s="9">
        <v>96.525000000000006</v>
      </c>
      <c r="C3890" s="9">
        <v>95.664789999999996</v>
      </c>
      <c r="D3890" s="9">
        <v>10</v>
      </c>
      <c r="E3890" s="9">
        <v>90</v>
      </c>
      <c r="F3890" s="7">
        <v>3</v>
      </c>
    </row>
    <row r="3891" spans="1:6" x14ac:dyDescent="0.15">
      <c r="A3891" s="9">
        <v>298.89550000000003</v>
      </c>
      <c r="B3891" s="9">
        <v>96.55</v>
      </c>
      <c r="C3891" s="9">
        <v>95.670720000000003</v>
      </c>
      <c r="D3891" s="9">
        <v>10</v>
      </c>
      <c r="E3891" s="9">
        <v>90</v>
      </c>
      <c r="F3891" s="7">
        <v>3</v>
      </c>
    </row>
    <row r="3892" spans="1:6" x14ac:dyDescent="0.15">
      <c r="A3892" s="9">
        <v>298.96960000000001</v>
      </c>
      <c r="B3892" s="9">
        <v>96.575000000000003</v>
      </c>
      <c r="C3892" s="9">
        <v>95.68938</v>
      </c>
      <c r="D3892" s="9">
        <v>10</v>
      </c>
      <c r="E3892" s="9">
        <v>90</v>
      </c>
      <c r="F3892" s="7">
        <v>3</v>
      </c>
    </row>
    <row r="3893" spans="1:6" x14ac:dyDescent="0.15">
      <c r="A3893" s="9">
        <v>299.04885000000002</v>
      </c>
      <c r="B3893" s="9">
        <v>96.6</v>
      </c>
      <c r="C3893" s="9">
        <v>95.702659999999995</v>
      </c>
      <c r="D3893" s="9">
        <v>10</v>
      </c>
      <c r="E3893" s="9">
        <v>90</v>
      </c>
      <c r="F3893" s="7">
        <v>3</v>
      </c>
    </row>
    <row r="3894" spans="1:6" x14ac:dyDescent="0.15">
      <c r="A3894" s="9">
        <v>299.12124999999997</v>
      </c>
      <c r="B3894" s="9">
        <v>96.625</v>
      </c>
      <c r="C3894" s="9">
        <v>95.678039999999996</v>
      </c>
      <c r="D3894" s="9">
        <v>10</v>
      </c>
      <c r="E3894" s="9">
        <v>90</v>
      </c>
      <c r="F3894" s="7">
        <v>3</v>
      </c>
    </row>
    <row r="3895" spans="1:6" x14ac:dyDescent="0.15">
      <c r="A3895" s="9">
        <v>299.19544000000002</v>
      </c>
      <c r="B3895" s="9">
        <v>96.65</v>
      </c>
      <c r="C3895" s="9">
        <v>95.641859999999994</v>
      </c>
      <c r="D3895" s="9">
        <v>10</v>
      </c>
      <c r="E3895" s="9">
        <v>90</v>
      </c>
      <c r="F3895" s="7">
        <v>3</v>
      </c>
    </row>
    <row r="3896" spans="1:6" x14ac:dyDescent="0.15">
      <c r="A3896" s="9">
        <v>299.27242999999999</v>
      </c>
      <c r="B3896" s="9">
        <v>96.674999999999997</v>
      </c>
      <c r="C3896" s="9">
        <v>95.609899999999996</v>
      </c>
      <c r="D3896" s="9">
        <v>10</v>
      </c>
      <c r="E3896" s="9">
        <v>90</v>
      </c>
      <c r="F3896" s="7">
        <v>3</v>
      </c>
    </row>
    <row r="3897" spans="1:6" x14ac:dyDescent="0.15">
      <c r="A3897" s="9">
        <v>299.35037999999997</v>
      </c>
      <c r="B3897" s="9">
        <v>96.7</v>
      </c>
      <c r="C3897" s="9">
        <v>95.593289999999996</v>
      </c>
      <c r="D3897" s="9">
        <v>10</v>
      </c>
      <c r="E3897" s="9">
        <v>90</v>
      </c>
      <c r="F3897" s="7">
        <v>3</v>
      </c>
    </row>
    <row r="3898" spans="1:6" x14ac:dyDescent="0.15">
      <c r="A3898" s="9">
        <v>299.42331999999999</v>
      </c>
      <c r="B3898" s="9">
        <v>96.724999999999994</v>
      </c>
      <c r="C3898" s="9">
        <v>95.605239999999995</v>
      </c>
      <c r="D3898" s="9">
        <v>10</v>
      </c>
      <c r="E3898" s="9">
        <v>90</v>
      </c>
      <c r="F3898" s="7">
        <v>3</v>
      </c>
    </row>
    <row r="3899" spans="1:6" x14ac:dyDescent="0.15">
      <c r="A3899" s="9">
        <v>299.49959999999999</v>
      </c>
      <c r="B3899" s="9">
        <v>96.75</v>
      </c>
      <c r="C3899" s="9">
        <v>95.606499999999997</v>
      </c>
      <c r="D3899" s="9">
        <v>10</v>
      </c>
      <c r="E3899" s="9">
        <v>90</v>
      </c>
      <c r="F3899" s="7">
        <v>3</v>
      </c>
    </row>
    <row r="3900" spans="1:6" x14ac:dyDescent="0.15">
      <c r="A3900" s="9">
        <v>299.57452999999998</v>
      </c>
      <c r="B3900" s="9">
        <v>96.775000000000006</v>
      </c>
      <c r="C3900" s="9">
        <v>95.582250000000002</v>
      </c>
      <c r="D3900" s="9">
        <v>10</v>
      </c>
      <c r="E3900" s="9">
        <v>90</v>
      </c>
      <c r="F3900" s="7">
        <v>3</v>
      </c>
    </row>
    <row r="3901" spans="1:6" x14ac:dyDescent="0.15">
      <c r="A3901" s="9">
        <v>299.64832999999999</v>
      </c>
      <c r="B3901" s="9">
        <v>96.8</v>
      </c>
      <c r="C3901" s="9">
        <v>95.560249999999996</v>
      </c>
      <c r="D3901" s="9">
        <v>10</v>
      </c>
      <c r="E3901" s="9">
        <v>90</v>
      </c>
      <c r="F3901" s="7">
        <v>3</v>
      </c>
    </row>
    <row r="3902" spans="1:6" x14ac:dyDescent="0.15">
      <c r="A3902" s="9">
        <v>299.72246000000001</v>
      </c>
      <c r="B3902" s="9">
        <v>96.825000000000003</v>
      </c>
      <c r="C3902" s="9">
        <v>95.549239999999998</v>
      </c>
      <c r="D3902" s="9">
        <v>10</v>
      </c>
      <c r="E3902" s="9">
        <v>90</v>
      </c>
      <c r="F3902" s="7">
        <v>3</v>
      </c>
    </row>
    <row r="3903" spans="1:6" x14ac:dyDescent="0.15">
      <c r="A3903" s="9">
        <v>299.79854999999998</v>
      </c>
      <c r="B3903" s="9">
        <v>96.85</v>
      </c>
      <c r="C3903" s="9">
        <v>95.55453</v>
      </c>
      <c r="D3903" s="9">
        <v>10</v>
      </c>
      <c r="E3903" s="9">
        <v>90</v>
      </c>
      <c r="F3903" s="7">
        <v>3</v>
      </c>
    </row>
    <row r="3904" spans="1:6" x14ac:dyDescent="0.15">
      <c r="A3904" s="9">
        <v>299.87267000000003</v>
      </c>
      <c r="B3904" s="9">
        <v>96.875</v>
      </c>
      <c r="C3904" s="9">
        <v>95.550839999999994</v>
      </c>
      <c r="D3904" s="9">
        <v>10</v>
      </c>
      <c r="E3904" s="9">
        <v>90</v>
      </c>
      <c r="F3904" s="7">
        <v>3</v>
      </c>
    </row>
    <row r="3905" spans="1:6" x14ac:dyDescent="0.15">
      <c r="A3905" s="9">
        <v>299.94832000000002</v>
      </c>
      <c r="B3905" s="9">
        <v>96.9</v>
      </c>
      <c r="C3905" s="9">
        <v>95.551280000000006</v>
      </c>
      <c r="D3905" s="9">
        <v>10</v>
      </c>
      <c r="E3905" s="9">
        <v>90</v>
      </c>
      <c r="F3905" s="7">
        <v>3</v>
      </c>
    </row>
    <row r="3906" spans="1:6" x14ac:dyDescent="0.15">
      <c r="A3906" s="9">
        <v>300.02233999999999</v>
      </c>
      <c r="B3906" s="9">
        <v>96.924999999999997</v>
      </c>
      <c r="C3906" s="9">
        <v>95.567350000000005</v>
      </c>
      <c r="D3906" s="9">
        <v>10</v>
      </c>
      <c r="E3906" s="9">
        <v>90</v>
      </c>
      <c r="F3906" s="7">
        <v>3</v>
      </c>
    </row>
    <row r="3907" spans="1:6" x14ac:dyDescent="0.15">
      <c r="A3907" s="9">
        <v>300.09660000000002</v>
      </c>
      <c r="B3907" s="9">
        <v>96.95</v>
      </c>
      <c r="C3907" s="9">
        <v>95.579319999999996</v>
      </c>
      <c r="D3907" s="9">
        <v>10</v>
      </c>
      <c r="E3907" s="9">
        <v>90</v>
      </c>
      <c r="F3907" s="7">
        <v>3</v>
      </c>
    </row>
    <row r="3908" spans="1:6" x14ac:dyDescent="0.15">
      <c r="A3908" s="9">
        <v>300.17084999999997</v>
      </c>
      <c r="B3908" s="9">
        <v>96.974999999999994</v>
      </c>
      <c r="C3908" s="9">
        <v>95.576239999999999</v>
      </c>
      <c r="D3908" s="9">
        <v>10</v>
      </c>
      <c r="E3908" s="9">
        <v>90</v>
      </c>
      <c r="F3908" s="7">
        <v>3</v>
      </c>
    </row>
    <row r="3909" spans="1:6" x14ac:dyDescent="0.15">
      <c r="A3909" s="9">
        <v>300.24669</v>
      </c>
      <c r="B3909" s="9">
        <v>97</v>
      </c>
      <c r="C3909" s="9">
        <v>95.558160000000001</v>
      </c>
      <c r="D3909" s="9">
        <v>10</v>
      </c>
      <c r="E3909" s="9">
        <v>90</v>
      </c>
      <c r="F3909" s="7">
        <v>3</v>
      </c>
    </row>
    <row r="3910" spans="1:6" x14ac:dyDescent="0.15">
      <c r="A3910" s="9">
        <v>300.32166000000001</v>
      </c>
      <c r="B3910" s="9">
        <v>97.025000000000006</v>
      </c>
      <c r="C3910" s="9">
        <v>95.542519999999996</v>
      </c>
      <c r="D3910" s="9">
        <v>10</v>
      </c>
      <c r="E3910" s="9">
        <v>90</v>
      </c>
      <c r="F3910" s="7">
        <v>3</v>
      </c>
    </row>
    <row r="3911" spans="1:6" x14ac:dyDescent="0.15">
      <c r="A3911" s="9">
        <v>300.39855999999997</v>
      </c>
      <c r="B3911" s="9">
        <v>97.05</v>
      </c>
      <c r="C3911" s="9">
        <v>95.537049999999994</v>
      </c>
      <c r="D3911" s="9">
        <v>10</v>
      </c>
      <c r="E3911" s="9">
        <v>90</v>
      </c>
      <c r="F3911" s="7">
        <v>3</v>
      </c>
    </row>
    <row r="3912" spans="1:6" x14ac:dyDescent="0.15">
      <c r="A3912" s="9">
        <v>300.47541999999999</v>
      </c>
      <c r="B3912" s="9">
        <v>97.075000000000003</v>
      </c>
      <c r="C3912" s="9">
        <v>95.541070000000005</v>
      </c>
      <c r="D3912" s="9">
        <v>10</v>
      </c>
      <c r="E3912" s="9">
        <v>90</v>
      </c>
      <c r="F3912" s="7">
        <v>3</v>
      </c>
    </row>
    <row r="3913" spans="1:6" x14ac:dyDescent="0.15">
      <c r="A3913" s="9">
        <v>300.55277999999998</v>
      </c>
      <c r="B3913" s="9">
        <v>97.1</v>
      </c>
      <c r="C3913" s="9">
        <v>95.549329999999998</v>
      </c>
      <c r="D3913" s="9">
        <v>10</v>
      </c>
      <c r="E3913" s="9">
        <v>90</v>
      </c>
      <c r="F3913" s="7">
        <v>3</v>
      </c>
    </row>
    <row r="3914" spans="1:6" x14ac:dyDescent="0.15">
      <c r="A3914" s="9">
        <v>300.62752</v>
      </c>
      <c r="B3914" s="9">
        <v>97.125</v>
      </c>
      <c r="C3914" s="9">
        <v>95.565049999999999</v>
      </c>
      <c r="D3914" s="9">
        <v>10</v>
      </c>
      <c r="E3914" s="9">
        <v>90</v>
      </c>
      <c r="F3914" s="7">
        <v>3</v>
      </c>
    </row>
    <row r="3915" spans="1:6" x14ac:dyDescent="0.15">
      <c r="A3915" s="9">
        <v>300.70350999999999</v>
      </c>
      <c r="B3915" s="9">
        <v>97.15</v>
      </c>
      <c r="C3915" s="9">
        <v>95.570509999999999</v>
      </c>
      <c r="D3915" s="9">
        <v>10</v>
      </c>
      <c r="E3915" s="9">
        <v>90</v>
      </c>
      <c r="F3915" s="7">
        <v>3</v>
      </c>
    </row>
    <row r="3916" spans="1:6" x14ac:dyDescent="0.15">
      <c r="A3916" s="9">
        <v>300.77548000000002</v>
      </c>
      <c r="B3916" s="9">
        <v>97.174999999999997</v>
      </c>
      <c r="C3916" s="9">
        <v>95.564890000000005</v>
      </c>
      <c r="D3916" s="9">
        <v>10</v>
      </c>
      <c r="E3916" s="9">
        <v>90</v>
      </c>
      <c r="F3916" s="7">
        <v>3</v>
      </c>
    </row>
    <row r="3917" spans="1:6" x14ac:dyDescent="0.15">
      <c r="A3917" s="9">
        <v>300.84739999999999</v>
      </c>
      <c r="B3917" s="9">
        <v>97.2</v>
      </c>
      <c r="C3917" s="9">
        <v>95.556839999999994</v>
      </c>
      <c r="D3917" s="9">
        <v>10</v>
      </c>
      <c r="E3917" s="9">
        <v>90</v>
      </c>
      <c r="F3917" s="7">
        <v>3</v>
      </c>
    </row>
    <row r="3918" spans="1:6" x14ac:dyDescent="0.15">
      <c r="A3918" s="9">
        <v>300.92433999999997</v>
      </c>
      <c r="B3918" s="9">
        <v>97.224999999999994</v>
      </c>
      <c r="C3918" s="9">
        <v>95.541650000000004</v>
      </c>
      <c r="D3918" s="9">
        <v>10</v>
      </c>
      <c r="E3918" s="9">
        <v>90</v>
      </c>
      <c r="F3918" s="7">
        <v>3</v>
      </c>
    </row>
    <row r="3919" spans="1:6" x14ac:dyDescent="0.15">
      <c r="A3919" s="9">
        <v>300.99221999999997</v>
      </c>
      <c r="B3919" s="9">
        <v>97.25</v>
      </c>
      <c r="C3919" s="9">
        <v>95.497669999999999</v>
      </c>
      <c r="D3919" s="9">
        <v>10</v>
      </c>
      <c r="E3919" s="9">
        <v>90</v>
      </c>
      <c r="F3919" s="7">
        <v>3</v>
      </c>
    </row>
    <row r="3920" spans="1:6" x14ac:dyDescent="0.15">
      <c r="A3920" s="9">
        <v>301.06741</v>
      </c>
      <c r="B3920" s="9">
        <v>97.275000000000006</v>
      </c>
      <c r="C3920" s="9">
        <v>95.442040000000006</v>
      </c>
      <c r="D3920" s="9">
        <v>10</v>
      </c>
      <c r="E3920" s="9">
        <v>90</v>
      </c>
      <c r="F3920" s="7">
        <v>3</v>
      </c>
    </row>
    <row r="3921" spans="1:6" x14ac:dyDescent="0.15">
      <c r="A3921" s="9">
        <v>301.14371</v>
      </c>
      <c r="B3921" s="9">
        <v>97.3</v>
      </c>
      <c r="C3921" s="9">
        <v>95.419129999999996</v>
      </c>
      <c r="D3921" s="9">
        <v>10</v>
      </c>
      <c r="E3921" s="9">
        <v>90</v>
      </c>
      <c r="F3921" s="7">
        <v>3</v>
      </c>
    </row>
    <row r="3922" spans="1:6" x14ac:dyDescent="0.15">
      <c r="A3922" s="9">
        <v>301.22397000000001</v>
      </c>
      <c r="B3922" s="9">
        <v>97.325000000000003</v>
      </c>
      <c r="C3922" s="9">
        <v>95.435640000000006</v>
      </c>
      <c r="D3922" s="9">
        <v>10</v>
      </c>
      <c r="E3922" s="9">
        <v>90</v>
      </c>
      <c r="F3922" s="7">
        <v>3</v>
      </c>
    </row>
    <row r="3923" spans="1:6" x14ac:dyDescent="0.15">
      <c r="A3923" s="9">
        <v>301.29966000000002</v>
      </c>
      <c r="B3923" s="9">
        <v>97.35</v>
      </c>
      <c r="C3923" s="9">
        <v>95.480519999999999</v>
      </c>
      <c r="D3923" s="9">
        <v>10</v>
      </c>
      <c r="E3923" s="9">
        <v>90</v>
      </c>
      <c r="F3923" s="7">
        <v>3</v>
      </c>
    </row>
    <row r="3924" spans="1:6" x14ac:dyDescent="0.15">
      <c r="A3924" s="9">
        <v>301.37531999999999</v>
      </c>
      <c r="B3924" s="9">
        <v>97.375</v>
      </c>
      <c r="C3924" s="9">
        <v>95.521870000000007</v>
      </c>
      <c r="D3924" s="9">
        <v>10</v>
      </c>
      <c r="E3924" s="9">
        <v>90</v>
      </c>
      <c r="F3924" s="7">
        <v>3</v>
      </c>
    </row>
    <row r="3925" spans="1:6" x14ac:dyDescent="0.15">
      <c r="A3925" s="9">
        <v>301.44832000000002</v>
      </c>
      <c r="B3925" s="9">
        <v>97.4</v>
      </c>
      <c r="C3925" s="9">
        <v>95.536330000000007</v>
      </c>
      <c r="D3925" s="9">
        <v>10</v>
      </c>
      <c r="E3925" s="9">
        <v>90</v>
      </c>
      <c r="F3925" s="7">
        <v>3</v>
      </c>
    </row>
    <row r="3926" spans="1:6" x14ac:dyDescent="0.15">
      <c r="A3926" s="9">
        <v>301.52357999999998</v>
      </c>
      <c r="B3926" s="9">
        <v>97.424999999999997</v>
      </c>
      <c r="C3926" s="9">
        <v>95.501649999999998</v>
      </c>
      <c r="D3926" s="9">
        <v>10</v>
      </c>
      <c r="E3926" s="9">
        <v>90</v>
      </c>
      <c r="F3926" s="7">
        <v>3</v>
      </c>
    </row>
    <row r="3927" spans="1:6" x14ac:dyDescent="0.15">
      <c r="A3927" s="9">
        <v>301.60055999999997</v>
      </c>
      <c r="B3927" s="9">
        <v>97.45</v>
      </c>
      <c r="C3927" s="9">
        <v>95.478870000000001</v>
      </c>
      <c r="D3927" s="9">
        <v>10</v>
      </c>
      <c r="E3927" s="9">
        <v>90</v>
      </c>
      <c r="F3927" s="7">
        <v>3</v>
      </c>
    </row>
    <row r="3928" spans="1:6" x14ac:dyDescent="0.15">
      <c r="A3928" s="9">
        <v>301.67606999999998</v>
      </c>
      <c r="B3928" s="9">
        <v>97.474999999999994</v>
      </c>
      <c r="C3928" s="9">
        <v>95.491150000000005</v>
      </c>
      <c r="D3928" s="9">
        <v>10</v>
      </c>
      <c r="E3928" s="9">
        <v>90</v>
      </c>
      <c r="F3928" s="7">
        <v>3</v>
      </c>
    </row>
    <row r="3929" spans="1:6" x14ac:dyDescent="0.15">
      <c r="A3929" s="9">
        <v>301.74455999999998</v>
      </c>
      <c r="B3929" s="9">
        <v>97.5</v>
      </c>
      <c r="C3929" s="9">
        <v>95.461830000000006</v>
      </c>
      <c r="D3929" s="9">
        <v>10</v>
      </c>
      <c r="E3929" s="9">
        <v>90</v>
      </c>
      <c r="F3929" s="7">
        <v>3</v>
      </c>
    </row>
    <row r="3930" spans="1:6" x14ac:dyDescent="0.15">
      <c r="A3930" s="9">
        <v>301.8211</v>
      </c>
      <c r="B3930" s="9">
        <v>97.525000000000006</v>
      </c>
      <c r="C3930" s="9">
        <v>95.426559999999995</v>
      </c>
      <c r="D3930" s="9">
        <v>10</v>
      </c>
      <c r="E3930" s="9">
        <v>90</v>
      </c>
      <c r="F3930" s="7">
        <v>3</v>
      </c>
    </row>
    <row r="3931" spans="1:6" x14ac:dyDescent="0.15">
      <c r="A3931" s="9">
        <v>301.89751999999999</v>
      </c>
      <c r="B3931" s="9">
        <v>97.55</v>
      </c>
      <c r="C3931" s="9">
        <v>95.424949999999995</v>
      </c>
      <c r="D3931" s="9">
        <v>10</v>
      </c>
      <c r="E3931" s="9">
        <v>90</v>
      </c>
      <c r="F3931" s="7">
        <v>3</v>
      </c>
    </row>
    <row r="3932" spans="1:6" x14ac:dyDescent="0.15">
      <c r="A3932" s="9">
        <v>301.97248000000002</v>
      </c>
      <c r="B3932" s="9">
        <v>97.575000000000003</v>
      </c>
      <c r="C3932" s="9">
        <v>95.405889999999999</v>
      </c>
      <c r="D3932" s="9">
        <v>10</v>
      </c>
      <c r="E3932" s="9">
        <v>90</v>
      </c>
      <c r="F3932" s="7">
        <v>3</v>
      </c>
    </row>
    <row r="3933" spans="1:6" x14ac:dyDescent="0.15">
      <c r="A3933" s="9">
        <v>302.04946000000001</v>
      </c>
      <c r="B3933" s="9">
        <v>97.6</v>
      </c>
      <c r="C3933" s="9">
        <v>95.381110000000007</v>
      </c>
      <c r="D3933" s="9">
        <v>10</v>
      </c>
      <c r="E3933" s="9">
        <v>90</v>
      </c>
      <c r="F3933" s="7">
        <v>3</v>
      </c>
    </row>
    <row r="3934" spans="1:6" x14ac:dyDescent="0.15">
      <c r="A3934" s="9">
        <v>302.12545</v>
      </c>
      <c r="B3934" s="9">
        <v>97.625</v>
      </c>
      <c r="C3934" s="9">
        <v>95.397999999999996</v>
      </c>
      <c r="D3934" s="9">
        <v>10</v>
      </c>
      <c r="E3934" s="9">
        <v>90</v>
      </c>
      <c r="F3934" s="7">
        <v>3</v>
      </c>
    </row>
    <row r="3935" spans="1:6" x14ac:dyDescent="0.15">
      <c r="A3935" s="9">
        <v>302.20067</v>
      </c>
      <c r="B3935" s="9">
        <v>97.65</v>
      </c>
      <c r="C3935" s="9">
        <v>95.417900000000003</v>
      </c>
      <c r="D3935" s="9">
        <v>10</v>
      </c>
      <c r="E3935" s="9">
        <v>90</v>
      </c>
      <c r="F3935" s="7">
        <v>3</v>
      </c>
    </row>
    <row r="3936" spans="1:6" x14ac:dyDescent="0.15">
      <c r="A3936" s="9">
        <v>302.27641</v>
      </c>
      <c r="B3936" s="9">
        <v>97.674999999999997</v>
      </c>
      <c r="C3936" s="9">
        <v>95.423109999999994</v>
      </c>
      <c r="D3936" s="9">
        <v>10</v>
      </c>
      <c r="E3936" s="9">
        <v>90</v>
      </c>
      <c r="F3936" s="7">
        <v>3</v>
      </c>
    </row>
    <row r="3937" spans="1:6" x14ac:dyDescent="0.15">
      <c r="A3937" s="9">
        <v>302.34444000000002</v>
      </c>
      <c r="B3937" s="9">
        <v>97.7</v>
      </c>
      <c r="C3937" s="9">
        <v>95.420990000000003</v>
      </c>
      <c r="D3937" s="9">
        <v>10</v>
      </c>
      <c r="E3937" s="9">
        <v>90</v>
      </c>
      <c r="F3937" s="7">
        <v>3</v>
      </c>
    </row>
    <row r="3938" spans="1:6" x14ac:dyDescent="0.15">
      <c r="A3938" s="9">
        <v>302.41856000000001</v>
      </c>
      <c r="B3938" s="9">
        <v>97.724999999999994</v>
      </c>
      <c r="C3938" s="9">
        <v>95.397469999999998</v>
      </c>
      <c r="D3938" s="9">
        <v>10</v>
      </c>
      <c r="E3938" s="9">
        <v>90</v>
      </c>
      <c r="F3938" s="7">
        <v>3</v>
      </c>
    </row>
    <row r="3939" spans="1:6" x14ac:dyDescent="0.15">
      <c r="A3939" s="9">
        <v>302.49356</v>
      </c>
      <c r="B3939" s="9">
        <v>97.75</v>
      </c>
      <c r="C3939" s="9">
        <v>95.368859999999998</v>
      </c>
      <c r="D3939" s="9">
        <v>10</v>
      </c>
      <c r="E3939" s="9">
        <v>90</v>
      </c>
      <c r="F3939" s="7">
        <v>3</v>
      </c>
    </row>
    <row r="3940" spans="1:6" x14ac:dyDescent="0.15">
      <c r="A3940" s="9">
        <v>302.56878</v>
      </c>
      <c r="B3940" s="9">
        <v>97.775000000000006</v>
      </c>
      <c r="C3940" s="9">
        <v>95.386290000000002</v>
      </c>
      <c r="D3940" s="9">
        <v>10</v>
      </c>
      <c r="E3940" s="9">
        <v>90</v>
      </c>
      <c r="F3940" s="7">
        <v>3</v>
      </c>
    </row>
    <row r="3941" spans="1:6" x14ac:dyDescent="0.15">
      <c r="A3941" s="9">
        <v>302.64742000000001</v>
      </c>
      <c r="B3941" s="9">
        <v>97.8</v>
      </c>
      <c r="C3941" s="9">
        <v>95.414180000000002</v>
      </c>
      <c r="D3941" s="9">
        <v>10</v>
      </c>
      <c r="E3941" s="9">
        <v>90</v>
      </c>
      <c r="F3941" s="7">
        <v>3</v>
      </c>
    </row>
    <row r="3942" spans="1:6" x14ac:dyDescent="0.15">
      <c r="A3942" s="9">
        <v>302.72244000000001</v>
      </c>
      <c r="B3942" s="9">
        <v>97.825000000000003</v>
      </c>
      <c r="C3942" s="9">
        <v>95.447990000000004</v>
      </c>
      <c r="D3942" s="9">
        <v>10</v>
      </c>
      <c r="E3942" s="9">
        <v>90</v>
      </c>
      <c r="F3942" s="7">
        <v>3</v>
      </c>
    </row>
    <row r="3943" spans="1:6" x14ac:dyDescent="0.15">
      <c r="A3943" s="9">
        <v>302.80250999999998</v>
      </c>
      <c r="B3943" s="9">
        <v>97.85</v>
      </c>
      <c r="C3943" s="9">
        <v>95.492320000000007</v>
      </c>
      <c r="D3943" s="9">
        <v>10</v>
      </c>
      <c r="E3943" s="9">
        <v>90</v>
      </c>
      <c r="F3943" s="7">
        <v>3</v>
      </c>
    </row>
    <row r="3944" spans="1:6" x14ac:dyDescent="0.15">
      <c r="A3944" s="9">
        <v>302.87732999999997</v>
      </c>
      <c r="B3944" s="9">
        <v>97.875</v>
      </c>
      <c r="C3944" s="9">
        <v>95.519189999999995</v>
      </c>
      <c r="D3944" s="9">
        <v>10</v>
      </c>
      <c r="E3944" s="9">
        <v>90</v>
      </c>
      <c r="F3944" s="7">
        <v>3</v>
      </c>
    </row>
    <row r="3945" spans="1:6" x14ac:dyDescent="0.15">
      <c r="A3945" s="9">
        <v>302.95146</v>
      </c>
      <c r="B3945" s="9">
        <v>97.9</v>
      </c>
      <c r="C3945" s="9">
        <v>95.485039999999998</v>
      </c>
      <c r="D3945" s="9">
        <v>10</v>
      </c>
      <c r="E3945" s="9">
        <v>90</v>
      </c>
      <c r="F3945" s="7">
        <v>3</v>
      </c>
    </row>
    <row r="3946" spans="1:6" x14ac:dyDescent="0.15">
      <c r="A3946" s="9">
        <v>303.02364</v>
      </c>
      <c r="B3946" s="9">
        <v>97.924999999999997</v>
      </c>
      <c r="C3946" s="9">
        <v>95.433509999999998</v>
      </c>
      <c r="D3946" s="9">
        <v>10</v>
      </c>
      <c r="E3946" s="9">
        <v>90</v>
      </c>
      <c r="F3946" s="7">
        <v>3</v>
      </c>
    </row>
    <row r="3947" spans="1:6" x14ac:dyDescent="0.15">
      <c r="A3947" s="9">
        <v>303.09931</v>
      </c>
      <c r="B3947" s="9">
        <v>97.95</v>
      </c>
      <c r="C3947" s="9">
        <v>95.392240000000001</v>
      </c>
      <c r="D3947" s="9">
        <v>10</v>
      </c>
      <c r="E3947" s="9">
        <v>90</v>
      </c>
      <c r="F3947" s="7">
        <v>3</v>
      </c>
    </row>
    <row r="3948" spans="1:6" x14ac:dyDescent="0.15">
      <c r="A3948" s="9">
        <v>303.17644999999999</v>
      </c>
      <c r="B3948" s="9">
        <v>97.974999999999994</v>
      </c>
      <c r="C3948" s="9">
        <v>95.356930000000006</v>
      </c>
      <c r="D3948" s="9">
        <v>10</v>
      </c>
      <c r="E3948" s="9">
        <v>90</v>
      </c>
      <c r="F3948" s="7">
        <v>3</v>
      </c>
    </row>
    <row r="3949" spans="1:6" x14ac:dyDescent="0.15">
      <c r="A3949" s="9">
        <v>303.24975999999998</v>
      </c>
      <c r="B3949" s="9">
        <v>98</v>
      </c>
      <c r="C3949" s="9">
        <v>95.362160000000003</v>
      </c>
      <c r="D3949" s="9">
        <v>10</v>
      </c>
      <c r="E3949" s="9">
        <v>90</v>
      </c>
      <c r="F3949" s="7">
        <v>3</v>
      </c>
    </row>
    <row r="3950" spans="1:6" x14ac:dyDescent="0.15">
      <c r="A3950" s="9">
        <v>303.32655999999997</v>
      </c>
      <c r="B3950" s="9">
        <v>98.025000000000006</v>
      </c>
      <c r="C3950" s="9">
        <v>95.377250000000004</v>
      </c>
      <c r="D3950" s="9">
        <v>10</v>
      </c>
      <c r="E3950" s="9">
        <v>90</v>
      </c>
      <c r="F3950" s="7">
        <v>3</v>
      </c>
    </row>
    <row r="3951" spans="1:6" x14ac:dyDescent="0.15">
      <c r="A3951" s="9">
        <v>303.39852999999999</v>
      </c>
      <c r="B3951" s="9">
        <v>98.05</v>
      </c>
      <c r="C3951" s="9">
        <v>95.356200000000001</v>
      </c>
      <c r="D3951" s="9">
        <v>10</v>
      </c>
      <c r="E3951" s="9">
        <v>90</v>
      </c>
      <c r="F3951" s="7">
        <v>3</v>
      </c>
    </row>
    <row r="3952" spans="1:6" x14ac:dyDescent="0.15">
      <c r="A3952" s="9">
        <v>303.47534999999999</v>
      </c>
      <c r="B3952" s="9">
        <v>98.075000000000003</v>
      </c>
      <c r="C3952" s="9">
        <v>95.312280000000001</v>
      </c>
      <c r="D3952" s="9">
        <v>10</v>
      </c>
      <c r="E3952" s="9">
        <v>90</v>
      </c>
      <c r="F3952" s="7">
        <v>3</v>
      </c>
    </row>
    <row r="3953" spans="1:6" x14ac:dyDescent="0.15">
      <c r="A3953" s="9">
        <v>303.54566</v>
      </c>
      <c r="B3953" s="9">
        <v>98.1</v>
      </c>
      <c r="C3953" s="9">
        <v>95.287329999999997</v>
      </c>
      <c r="D3953" s="9">
        <v>10</v>
      </c>
      <c r="E3953" s="9">
        <v>90</v>
      </c>
      <c r="F3953" s="7">
        <v>3</v>
      </c>
    </row>
    <row r="3954" spans="1:6" x14ac:dyDescent="0.15">
      <c r="A3954" s="9">
        <v>303.62441000000001</v>
      </c>
      <c r="B3954" s="9">
        <v>98.125</v>
      </c>
      <c r="C3954" s="9">
        <v>95.299729999999997</v>
      </c>
      <c r="D3954" s="9">
        <v>10</v>
      </c>
      <c r="E3954" s="9">
        <v>90</v>
      </c>
      <c r="F3954" s="7">
        <v>3</v>
      </c>
    </row>
    <row r="3955" spans="1:6" x14ac:dyDescent="0.15">
      <c r="A3955" s="9">
        <v>303.6968</v>
      </c>
      <c r="B3955" s="9">
        <v>98.15</v>
      </c>
      <c r="C3955" s="9">
        <v>95.30153</v>
      </c>
      <c r="D3955" s="9">
        <v>10</v>
      </c>
      <c r="E3955" s="9">
        <v>90</v>
      </c>
      <c r="F3955" s="7">
        <v>3</v>
      </c>
    </row>
    <row r="3956" spans="1:6" x14ac:dyDescent="0.15">
      <c r="A3956" s="9">
        <v>303.77460000000002</v>
      </c>
      <c r="B3956" s="9">
        <v>98.174999999999997</v>
      </c>
      <c r="C3956" s="9">
        <v>95.309640000000002</v>
      </c>
      <c r="D3956" s="9">
        <v>10</v>
      </c>
      <c r="E3956" s="9">
        <v>90</v>
      </c>
      <c r="F3956" s="7">
        <v>3</v>
      </c>
    </row>
    <row r="3957" spans="1:6" x14ac:dyDescent="0.15">
      <c r="A3957" s="9">
        <v>303.84764999999999</v>
      </c>
      <c r="B3957" s="9">
        <v>98.2</v>
      </c>
      <c r="C3957" s="9">
        <v>95.327759999999998</v>
      </c>
      <c r="D3957" s="9">
        <v>10</v>
      </c>
      <c r="E3957" s="9">
        <v>90</v>
      </c>
      <c r="F3957" s="7">
        <v>3</v>
      </c>
    </row>
    <row r="3958" spans="1:6" x14ac:dyDescent="0.15">
      <c r="A3958" s="9">
        <v>303.92428000000001</v>
      </c>
      <c r="B3958" s="9">
        <v>98.224999999999994</v>
      </c>
      <c r="C3958" s="9">
        <v>95.330789999999993</v>
      </c>
      <c r="D3958" s="9">
        <v>10</v>
      </c>
      <c r="E3958" s="9">
        <v>90</v>
      </c>
      <c r="F3958" s="7">
        <v>3</v>
      </c>
    </row>
    <row r="3959" spans="1:6" x14ac:dyDescent="0.15">
      <c r="A3959" s="9">
        <v>303.99443000000002</v>
      </c>
      <c r="B3959" s="9">
        <v>98.25</v>
      </c>
      <c r="C3959" s="9">
        <v>95.316469999999995</v>
      </c>
      <c r="D3959" s="9">
        <v>10</v>
      </c>
      <c r="E3959" s="9">
        <v>90</v>
      </c>
      <c r="F3959" s="7">
        <v>3</v>
      </c>
    </row>
    <row r="3960" spans="1:6" x14ac:dyDescent="0.15">
      <c r="A3960" s="9">
        <v>304.06858999999997</v>
      </c>
      <c r="B3960" s="9">
        <v>98.275000000000006</v>
      </c>
      <c r="C3960" s="9">
        <v>95.296670000000006</v>
      </c>
      <c r="D3960" s="9">
        <v>10</v>
      </c>
      <c r="E3960" s="9">
        <v>90</v>
      </c>
      <c r="F3960" s="7">
        <v>3</v>
      </c>
    </row>
    <row r="3961" spans="1:6" x14ac:dyDescent="0.15">
      <c r="A3961" s="9">
        <v>304.14470999999998</v>
      </c>
      <c r="B3961" s="9">
        <v>98.3</v>
      </c>
      <c r="C3961" s="9">
        <v>95.293409999999994</v>
      </c>
      <c r="D3961" s="9">
        <v>10</v>
      </c>
      <c r="E3961" s="9">
        <v>90</v>
      </c>
      <c r="F3961" s="7">
        <v>3</v>
      </c>
    </row>
    <row r="3962" spans="1:6" x14ac:dyDescent="0.15">
      <c r="A3962" s="9">
        <v>304.22541999999999</v>
      </c>
      <c r="B3962" s="9">
        <v>98.325000000000003</v>
      </c>
      <c r="C3962" s="9">
        <v>95.301720000000003</v>
      </c>
      <c r="D3962" s="9">
        <v>10</v>
      </c>
      <c r="E3962" s="9">
        <v>90</v>
      </c>
      <c r="F3962" s="7">
        <v>3</v>
      </c>
    </row>
    <row r="3963" spans="1:6" x14ac:dyDescent="0.15">
      <c r="A3963" s="9">
        <v>304.29842000000002</v>
      </c>
      <c r="B3963" s="9">
        <v>98.35</v>
      </c>
      <c r="C3963" s="9">
        <v>95.306380000000004</v>
      </c>
      <c r="D3963" s="9">
        <v>10</v>
      </c>
      <c r="E3963" s="9">
        <v>90</v>
      </c>
      <c r="F3963" s="7">
        <v>3</v>
      </c>
    </row>
    <row r="3964" spans="1:6" x14ac:dyDescent="0.15">
      <c r="A3964" s="9">
        <v>304.37241999999998</v>
      </c>
      <c r="B3964" s="9">
        <v>98.375</v>
      </c>
      <c r="C3964" s="9">
        <v>95.32338</v>
      </c>
      <c r="D3964" s="9">
        <v>10</v>
      </c>
      <c r="E3964" s="9">
        <v>90</v>
      </c>
      <c r="F3964" s="7">
        <v>3</v>
      </c>
    </row>
    <row r="3965" spans="1:6" x14ac:dyDescent="0.15">
      <c r="A3965" s="9">
        <v>304.44765000000001</v>
      </c>
      <c r="B3965" s="9">
        <v>98.4</v>
      </c>
      <c r="C3965" s="9">
        <v>95.323120000000003</v>
      </c>
      <c r="D3965" s="9">
        <v>10</v>
      </c>
      <c r="E3965" s="9">
        <v>90</v>
      </c>
      <c r="F3965" s="7">
        <v>3</v>
      </c>
    </row>
    <row r="3966" spans="1:6" x14ac:dyDescent="0.15">
      <c r="A3966" s="9">
        <v>304.51862</v>
      </c>
      <c r="B3966" s="9">
        <v>98.424999999999997</v>
      </c>
      <c r="C3966" s="9">
        <v>95.319400000000002</v>
      </c>
      <c r="D3966" s="9">
        <v>10</v>
      </c>
      <c r="E3966" s="9">
        <v>90</v>
      </c>
      <c r="F3966" s="7">
        <v>3</v>
      </c>
    </row>
    <row r="3967" spans="1:6" x14ac:dyDescent="0.15">
      <c r="A3967" s="9">
        <v>304.59737000000001</v>
      </c>
      <c r="B3967" s="9">
        <v>98.45</v>
      </c>
      <c r="C3967" s="9">
        <v>95.305229999999995</v>
      </c>
      <c r="D3967" s="9">
        <v>10</v>
      </c>
      <c r="E3967" s="9">
        <v>90</v>
      </c>
      <c r="F3967" s="7">
        <v>3</v>
      </c>
    </row>
    <row r="3968" spans="1:6" x14ac:dyDescent="0.15">
      <c r="A3968" s="9">
        <v>304.67191000000003</v>
      </c>
      <c r="B3968" s="9">
        <v>98.474999999999994</v>
      </c>
      <c r="C3968" s="9">
        <v>95.300560000000004</v>
      </c>
      <c r="D3968" s="9">
        <v>10</v>
      </c>
      <c r="E3968" s="9">
        <v>90</v>
      </c>
      <c r="F3968" s="7">
        <v>3</v>
      </c>
    </row>
    <row r="3969" spans="1:6" x14ac:dyDescent="0.15">
      <c r="A3969" s="9">
        <v>304.75153999999998</v>
      </c>
      <c r="B3969" s="9">
        <v>98.5</v>
      </c>
      <c r="C3969" s="9">
        <v>95.339129999999997</v>
      </c>
      <c r="D3969" s="9">
        <v>10</v>
      </c>
      <c r="E3969" s="9">
        <v>90</v>
      </c>
      <c r="F3969" s="7">
        <v>3</v>
      </c>
    </row>
    <row r="3970" spans="1:6" x14ac:dyDescent="0.15">
      <c r="A3970" s="9">
        <v>304.82763999999997</v>
      </c>
      <c r="B3970" s="9">
        <v>98.525000000000006</v>
      </c>
      <c r="C3970" s="9">
        <v>95.386790000000005</v>
      </c>
      <c r="D3970" s="9">
        <v>10</v>
      </c>
      <c r="E3970" s="9">
        <v>90</v>
      </c>
      <c r="F3970" s="7">
        <v>3</v>
      </c>
    </row>
    <row r="3971" spans="1:6" x14ac:dyDescent="0.15">
      <c r="A3971" s="9">
        <v>304.90692000000001</v>
      </c>
      <c r="B3971" s="9">
        <v>98.55</v>
      </c>
      <c r="C3971" s="9">
        <v>95.382649999999998</v>
      </c>
      <c r="D3971" s="9">
        <v>10</v>
      </c>
      <c r="E3971" s="9">
        <v>90</v>
      </c>
      <c r="F3971" s="7">
        <v>3</v>
      </c>
    </row>
    <row r="3972" spans="1:6" x14ac:dyDescent="0.15">
      <c r="A3972" s="9">
        <v>304.97926000000001</v>
      </c>
      <c r="B3972" s="9">
        <v>98.575000000000003</v>
      </c>
      <c r="C3972" s="9">
        <v>95.377470000000002</v>
      </c>
      <c r="D3972" s="9">
        <v>10</v>
      </c>
      <c r="E3972" s="9">
        <v>90</v>
      </c>
      <c r="F3972" s="7">
        <v>3</v>
      </c>
    </row>
    <row r="3973" spans="1:6" x14ac:dyDescent="0.15">
      <c r="A3973" s="9">
        <v>305.05452000000002</v>
      </c>
      <c r="B3973" s="9">
        <v>98.6</v>
      </c>
      <c r="C3973" s="9">
        <v>95.391120000000001</v>
      </c>
      <c r="D3973" s="9">
        <v>10</v>
      </c>
      <c r="E3973" s="9">
        <v>90</v>
      </c>
      <c r="F3973" s="7">
        <v>3</v>
      </c>
    </row>
    <row r="3974" spans="1:6" x14ac:dyDescent="0.15">
      <c r="A3974" s="9">
        <v>305.13135</v>
      </c>
      <c r="B3974" s="9">
        <v>98.625</v>
      </c>
      <c r="C3974" s="9">
        <v>95.373959999999997</v>
      </c>
      <c r="D3974" s="9">
        <v>10</v>
      </c>
      <c r="E3974" s="9">
        <v>90</v>
      </c>
      <c r="F3974" s="7">
        <v>3</v>
      </c>
    </row>
    <row r="3975" spans="1:6" x14ac:dyDescent="0.15">
      <c r="A3975" s="9">
        <v>305.20546999999999</v>
      </c>
      <c r="B3975" s="9">
        <v>98.65</v>
      </c>
      <c r="C3975" s="9">
        <v>95.347089999999994</v>
      </c>
      <c r="D3975" s="9">
        <v>10</v>
      </c>
      <c r="E3975" s="9">
        <v>90</v>
      </c>
      <c r="F3975" s="7">
        <v>3</v>
      </c>
    </row>
    <row r="3976" spans="1:6" x14ac:dyDescent="0.15">
      <c r="A3976" s="9">
        <v>305.27841999999998</v>
      </c>
      <c r="B3976" s="9">
        <v>98.674999999999997</v>
      </c>
      <c r="C3976" s="9">
        <v>95.343010000000007</v>
      </c>
      <c r="D3976" s="9">
        <v>10</v>
      </c>
      <c r="E3976" s="9">
        <v>90</v>
      </c>
      <c r="F3976" s="7">
        <v>3</v>
      </c>
    </row>
    <row r="3977" spans="1:6" x14ac:dyDescent="0.15">
      <c r="A3977" s="9">
        <v>305.35264000000001</v>
      </c>
      <c r="B3977" s="9">
        <v>98.7</v>
      </c>
      <c r="C3977" s="9">
        <v>95.307180000000002</v>
      </c>
      <c r="D3977" s="9">
        <v>10</v>
      </c>
      <c r="E3977" s="9">
        <v>90</v>
      </c>
      <c r="F3977" s="7">
        <v>3</v>
      </c>
    </row>
    <row r="3978" spans="1:6" x14ac:dyDescent="0.15">
      <c r="A3978" s="9">
        <v>305.42628000000002</v>
      </c>
      <c r="B3978" s="9">
        <v>98.724999999999994</v>
      </c>
      <c r="C3978" s="9">
        <v>95.234639999999999</v>
      </c>
      <c r="D3978" s="9">
        <v>10</v>
      </c>
      <c r="E3978" s="9">
        <v>90</v>
      </c>
      <c r="F3978" s="7">
        <v>3</v>
      </c>
    </row>
    <row r="3979" spans="1:6" x14ac:dyDescent="0.15">
      <c r="A3979" s="9">
        <v>305.4984</v>
      </c>
      <c r="B3979" s="9">
        <v>98.75</v>
      </c>
      <c r="C3979" s="9">
        <v>95.195490000000007</v>
      </c>
      <c r="D3979" s="9">
        <v>10</v>
      </c>
      <c r="E3979" s="9">
        <v>90</v>
      </c>
      <c r="F3979" s="7">
        <v>3</v>
      </c>
    </row>
    <row r="3980" spans="1:6" x14ac:dyDescent="0.15">
      <c r="A3980" s="9">
        <v>305.57330000000002</v>
      </c>
      <c r="B3980" s="9">
        <v>98.775000000000006</v>
      </c>
      <c r="C3980" s="9">
        <v>95.198599999999999</v>
      </c>
      <c r="D3980" s="9">
        <v>10</v>
      </c>
      <c r="E3980" s="9">
        <v>90</v>
      </c>
      <c r="F3980" s="7">
        <v>3</v>
      </c>
    </row>
    <row r="3981" spans="1:6" x14ac:dyDescent="0.15">
      <c r="A3981" s="9">
        <v>305.65154999999999</v>
      </c>
      <c r="B3981" s="9">
        <v>98.8</v>
      </c>
      <c r="C3981" s="9">
        <v>95.226290000000006</v>
      </c>
      <c r="D3981" s="9">
        <v>10</v>
      </c>
      <c r="E3981" s="9">
        <v>90</v>
      </c>
      <c r="F3981" s="7">
        <v>3</v>
      </c>
    </row>
    <row r="3982" spans="1:6" x14ac:dyDescent="0.15">
      <c r="A3982" s="9">
        <v>305.72345000000001</v>
      </c>
      <c r="B3982" s="9">
        <v>98.825000000000003</v>
      </c>
      <c r="C3982" s="9">
        <v>95.235479999999995</v>
      </c>
      <c r="D3982" s="9">
        <v>10</v>
      </c>
      <c r="E3982" s="9">
        <v>90</v>
      </c>
      <c r="F3982" s="7">
        <v>3</v>
      </c>
    </row>
    <row r="3983" spans="1:6" x14ac:dyDescent="0.15">
      <c r="A3983" s="9">
        <v>305.79773</v>
      </c>
      <c r="B3983" s="9">
        <v>98.85</v>
      </c>
      <c r="C3983" s="9">
        <v>95.213449999999995</v>
      </c>
      <c r="D3983" s="9">
        <v>10</v>
      </c>
      <c r="E3983" s="9">
        <v>90</v>
      </c>
      <c r="F3983" s="7">
        <v>3</v>
      </c>
    </row>
    <row r="3984" spans="1:6" x14ac:dyDescent="0.15">
      <c r="A3984" s="9">
        <v>305.87558000000001</v>
      </c>
      <c r="B3984" s="9">
        <v>98.875</v>
      </c>
      <c r="C3984" s="9">
        <v>95.212040000000002</v>
      </c>
      <c r="D3984" s="9">
        <v>10</v>
      </c>
      <c r="E3984" s="9">
        <v>90</v>
      </c>
      <c r="F3984" s="7">
        <v>3</v>
      </c>
    </row>
    <row r="3985" spans="1:6" x14ac:dyDescent="0.15">
      <c r="A3985" s="9">
        <v>305.95346000000001</v>
      </c>
      <c r="B3985" s="9">
        <v>98.9</v>
      </c>
      <c r="C3985" s="9">
        <v>95.240840000000006</v>
      </c>
      <c r="D3985" s="9">
        <v>10</v>
      </c>
      <c r="E3985" s="9">
        <v>90</v>
      </c>
      <c r="F3985" s="7">
        <v>3</v>
      </c>
    </row>
    <row r="3986" spans="1:6" x14ac:dyDescent="0.15">
      <c r="A3986" s="9">
        <v>306.02735999999999</v>
      </c>
      <c r="B3986" s="9">
        <v>98.924999999999997</v>
      </c>
      <c r="C3986" s="9">
        <v>95.255139999999997</v>
      </c>
      <c r="D3986" s="9">
        <v>10</v>
      </c>
      <c r="E3986" s="9">
        <v>90</v>
      </c>
      <c r="F3986" s="7">
        <v>3</v>
      </c>
    </row>
    <row r="3987" spans="1:6" x14ac:dyDescent="0.15">
      <c r="A3987" s="9">
        <v>306.09827000000001</v>
      </c>
      <c r="B3987" s="9">
        <v>98.95</v>
      </c>
      <c r="C3987" s="9">
        <v>95.226309999999998</v>
      </c>
      <c r="D3987" s="9">
        <v>10</v>
      </c>
      <c r="E3987" s="9">
        <v>90</v>
      </c>
      <c r="F3987" s="7">
        <v>3</v>
      </c>
    </row>
    <row r="3988" spans="1:6" x14ac:dyDescent="0.15">
      <c r="A3988" s="9">
        <v>306.17491000000001</v>
      </c>
      <c r="B3988" s="9">
        <v>98.974999999999994</v>
      </c>
      <c r="C3988" s="9">
        <v>95.216229999999996</v>
      </c>
      <c r="D3988" s="9">
        <v>10</v>
      </c>
      <c r="E3988" s="9">
        <v>90</v>
      </c>
      <c r="F3988" s="7">
        <v>3</v>
      </c>
    </row>
    <row r="3989" spans="1:6" x14ac:dyDescent="0.15">
      <c r="A3989" s="9">
        <v>306.25556</v>
      </c>
      <c r="B3989" s="9">
        <v>99</v>
      </c>
      <c r="C3989" s="9">
        <v>95.265289999999993</v>
      </c>
      <c r="D3989" s="9">
        <v>10</v>
      </c>
      <c r="E3989" s="9">
        <v>90</v>
      </c>
      <c r="F3989" s="7">
        <v>3</v>
      </c>
    </row>
    <row r="3990" spans="1:6" x14ac:dyDescent="0.15">
      <c r="A3990" s="9">
        <v>306.32938000000001</v>
      </c>
      <c r="B3990" s="9">
        <v>99.025000000000006</v>
      </c>
      <c r="C3990" s="9">
        <v>95.29298</v>
      </c>
      <c r="D3990" s="9">
        <v>10</v>
      </c>
      <c r="E3990" s="9">
        <v>90</v>
      </c>
      <c r="F3990" s="7">
        <v>3</v>
      </c>
    </row>
    <row r="3991" spans="1:6" x14ac:dyDescent="0.15">
      <c r="A3991" s="9">
        <v>306.40557999999999</v>
      </c>
      <c r="B3991" s="9">
        <v>99.05</v>
      </c>
      <c r="C3991" s="9">
        <v>95.262410000000003</v>
      </c>
      <c r="D3991" s="9">
        <v>10</v>
      </c>
      <c r="E3991" s="9">
        <v>90</v>
      </c>
      <c r="F3991" s="7">
        <v>3</v>
      </c>
    </row>
    <row r="3992" spans="1:6" x14ac:dyDescent="0.15">
      <c r="A3992" s="9">
        <v>306.48122999999998</v>
      </c>
      <c r="B3992" s="9">
        <v>99.075000000000003</v>
      </c>
      <c r="C3992" s="9">
        <v>95.239040000000003</v>
      </c>
      <c r="D3992" s="9">
        <v>10</v>
      </c>
      <c r="E3992" s="9">
        <v>90</v>
      </c>
      <c r="F3992" s="7">
        <v>3</v>
      </c>
    </row>
    <row r="3993" spans="1:6" x14ac:dyDescent="0.15">
      <c r="A3993" s="9">
        <v>306.55444</v>
      </c>
      <c r="B3993" s="9">
        <v>99.1</v>
      </c>
      <c r="C3993" s="9">
        <v>95.210790000000003</v>
      </c>
      <c r="D3993" s="9">
        <v>10</v>
      </c>
      <c r="E3993" s="9">
        <v>90</v>
      </c>
      <c r="F3993" s="7">
        <v>3</v>
      </c>
    </row>
    <row r="3994" spans="1:6" x14ac:dyDescent="0.15">
      <c r="A3994" s="9">
        <v>306.63033000000001</v>
      </c>
      <c r="B3994" s="9">
        <v>99.125</v>
      </c>
      <c r="C3994" s="9">
        <v>95.190119999999993</v>
      </c>
      <c r="D3994" s="9">
        <v>10</v>
      </c>
      <c r="E3994" s="9">
        <v>90</v>
      </c>
      <c r="F3994" s="7">
        <v>3</v>
      </c>
    </row>
    <row r="3995" spans="1:6" x14ac:dyDescent="0.15">
      <c r="A3995" s="9">
        <v>306.70119999999997</v>
      </c>
      <c r="B3995" s="9">
        <v>99.15</v>
      </c>
      <c r="C3995" s="9">
        <v>95.188940000000002</v>
      </c>
      <c r="D3995" s="9">
        <v>10</v>
      </c>
      <c r="E3995" s="9">
        <v>90</v>
      </c>
      <c r="F3995" s="7">
        <v>3</v>
      </c>
    </row>
    <row r="3996" spans="1:6" x14ac:dyDescent="0.15">
      <c r="A3996" s="9">
        <v>306.77663999999999</v>
      </c>
      <c r="B3996" s="9">
        <v>99.174999999999997</v>
      </c>
      <c r="C3996" s="9">
        <v>95.174130000000005</v>
      </c>
      <c r="D3996" s="9">
        <v>10</v>
      </c>
      <c r="E3996" s="9">
        <v>90</v>
      </c>
      <c r="F3996" s="7">
        <v>3</v>
      </c>
    </row>
    <row r="3997" spans="1:6" x14ac:dyDescent="0.15">
      <c r="A3997" s="9">
        <v>306.85278</v>
      </c>
      <c r="B3997" s="9">
        <v>99.2</v>
      </c>
      <c r="C3997" s="9">
        <v>95.188130000000001</v>
      </c>
      <c r="D3997" s="9">
        <v>10</v>
      </c>
      <c r="E3997" s="9">
        <v>90</v>
      </c>
      <c r="F3997" s="7">
        <v>3</v>
      </c>
    </row>
    <row r="3998" spans="1:6" x14ac:dyDescent="0.15">
      <c r="A3998" s="9">
        <v>306.92829</v>
      </c>
      <c r="B3998" s="9">
        <v>99.224999999999994</v>
      </c>
      <c r="C3998" s="9">
        <v>95.204409999999996</v>
      </c>
      <c r="D3998" s="9">
        <v>10</v>
      </c>
      <c r="E3998" s="9">
        <v>90</v>
      </c>
      <c r="F3998" s="7">
        <v>3</v>
      </c>
    </row>
    <row r="3999" spans="1:6" x14ac:dyDescent="0.15">
      <c r="A3999" s="9">
        <v>307.00362000000001</v>
      </c>
      <c r="B3999" s="9">
        <v>99.25</v>
      </c>
      <c r="C3999" s="9">
        <v>95.175030000000007</v>
      </c>
      <c r="D3999" s="9">
        <v>10</v>
      </c>
      <c r="E3999" s="9">
        <v>90</v>
      </c>
      <c r="F3999" s="7">
        <v>3</v>
      </c>
    </row>
    <row r="4000" spans="1:6" x14ac:dyDescent="0.15">
      <c r="A4000" s="9">
        <v>307.08040999999997</v>
      </c>
      <c r="B4000" s="9">
        <v>99.275000000000006</v>
      </c>
      <c r="C4000" s="9">
        <v>95.163920000000005</v>
      </c>
      <c r="D4000" s="9">
        <v>10</v>
      </c>
      <c r="E4000" s="9">
        <v>90</v>
      </c>
      <c r="F4000" s="7">
        <v>3</v>
      </c>
    </row>
    <row r="4001" spans="1:6" x14ac:dyDescent="0.15">
      <c r="A4001" s="9">
        <v>307.15336000000002</v>
      </c>
      <c r="B4001" s="9">
        <v>99.3</v>
      </c>
      <c r="C4001" s="9">
        <v>95.161240000000006</v>
      </c>
      <c r="D4001" s="9">
        <v>10</v>
      </c>
      <c r="E4001" s="9">
        <v>90</v>
      </c>
      <c r="F4001" s="7">
        <v>3</v>
      </c>
    </row>
    <row r="4002" spans="1:6" x14ac:dyDescent="0.15">
      <c r="A4002" s="9">
        <v>307.22962999999999</v>
      </c>
      <c r="B4002" s="9">
        <v>99.325000000000003</v>
      </c>
      <c r="C4002" s="9">
        <v>95.150980000000004</v>
      </c>
      <c r="D4002" s="9">
        <v>10</v>
      </c>
      <c r="E4002" s="9">
        <v>90</v>
      </c>
      <c r="F4002" s="7">
        <v>3</v>
      </c>
    </row>
    <row r="4003" spans="1:6" x14ac:dyDescent="0.15">
      <c r="A4003" s="9">
        <v>307.30351000000002</v>
      </c>
      <c r="B4003" s="9">
        <v>99.35</v>
      </c>
      <c r="C4003" s="9">
        <v>95.137810000000002</v>
      </c>
      <c r="D4003" s="9">
        <v>10</v>
      </c>
      <c r="E4003" s="9">
        <v>90</v>
      </c>
      <c r="F4003" s="7">
        <v>3</v>
      </c>
    </row>
    <row r="4004" spans="1:6" x14ac:dyDescent="0.15">
      <c r="A4004" s="9">
        <v>307.38038999999998</v>
      </c>
      <c r="B4004" s="9">
        <v>99.375</v>
      </c>
      <c r="C4004" s="9">
        <v>95.131349999999998</v>
      </c>
      <c r="D4004" s="9">
        <v>10</v>
      </c>
      <c r="E4004" s="9">
        <v>90</v>
      </c>
      <c r="F4004" s="7">
        <v>3</v>
      </c>
    </row>
    <row r="4005" spans="1:6" x14ac:dyDescent="0.15">
      <c r="A4005" s="9">
        <v>307.45553999999998</v>
      </c>
      <c r="B4005" s="9">
        <v>99.4</v>
      </c>
      <c r="C4005" s="9">
        <v>95.139650000000003</v>
      </c>
      <c r="D4005" s="9">
        <v>10</v>
      </c>
      <c r="E4005" s="9">
        <v>90</v>
      </c>
      <c r="F4005" s="7">
        <v>3</v>
      </c>
    </row>
    <row r="4006" spans="1:6" x14ac:dyDescent="0.15">
      <c r="A4006" s="9">
        <v>307.53140000000002</v>
      </c>
      <c r="B4006" s="9">
        <v>99.424999999999997</v>
      </c>
      <c r="C4006" s="9">
        <v>95.157839999999993</v>
      </c>
      <c r="D4006" s="9">
        <v>10</v>
      </c>
      <c r="E4006" s="9">
        <v>90</v>
      </c>
      <c r="F4006" s="7">
        <v>3</v>
      </c>
    </row>
    <row r="4007" spans="1:6" x14ac:dyDescent="0.15">
      <c r="A4007" s="9">
        <v>307.60239000000001</v>
      </c>
      <c r="B4007" s="9">
        <v>99.45</v>
      </c>
      <c r="C4007" s="9">
        <v>95.163759999999996</v>
      </c>
      <c r="D4007" s="9">
        <v>10</v>
      </c>
      <c r="E4007" s="9">
        <v>90</v>
      </c>
      <c r="F4007" s="7">
        <v>3</v>
      </c>
    </row>
    <row r="4008" spans="1:6" x14ac:dyDescent="0.15">
      <c r="A4008" s="9">
        <v>307.67559</v>
      </c>
      <c r="B4008" s="9">
        <v>99.474999999999994</v>
      </c>
      <c r="C4008" s="9">
        <v>95.138300000000001</v>
      </c>
      <c r="D4008" s="9">
        <v>10</v>
      </c>
      <c r="E4008" s="9">
        <v>90</v>
      </c>
      <c r="F4008" s="7">
        <v>3</v>
      </c>
    </row>
    <row r="4009" spans="1:6" x14ac:dyDescent="0.15">
      <c r="A4009" s="9">
        <v>307.75166999999999</v>
      </c>
      <c r="B4009" s="9">
        <v>99.5</v>
      </c>
      <c r="C4009" s="9">
        <v>95.132429999999999</v>
      </c>
      <c r="D4009" s="9">
        <v>10</v>
      </c>
      <c r="E4009" s="9">
        <v>90</v>
      </c>
      <c r="F4009" s="7">
        <v>3</v>
      </c>
    </row>
    <row r="4010" spans="1:6" x14ac:dyDescent="0.15">
      <c r="A4010" s="9">
        <v>307.83262000000002</v>
      </c>
      <c r="B4010" s="9">
        <v>99.525000000000006</v>
      </c>
      <c r="C4010" s="9">
        <v>95.168800000000005</v>
      </c>
      <c r="D4010" s="9">
        <v>10</v>
      </c>
      <c r="E4010" s="9">
        <v>90</v>
      </c>
      <c r="F4010" s="7">
        <v>3</v>
      </c>
    </row>
    <row r="4011" spans="1:6" x14ac:dyDescent="0.15">
      <c r="A4011" s="9">
        <v>307.90908999999999</v>
      </c>
      <c r="B4011" s="9">
        <v>99.55</v>
      </c>
      <c r="C4011" s="9">
        <v>95.183639999999997</v>
      </c>
      <c r="D4011" s="9">
        <v>10</v>
      </c>
      <c r="E4011" s="9">
        <v>90</v>
      </c>
      <c r="F4011" s="7">
        <v>3</v>
      </c>
    </row>
    <row r="4012" spans="1:6" x14ac:dyDescent="0.15">
      <c r="A4012" s="9">
        <v>307.98065000000003</v>
      </c>
      <c r="B4012" s="9">
        <v>99.575000000000003</v>
      </c>
      <c r="C4012" s="9">
        <v>95.172899999999998</v>
      </c>
      <c r="D4012" s="9">
        <v>10</v>
      </c>
      <c r="E4012" s="9">
        <v>90</v>
      </c>
      <c r="F4012" s="7">
        <v>3</v>
      </c>
    </row>
    <row r="4013" spans="1:6" x14ac:dyDescent="0.15">
      <c r="A4013" s="9">
        <v>308.05536999999998</v>
      </c>
      <c r="B4013" s="9">
        <v>99.6</v>
      </c>
      <c r="C4013" s="9">
        <v>95.150480000000002</v>
      </c>
      <c r="D4013" s="9">
        <v>10</v>
      </c>
      <c r="E4013" s="9">
        <v>90</v>
      </c>
      <c r="F4013" s="7">
        <v>3</v>
      </c>
    </row>
    <row r="4014" spans="1:6" x14ac:dyDescent="0.15">
      <c r="A4014" s="9">
        <v>308.12743999999998</v>
      </c>
      <c r="B4014" s="9">
        <v>99.625</v>
      </c>
      <c r="C4014" s="9">
        <v>95.073390000000003</v>
      </c>
      <c r="D4014" s="9">
        <v>10</v>
      </c>
      <c r="E4014" s="9">
        <v>90</v>
      </c>
      <c r="F4014" s="7">
        <v>3</v>
      </c>
    </row>
    <row r="4015" spans="1:6" x14ac:dyDescent="0.15">
      <c r="A4015" s="9">
        <v>308.19945000000001</v>
      </c>
      <c r="B4015" s="9">
        <v>99.65</v>
      </c>
      <c r="C4015" s="9">
        <v>94.97551</v>
      </c>
      <c r="D4015" s="9">
        <v>10</v>
      </c>
      <c r="E4015" s="9">
        <v>90</v>
      </c>
      <c r="F4015" s="7">
        <v>3</v>
      </c>
    </row>
    <row r="4016" spans="1:6" x14ac:dyDescent="0.15">
      <c r="A4016" s="9">
        <v>308.27463</v>
      </c>
      <c r="B4016" s="9">
        <v>99.674999999999997</v>
      </c>
      <c r="C4016" s="9">
        <v>94.935760000000002</v>
      </c>
      <c r="D4016" s="9">
        <v>10</v>
      </c>
      <c r="E4016" s="9">
        <v>90</v>
      </c>
      <c r="F4016" s="7">
        <v>3</v>
      </c>
    </row>
    <row r="4017" spans="1:6" x14ac:dyDescent="0.15">
      <c r="A4017" s="9">
        <v>308.35264000000001</v>
      </c>
      <c r="B4017" s="9">
        <v>99.7</v>
      </c>
      <c r="C4017" s="9">
        <v>94.938800000000001</v>
      </c>
      <c r="D4017" s="9">
        <v>10</v>
      </c>
      <c r="E4017" s="9">
        <v>90</v>
      </c>
      <c r="F4017" s="7">
        <v>3</v>
      </c>
    </row>
    <row r="4018" spans="1:6" x14ac:dyDescent="0.15">
      <c r="A4018" s="9">
        <v>308.42856</v>
      </c>
      <c r="B4018" s="9">
        <v>99.724999999999994</v>
      </c>
      <c r="C4018" s="9">
        <v>94.963759999999994</v>
      </c>
      <c r="D4018" s="9">
        <v>10</v>
      </c>
      <c r="E4018" s="9">
        <v>90</v>
      </c>
      <c r="F4018" s="7">
        <v>3</v>
      </c>
    </row>
    <row r="4019" spans="1:6" x14ac:dyDescent="0.15">
      <c r="A4019" s="9">
        <v>308.50659000000002</v>
      </c>
      <c r="B4019" s="9">
        <v>99.75</v>
      </c>
      <c r="C4019" s="9">
        <v>95.021649999999994</v>
      </c>
      <c r="D4019" s="9">
        <v>10</v>
      </c>
      <c r="E4019" s="9">
        <v>90</v>
      </c>
      <c r="F4019" s="7">
        <v>3</v>
      </c>
    </row>
    <row r="4020" spans="1:6" x14ac:dyDescent="0.15">
      <c r="A4020" s="9">
        <v>308.58273000000003</v>
      </c>
      <c r="B4020" s="9">
        <v>99.775000000000006</v>
      </c>
      <c r="C4020" s="9">
        <v>95.089529999999996</v>
      </c>
      <c r="D4020" s="9">
        <v>10</v>
      </c>
      <c r="E4020" s="9">
        <v>90</v>
      </c>
      <c r="F4020" s="7">
        <v>3</v>
      </c>
    </row>
    <row r="4021" spans="1:6" x14ac:dyDescent="0.15">
      <c r="A4021" s="9">
        <v>308.65949000000001</v>
      </c>
      <c r="B4021" s="9">
        <v>99.8</v>
      </c>
      <c r="C4021" s="9">
        <v>95.11215</v>
      </c>
      <c r="D4021" s="9">
        <v>10</v>
      </c>
      <c r="E4021" s="9">
        <v>90</v>
      </c>
      <c r="F4021" s="7">
        <v>3</v>
      </c>
    </row>
    <row r="4022" spans="1:6" x14ac:dyDescent="0.15">
      <c r="A4022" s="9">
        <v>308.73351000000002</v>
      </c>
      <c r="B4022" s="9">
        <v>99.825000000000003</v>
      </c>
      <c r="C4022" s="9">
        <v>95.115459999999999</v>
      </c>
      <c r="D4022" s="9">
        <v>10</v>
      </c>
      <c r="E4022" s="9">
        <v>90</v>
      </c>
      <c r="F4022" s="7">
        <v>3</v>
      </c>
    </row>
    <row r="4023" spans="1:6" x14ac:dyDescent="0.15">
      <c r="A4023" s="9">
        <v>308.80811999999997</v>
      </c>
      <c r="B4023" s="9">
        <v>99.85</v>
      </c>
      <c r="C4023" s="9">
        <v>95.092920000000007</v>
      </c>
      <c r="D4023" s="9">
        <v>10</v>
      </c>
      <c r="E4023" s="9">
        <v>90</v>
      </c>
      <c r="F4023" s="7">
        <v>3</v>
      </c>
    </row>
    <row r="4024" spans="1:6" x14ac:dyDescent="0.15">
      <c r="A4024" s="9">
        <v>308.87644999999998</v>
      </c>
      <c r="B4024" s="9">
        <v>99.875</v>
      </c>
      <c r="C4024" s="9">
        <v>95.036460000000005</v>
      </c>
      <c r="D4024" s="9">
        <v>10</v>
      </c>
      <c r="E4024" s="9">
        <v>90</v>
      </c>
      <c r="F4024" s="7">
        <v>3</v>
      </c>
    </row>
    <row r="4025" spans="1:6" x14ac:dyDescent="0.15">
      <c r="A4025" s="9">
        <v>308.95429000000001</v>
      </c>
      <c r="B4025" s="9">
        <v>99.9</v>
      </c>
      <c r="C4025" s="9">
        <v>94.997119999999995</v>
      </c>
      <c r="D4025" s="9">
        <v>10</v>
      </c>
      <c r="E4025" s="9">
        <v>90</v>
      </c>
      <c r="F4025" s="7">
        <v>3</v>
      </c>
    </row>
    <row r="4026" spans="1:6" x14ac:dyDescent="0.15">
      <c r="A4026" s="9">
        <v>309.02748000000003</v>
      </c>
      <c r="B4026" s="9">
        <v>99.924999999999997</v>
      </c>
      <c r="C4026" s="9">
        <v>94.994140000000002</v>
      </c>
      <c r="D4026" s="9">
        <v>10</v>
      </c>
      <c r="E4026" s="9">
        <v>90</v>
      </c>
      <c r="F4026" s="7">
        <v>3</v>
      </c>
    </row>
    <row r="4027" spans="1:6" x14ac:dyDescent="0.15">
      <c r="A4027" s="9">
        <v>309.10964999999999</v>
      </c>
      <c r="B4027" s="9">
        <v>99.95</v>
      </c>
      <c r="C4027" s="9">
        <v>95.019620000000003</v>
      </c>
      <c r="D4027" s="9">
        <v>10</v>
      </c>
      <c r="E4027" s="9">
        <v>90</v>
      </c>
      <c r="F4027" s="7">
        <v>3</v>
      </c>
    </row>
    <row r="4028" spans="1:6" x14ac:dyDescent="0.15">
      <c r="A4028" s="9">
        <v>309.18347999999997</v>
      </c>
      <c r="B4028" s="9">
        <v>99.974999999999994</v>
      </c>
      <c r="C4028" s="9">
        <v>95.083209999999994</v>
      </c>
      <c r="D4028" s="9">
        <v>10</v>
      </c>
      <c r="E4028" s="9">
        <v>90</v>
      </c>
      <c r="F4028" s="7">
        <v>3</v>
      </c>
    </row>
    <row r="4029" spans="1:6" x14ac:dyDescent="0.15">
      <c r="A4029" s="9">
        <v>309.25736000000001</v>
      </c>
      <c r="B4029" s="9">
        <v>100</v>
      </c>
      <c r="C4029" s="9">
        <v>95.107730000000004</v>
      </c>
      <c r="D4029" s="9">
        <v>10</v>
      </c>
      <c r="E4029" s="9">
        <v>90</v>
      </c>
      <c r="F4029" s="7">
        <v>3</v>
      </c>
    </row>
    <row r="4030" spans="1:6" x14ac:dyDescent="0.15">
      <c r="A4030" s="9">
        <v>309.33222999999998</v>
      </c>
      <c r="B4030" s="9">
        <v>100.02500000000001</v>
      </c>
      <c r="C4030" s="9">
        <v>95.075729999999993</v>
      </c>
      <c r="D4030" s="9">
        <v>10</v>
      </c>
      <c r="E4030" s="9">
        <v>90</v>
      </c>
      <c r="F4030" s="7">
        <v>3</v>
      </c>
    </row>
    <row r="4031" spans="1:6" x14ac:dyDescent="0.15">
      <c r="A4031" s="9">
        <v>309.40791999999999</v>
      </c>
      <c r="B4031" s="9">
        <v>100.05</v>
      </c>
      <c r="C4031" s="9">
        <v>95.008420000000001</v>
      </c>
      <c r="D4031" s="9">
        <v>10</v>
      </c>
      <c r="E4031" s="9">
        <v>90</v>
      </c>
      <c r="F4031" s="7">
        <v>3</v>
      </c>
    </row>
    <row r="4032" spans="1:6" x14ac:dyDescent="0.15">
      <c r="A4032" s="9">
        <v>309.47841</v>
      </c>
      <c r="B4032" s="9">
        <v>100.075</v>
      </c>
      <c r="C4032" s="9">
        <v>94.973709999999997</v>
      </c>
      <c r="D4032" s="9">
        <v>10</v>
      </c>
      <c r="E4032" s="9">
        <v>90</v>
      </c>
      <c r="F4032" s="7">
        <v>3</v>
      </c>
    </row>
    <row r="4033" spans="1:6" x14ac:dyDescent="0.15">
      <c r="A4033" s="9">
        <v>309.55484000000001</v>
      </c>
      <c r="B4033" s="9">
        <v>100.1</v>
      </c>
      <c r="C4033" s="9">
        <v>94.978359999999995</v>
      </c>
      <c r="D4033" s="9">
        <v>10</v>
      </c>
      <c r="E4033" s="9">
        <v>90</v>
      </c>
      <c r="F4033" s="7">
        <v>3</v>
      </c>
    </row>
    <row r="4034" spans="1:6" x14ac:dyDescent="0.15">
      <c r="A4034" s="9">
        <v>309.63645000000002</v>
      </c>
      <c r="B4034" s="9">
        <v>100.125</v>
      </c>
      <c r="C4034" s="9">
        <v>94.978710000000007</v>
      </c>
      <c r="D4034" s="9">
        <v>10</v>
      </c>
      <c r="E4034" s="9">
        <v>90</v>
      </c>
      <c r="F4034" s="7">
        <v>3</v>
      </c>
    </row>
    <row r="4035" spans="1:6" x14ac:dyDescent="0.15">
      <c r="A4035" s="9">
        <v>309.71138000000002</v>
      </c>
      <c r="B4035" s="9">
        <v>100.15</v>
      </c>
      <c r="C4035" s="9">
        <v>94.977930000000001</v>
      </c>
      <c r="D4035" s="9">
        <v>10</v>
      </c>
      <c r="E4035" s="9">
        <v>90</v>
      </c>
      <c r="F4035" s="7">
        <v>3</v>
      </c>
    </row>
    <row r="4036" spans="1:6" x14ac:dyDescent="0.15">
      <c r="A4036" s="9">
        <v>309.78649000000001</v>
      </c>
      <c r="B4036" s="9">
        <v>100.175</v>
      </c>
      <c r="C4036" s="9">
        <v>94.988950000000003</v>
      </c>
      <c r="D4036" s="9">
        <v>10</v>
      </c>
      <c r="E4036" s="9">
        <v>90</v>
      </c>
      <c r="F4036" s="7">
        <v>3</v>
      </c>
    </row>
    <row r="4037" spans="1:6" x14ac:dyDescent="0.15">
      <c r="A4037" s="9">
        <v>309.85568999999998</v>
      </c>
      <c r="B4037" s="9">
        <v>100.2</v>
      </c>
      <c r="C4037" s="9">
        <v>94.993870000000001</v>
      </c>
      <c r="D4037" s="9">
        <v>10</v>
      </c>
      <c r="E4037" s="9">
        <v>90</v>
      </c>
      <c r="F4037" s="7">
        <v>3</v>
      </c>
    </row>
    <row r="4038" spans="1:6" x14ac:dyDescent="0.15">
      <c r="A4038" s="9">
        <v>309.93040999999999</v>
      </c>
      <c r="B4038" s="9">
        <v>100.22499999999999</v>
      </c>
      <c r="C4038" s="9">
        <v>94.967699999999994</v>
      </c>
      <c r="D4038" s="9">
        <v>10</v>
      </c>
      <c r="E4038" s="9">
        <v>90</v>
      </c>
      <c r="F4038" s="7">
        <v>3</v>
      </c>
    </row>
    <row r="4039" spans="1:6" x14ac:dyDescent="0.15">
      <c r="A4039" s="9">
        <v>310.00465000000003</v>
      </c>
      <c r="B4039" s="9">
        <v>100.25</v>
      </c>
      <c r="C4039" s="9">
        <v>94.90061</v>
      </c>
      <c r="D4039" s="9">
        <v>10</v>
      </c>
      <c r="E4039" s="9">
        <v>90</v>
      </c>
      <c r="F4039" s="7">
        <v>3</v>
      </c>
    </row>
    <row r="4040" spans="1:6" x14ac:dyDescent="0.15">
      <c r="A4040" s="9">
        <v>310.08226999999999</v>
      </c>
      <c r="B4040" s="9">
        <v>100.27500000000001</v>
      </c>
      <c r="C4040" s="9">
        <v>94.905230000000003</v>
      </c>
      <c r="D4040" s="9">
        <v>10</v>
      </c>
      <c r="E4040" s="9">
        <v>90</v>
      </c>
      <c r="F4040" s="7">
        <v>3</v>
      </c>
    </row>
    <row r="4041" spans="1:6" x14ac:dyDescent="0.15">
      <c r="A4041" s="9">
        <v>310.15746999999999</v>
      </c>
      <c r="B4041" s="9">
        <v>100.3</v>
      </c>
      <c r="C4041" s="9">
        <v>94.932699999999997</v>
      </c>
      <c r="D4041" s="9">
        <v>10</v>
      </c>
      <c r="E4041" s="9">
        <v>90</v>
      </c>
      <c r="F4041" s="7">
        <v>3</v>
      </c>
    </row>
    <row r="4042" spans="1:6" x14ac:dyDescent="0.15">
      <c r="A4042" s="9">
        <v>310.23376000000002</v>
      </c>
      <c r="B4042" s="9">
        <v>100.325</v>
      </c>
      <c r="C4042" s="9">
        <v>94.927599999999998</v>
      </c>
      <c r="D4042" s="9">
        <v>10</v>
      </c>
      <c r="E4042" s="9">
        <v>90</v>
      </c>
      <c r="F4042" s="7">
        <v>3</v>
      </c>
    </row>
    <row r="4043" spans="1:6" x14ac:dyDescent="0.15">
      <c r="A4043" s="9">
        <v>310.30756000000002</v>
      </c>
      <c r="B4043" s="9">
        <v>100.35</v>
      </c>
      <c r="C4043" s="9">
        <v>94.907409999999999</v>
      </c>
      <c r="D4043" s="9">
        <v>10</v>
      </c>
      <c r="E4043" s="9">
        <v>90</v>
      </c>
      <c r="F4043" s="7">
        <v>3</v>
      </c>
    </row>
    <row r="4044" spans="1:6" x14ac:dyDescent="0.15">
      <c r="A4044" s="9">
        <v>310.38538999999997</v>
      </c>
      <c r="B4044" s="9">
        <v>100.375</v>
      </c>
      <c r="C4044" s="9">
        <v>94.898089999999996</v>
      </c>
      <c r="D4044" s="9">
        <v>10</v>
      </c>
      <c r="E4044" s="9">
        <v>90</v>
      </c>
      <c r="F4044" s="7">
        <v>3</v>
      </c>
    </row>
    <row r="4045" spans="1:6" x14ac:dyDescent="0.15">
      <c r="A4045" s="9">
        <v>310.46350000000001</v>
      </c>
      <c r="B4045" s="9">
        <v>100.4</v>
      </c>
      <c r="C4045" s="9">
        <v>94.907200000000003</v>
      </c>
      <c r="D4045" s="9">
        <v>10</v>
      </c>
      <c r="E4045" s="9">
        <v>90</v>
      </c>
      <c r="F4045" s="7">
        <v>3</v>
      </c>
    </row>
    <row r="4046" spans="1:6" x14ac:dyDescent="0.15">
      <c r="A4046" s="9">
        <v>310.53840000000002</v>
      </c>
      <c r="B4046" s="9">
        <v>100.425</v>
      </c>
      <c r="C4046" s="9">
        <v>94.924419999999998</v>
      </c>
      <c r="D4046" s="9">
        <v>10</v>
      </c>
      <c r="E4046" s="9">
        <v>90</v>
      </c>
      <c r="F4046" s="7">
        <v>3</v>
      </c>
    </row>
    <row r="4047" spans="1:6" x14ac:dyDescent="0.15">
      <c r="A4047" s="9">
        <v>310.61473000000001</v>
      </c>
      <c r="B4047" s="9">
        <v>100.45</v>
      </c>
      <c r="C4047" s="9">
        <v>94.934870000000004</v>
      </c>
      <c r="D4047" s="9">
        <v>10</v>
      </c>
      <c r="E4047" s="9">
        <v>90</v>
      </c>
      <c r="F4047" s="7">
        <v>3</v>
      </c>
    </row>
    <row r="4048" spans="1:6" x14ac:dyDescent="0.15">
      <c r="A4048" s="9">
        <v>310.69033999999999</v>
      </c>
      <c r="B4048" s="9">
        <v>100.47499999999999</v>
      </c>
      <c r="C4048" s="9">
        <v>94.960570000000004</v>
      </c>
      <c r="D4048" s="9">
        <v>10</v>
      </c>
      <c r="E4048" s="9">
        <v>90</v>
      </c>
      <c r="F4048" s="7">
        <v>3</v>
      </c>
    </row>
    <row r="4049" spans="1:6" x14ac:dyDescent="0.15">
      <c r="A4049" s="9">
        <v>310.75841000000003</v>
      </c>
      <c r="B4049" s="9">
        <v>100.5</v>
      </c>
      <c r="C4049" s="9">
        <v>94.931820000000002</v>
      </c>
      <c r="D4049" s="9">
        <v>10</v>
      </c>
      <c r="E4049" s="9">
        <v>90</v>
      </c>
      <c r="F4049" s="7">
        <v>3</v>
      </c>
    </row>
    <row r="4050" spans="1:6" x14ac:dyDescent="0.15">
      <c r="A4050" s="9">
        <v>310.8306</v>
      </c>
      <c r="B4050" s="9">
        <v>100.52500000000001</v>
      </c>
      <c r="C4050" s="9">
        <v>94.847229999999996</v>
      </c>
      <c r="D4050" s="9">
        <v>10</v>
      </c>
      <c r="E4050" s="9">
        <v>90</v>
      </c>
      <c r="F4050" s="7">
        <v>3</v>
      </c>
    </row>
    <row r="4051" spans="1:6" x14ac:dyDescent="0.15">
      <c r="A4051" s="9">
        <v>310.90674000000001</v>
      </c>
      <c r="B4051" s="9">
        <v>100.55</v>
      </c>
      <c r="C4051" s="9">
        <v>94.802300000000002</v>
      </c>
      <c r="D4051" s="9">
        <v>10</v>
      </c>
      <c r="E4051" s="9">
        <v>90</v>
      </c>
      <c r="F4051" s="7">
        <v>3</v>
      </c>
    </row>
    <row r="4052" spans="1:6" x14ac:dyDescent="0.15">
      <c r="A4052" s="9">
        <v>310.98656999999997</v>
      </c>
      <c r="B4052" s="9">
        <v>100.575</v>
      </c>
      <c r="C4052" s="9">
        <v>94.850809999999996</v>
      </c>
      <c r="D4052" s="9">
        <v>10</v>
      </c>
      <c r="E4052" s="9">
        <v>90</v>
      </c>
      <c r="F4052" s="7">
        <v>3</v>
      </c>
    </row>
    <row r="4053" spans="1:6" x14ac:dyDescent="0.15">
      <c r="A4053" s="9">
        <v>311.06461999999999</v>
      </c>
      <c r="B4053" s="9">
        <v>100.6</v>
      </c>
      <c r="C4053" s="9">
        <v>94.932169999999999</v>
      </c>
      <c r="D4053" s="9">
        <v>10</v>
      </c>
      <c r="E4053" s="9">
        <v>90</v>
      </c>
      <c r="F4053" s="7">
        <v>3</v>
      </c>
    </row>
    <row r="4054" spans="1:6" x14ac:dyDescent="0.15">
      <c r="A4054" s="9">
        <v>311.14272999999997</v>
      </c>
      <c r="B4054" s="9">
        <v>100.625</v>
      </c>
      <c r="C4054" s="9">
        <v>94.94502</v>
      </c>
      <c r="D4054" s="9">
        <v>10</v>
      </c>
      <c r="E4054" s="9">
        <v>90</v>
      </c>
      <c r="F4054" s="7">
        <v>3</v>
      </c>
    </row>
    <row r="4055" spans="1:6" x14ac:dyDescent="0.15">
      <c r="A4055" s="9">
        <v>311.21557999999999</v>
      </c>
      <c r="B4055" s="9">
        <v>100.65</v>
      </c>
      <c r="C4055" s="9">
        <v>94.909189999999995</v>
      </c>
      <c r="D4055" s="9">
        <v>10</v>
      </c>
      <c r="E4055" s="9">
        <v>90</v>
      </c>
      <c r="F4055" s="7">
        <v>3</v>
      </c>
    </row>
    <row r="4056" spans="1:6" x14ac:dyDescent="0.15">
      <c r="A4056" s="9">
        <v>311.28879999999998</v>
      </c>
      <c r="B4056" s="9">
        <v>100.675</v>
      </c>
      <c r="C4056" s="9">
        <v>94.877690000000001</v>
      </c>
      <c r="D4056" s="9">
        <v>10</v>
      </c>
      <c r="E4056" s="9">
        <v>90</v>
      </c>
      <c r="F4056" s="7">
        <v>3</v>
      </c>
    </row>
    <row r="4057" spans="1:6" x14ac:dyDescent="0.15">
      <c r="A4057" s="9">
        <v>311.36470000000003</v>
      </c>
      <c r="B4057" s="9">
        <v>100.7</v>
      </c>
      <c r="C4057" s="9">
        <v>94.8643</v>
      </c>
      <c r="D4057" s="9">
        <v>10</v>
      </c>
      <c r="E4057" s="9">
        <v>90</v>
      </c>
      <c r="F4057" s="7">
        <v>3</v>
      </c>
    </row>
    <row r="4058" spans="1:6" x14ac:dyDescent="0.15">
      <c r="A4058" s="9">
        <v>311.43839000000003</v>
      </c>
      <c r="B4058" s="9">
        <v>100.72499999999999</v>
      </c>
      <c r="C4058" s="9">
        <v>94.866079999999997</v>
      </c>
      <c r="D4058" s="9">
        <v>10</v>
      </c>
      <c r="E4058" s="9">
        <v>90</v>
      </c>
      <c r="F4058" s="7">
        <v>3</v>
      </c>
    </row>
    <row r="4059" spans="1:6" x14ac:dyDescent="0.15">
      <c r="A4059" s="9">
        <v>311.51249000000001</v>
      </c>
      <c r="B4059" s="9">
        <v>100.75</v>
      </c>
      <c r="C4059" s="9">
        <v>94.826610000000002</v>
      </c>
      <c r="D4059" s="9">
        <v>10</v>
      </c>
      <c r="E4059" s="9">
        <v>90</v>
      </c>
      <c r="F4059" s="7">
        <v>3</v>
      </c>
    </row>
    <row r="4060" spans="1:6" x14ac:dyDescent="0.15">
      <c r="A4060" s="9">
        <v>311.58846999999997</v>
      </c>
      <c r="B4060" s="9">
        <v>100.77500000000001</v>
      </c>
      <c r="C4060" s="9">
        <v>94.783690000000007</v>
      </c>
      <c r="D4060" s="9">
        <v>10</v>
      </c>
      <c r="E4060" s="9">
        <v>90</v>
      </c>
      <c r="F4060" s="7">
        <v>3</v>
      </c>
    </row>
    <row r="4061" spans="1:6" x14ac:dyDescent="0.15">
      <c r="A4061" s="9">
        <v>311.66343000000001</v>
      </c>
      <c r="B4061" s="9">
        <v>100.8</v>
      </c>
      <c r="C4061" s="9">
        <v>94.780429999999996</v>
      </c>
      <c r="D4061" s="9">
        <v>10</v>
      </c>
      <c r="E4061" s="9">
        <v>90</v>
      </c>
      <c r="F4061" s="7">
        <v>3</v>
      </c>
    </row>
    <row r="4062" spans="1:6" x14ac:dyDescent="0.15">
      <c r="A4062" s="9">
        <v>311.74041999999997</v>
      </c>
      <c r="B4062" s="9">
        <v>100.825</v>
      </c>
      <c r="C4062" s="9">
        <v>94.792699999999996</v>
      </c>
      <c r="D4062" s="9">
        <v>10</v>
      </c>
      <c r="E4062" s="9">
        <v>90</v>
      </c>
      <c r="F4062" s="7">
        <v>3</v>
      </c>
    </row>
    <row r="4063" spans="1:6" x14ac:dyDescent="0.15">
      <c r="A4063" s="9">
        <v>311.81754000000001</v>
      </c>
      <c r="B4063" s="9">
        <v>100.85</v>
      </c>
      <c r="C4063" s="9">
        <v>94.808970000000002</v>
      </c>
      <c r="D4063" s="9">
        <v>10</v>
      </c>
      <c r="E4063" s="9">
        <v>90</v>
      </c>
      <c r="F4063" s="7">
        <v>3</v>
      </c>
    </row>
    <row r="4064" spans="1:6" x14ac:dyDescent="0.15">
      <c r="A4064" s="9">
        <v>311.88636000000002</v>
      </c>
      <c r="B4064" s="9">
        <v>100.875</v>
      </c>
      <c r="C4064" s="9">
        <v>94.807820000000007</v>
      </c>
      <c r="D4064" s="9">
        <v>10</v>
      </c>
      <c r="E4064" s="9">
        <v>90</v>
      </c>
      <c r="F4064" s="7">
        <v>3</v>
      </c>
    </row>
    <row r="4065" spans="1:6" x14ac:dyDescent="0.15">
      <c r="A4065" s="9">
        <v>311.96050000000002</v>
      </c>
      <c r="B4065" s="9">
        <v>100.9</v>
      </c>
      <c r="C4065" s="9">
        <v>94.782150000000001</v>
      </c>
      <c r="D4065" s="9">
        <v>10</v>
      </c>
      <c r="E4065" s="9">
        <v>90</v>
      </c>
      <c r="F4065" s="7">
        <v>3</v>
      </c>
    </row>
    <row r="4066" spans="1:6" x14ac:dyDescent="0.15">
      <c r="A4066" s="9">
        <v>312.03541999999999</v>
      </c>
      <c r="B4066" s="9">
        <v>100.925</v>
      </c>
      <c r="C4066" s="9">
        <v>94.774230000000003</v>
      </c>
      <c r="D4066" s="9">
        <v>10</v>
      </c>
      <c r="E4066" s="9">
        <v>90</v>
      </c>
      <c r="F4066" s="7">
        <v>3</v>
      </c>
    </row>
    <row r="4067" spans="1:6" x14ac:dyDescent="0.15">
      <c r="A4067" s="9">
        <v>312.11151000000001</v>
      </c>
      <c r="B4067" s="9">
        <v>100.95</v>
      </c>
      <c r="C4067" s="9">
        <v>94.768140000000002</v>
      </c>
      <c r="D4067" s="9">
        <v>10</v>
      </c>
      <c r="E4067" s="9">
        <v>90</v>
      </c>
      <c r="F4067" s="7">
        <v>3</v>
      </c>
    </row>
    <row r="4068" spans="1:6" x14ac:dyDescent="0.15">
      <c r="A4068" s="9">
        <v>312.18934999999999</v>
      </c>
      <c r="B4068" s="9">
        <v>100.97499999999999</v>
      </c>
      <c r="C4068" s="9">
        <v>94.779499999999999</v>
      </c>
      <c r="D4068" s="9">
        <v>10</v>
      </c>
      <c r="E4068" s="9">
        <v>90</v>
      </c>
      <c r="F4068" s="7">
        <v>3</v>
      </c>
    </row>
    <row r="4069" spans="1:6" x14ac:dyDescent="0.15">
      <c r="A4069" s="9">
        <v>312.26148999999998</v>
      </c>
      <c r="B4069" s="9">
        <v>101</v>
      </c>
      <c r="C4069" s="9">
        <v>94.790229999999994</v>
      </c>
      <c r="D4069" s="9">
        <v>10</v>
      </c>
      <c r="E4069" s="9">
        <v>90</v>
      </c>
      <c r="F4069" s="7">
        <v>3</v>
      </c>
    </row>
    <row r="4070" spans="1:6" x14ac:dyDescent="0.15">
      <c r="A4070" s="9">
        <v>312.34059000000002</v>
      </c>
      <c r="B4070" s="9">
        <v>101.02500000000001</v>
      </c>
      <c r="C4070" s="9">
        <v>94.775499999999994</v>
      </c>
      <c r="D4070" s="9">
        <v>10</v>
      </c>
      <c r="E4070" s="9">
        <v>90</v>
      </c>
      <c r="F4070" s="7">
        <v>3</v>
      </c>
    </row>
    <row r="4071" spans="1:6" x14ac:dyDescent="0.15">
      <c r="A4071" s="9">
        <v>312.41743000000002</v>
      </c>
      <c r="B4071" s="9">
        <v>101.05</v>
      </c>
      <c r="C4071" s="9">
        <v>94.781639999999996</v>
      </c>
      <c r="D4071" s="9">
        <v>10</v>
      </c>
      <c r="E4071" s="9">
        <v>90</v>
      </c>
      <c r="F4071" s="7">
        <v>3</v>
      </c>
    </row>
    <row r="4072" spans="1:6" x14ac:dyDescent="0.15">
      <c r="A4072" s="9">
        <v>312.49137000000002</v>
      </c>
      <c r="B4072" s="9">
        <v>101.075</v>
      </c>
      <c r="C4072" s="9">
        <v>94.815070000000006</v>
      </c>
      <c r="D4072" s="9">
        <v>10</v>
      </c>
      <c r="E4072" s="9">
        <v>90</v>
      </c>
      <c r="F4072" s="7">
        <v>3</v>
      </c>
    </row>
    <row r="4073" spans="1:6" x14ac:dyDescent="0.15">
      <c r="A4073" s="9">
        <v>312.56675000000001</v>
      </c>
      <c r="B4073" s="9">
        <v>101.1</v>
      </c>
      <c r="C4073" s="9">
        <v>94.820179999999993</v>
      </c>
      <c r="D4073" s="9">
        <v>10</v>
      </c>
      <c r="E4073" s="9">
        <v>90</v>
      </c>
      <c r="F4073" s="7">
        <v>3</v>
      </c>
    </row>
    <row r="4074" spans="1:6" x14ac:dyDescent="0.15">
      <c r="A4074" s="9">
        <v>312.64046000000002</v>
      </c>
      <c r="B4074" s="9">
        <v>101.125</v>
      </c>
      <c r="C4074" s="9">
        <v>94.793379999999999</v>
      </c>
      <c r="D4074" s="9">
        <v>10</v>
      </c>
      <c r="E4074" s="9">
        <v>90</v>
      </c>
      <c r="F4074" s="7">
        <v>3</v>
      </c>
    </row>
    <row r="4075" spans="1:6" x14ac:dyDescent="0.15">
      <c r="A4075" s="9">
        <v>312.71539000000001</v>
      </c>
      <c r="B4075" s="9">
        <v>101.15</v>
      </c>
      <c r="C4075" s="9">
        <v>94.744649999999993</v>
      </c>
      <c r="D4075" s="9">
        <v>10</v>
      </c>
      <c r="E4075" s="9">
        <v>90</v>
      </c>
      <c r="F4075" s="7">
        <v>3</v>
      </c>
    </row>
    <row r="4076" spans="1:6" x14ac:dyDescent="0.15">
      <c r="A4076" s="9">
        <v>312.79232000000002</v>
      </c>
      <c r="B4076" s="9">
        <v>101.175</v>
      </c>
      <c r="C4076" s="9">
        <v>94.708089999999999</v>
      </c>
      <c r="D4076" s="9">
        <v>10</v>
      </c>
      <c r="E4076" s="9">
        <v>90</v>
      </c>
      <c r="F4076" s="7">
        <v>3</v>
      </c>
    </row>
    <row r="4077" spans="1:6" x14ac:dyDescent="0.15">
      <c r="A4077" s="9">
        <v>312.86657000000002</v>
      </c>
      <c r="B4077" s="9">
        <v>101.2</v>
      </c>
      <c r="C4077" s="9">
        <v>94.70908</v>
      </c>
      <c r="D4077" s="9">
        <v>10</v>
      </c>
      <c r="E4077" s="9">
        <v>90</v>
      </c>
      <c r="F4077" s="7">
        <v>3</v>
      </c>
    </row>
    <row r="4078" spans="1:6" x14ac:dyDescent="0.15">
      <c r="A4078" s="9">
        <v>312.93846000000002</v>
      </c>
      <c r="B4078" s="9">
        <v>101.22499999999999</v>
      </c>
      <c r="C4078" s="9">
        <v>94.714209999999994</v>
      </c>
      <c r="D4078" s="9">
        <v>10</v>
      </c>
      <c r="E4078" s="9">
        <v>90</v>
      </c>
      <c r="F4078" s="7">
        <v>3</v>
      </c>
    </row>
    <row r="4079" spans="1:6" x14ac:dyDescent="0.15">
      <c r="A4079" s="9">
        <v>313.01065</v>
      </c>
      <c r="B4079" s="9">
        <v>101.25</v>
      </c>
      <c r="C4079" s="9">
        <v>94.698189999999997</v>
      </c>
      <c r="D4079" s="9">
        <v>10</v>
      </c>
      <c r="E4079" s="9">
        <v>90</v>
      </c>
      <c r="F4079" s="7">
        <v>3</v>
      </c>
    </row>
    <row r="4080" spans="1:6" x14ac:dyDescent="0.15">
      <c r="A4080" s="9">
        <v>313.08774</v>
      </c>
      <c r="B4080" s="9">
        <v>101.27500000000001</v>
      </c>
      <c r="C4080" s="9">
        <v>94.695589999999996</v>
      </c>
      <c r="D4080" s="9">
        <v>10</v>
      </c>
      <c r="E4080" s="9">
        <v>90</v>
      </c>
      <c r="F4080" s="7">
        <v>3</v>
      </c>
    </row>
    <row r="4081" spans="1:6" x14ac:dyDescent="0.15">
      <c r="A4081" s="9">
        <v>313.16124000000002</v>
      </c>
      <c r="B4081" s="9">
        <v>101.3</v>
      </c>
      <c r="C4081" s="9">
        <v>94.724999999999994</v>
      </c>
      <c r="D4081" s="9">
        <v>10</v>
      </c>
      <c r="E4081" s="9">
        <v>90</v>
      </c>
      <c r="F4081" s="7">
        <v>3</v>
      </c>
    </row>
    <row r="4082" spans="1:6" x14ac:dyDescent="0.15">
      <c r="A4082" s="9">
        <v>313.23851999999999</v>
      </c>
      <c r="B4082" s="9">
        <v>101.325</v>
      </c>
      <c r="C4082" s="9">
        <v>94.734579999999994</v>
      </c>
      <c r="D4082" s="9">
        <v>10</v>
      </c>
      <c r="E4082" s="9">
        <v>90</v>
      </c>
      <c r="F4082" s="7">
        <v>3</v>
      </c>
    </row>
    <row r="4083" spans="1:6" x14ac:dyDescent="0.15">
      <c r="A4083" s="9">
        <v>313.31445000000002</v>
      </c>
      <c r="B4083" s="9">
        <v>101.35</v>
      </c>
      <c r="C4083" s="9">
        <v>94.732290000000006</v>
      </c>
      <c r="D4083" s="9">
        <v>10</v>
      </c>
      <c r="E4083" s="9">
        <v>90</v>
      </c>
      <c r="F4083" s="7">
        <v>3</v>
      </c>
    </row>
    <row r="4084" spans="1:6" x14ac:dyDescent="0.15">
      <c r="A4084" s="9">
        <v>313.38927000000001</v>
      </c>
      <c r="B4084" s="9">
        <v>101.375</v>
      </c>
      <c r="C4084" s="9">
        <v>94.72739</v>
      </c>
      <c r="D4084" s="9">
        <v>10</v>
      </c>
      <c r="E4084" s="9">
        <v>90</v>
      </c>
      <c r="F4084" s="7">
        <v>3</v>
      </c>
    </row>
    <row r="4085" spans="1:6" x14ac:dyDescent="0.15">
      <c r="A4085" s="9">
        <v>313.46030000000002</v>
      </c>
      <c r="B4085" s="9">
        <v>101.4</v>
      </c>
      <c r="C4085" s="9">
        <v>94.675150000000002</v>
      </c>
      <c r="D4085" s="9">
        <v>10</v>
      </c>
      <c r="E4085" s="9">
        <v>90</v>
      </c>
      <c r="F4085" s="7">
        <v>3</v>
      </c>
    </row>
    <row r="4086" spans="1:6" x14ac:dyDescent="0.15">
      <c r="A4086" s="9">
        <v>313.53442000000001</v>
      </c>
      <c r="B4086" s="9">
        <v>101.425</v>
      </c>
      <c r="C4086" s="9">
        <v>94.627799999999993</v>
      </c>
      <c r="D4086" s="9">
        <v>10</v>
      </c>
      <c r="E4086" s="9">
        <v>90</v>
      </c>
      <c r="F4086" s="7">
        <v>3</v>
      </c>
    </row>
    <row r="4087" spans="1:6" x14ac:dyDescent="0.15">
      <c r="A4087" s="9">
        <v>313.60674999999998</v>
      </c>
      <c r="B4087" s="9">
        <v>101.45</v>
      </c>
      <c r="C4087" s="9">
        <v>94.608869999999996</v>
      </c>
      <c r="D4087" s="9">
        <v>10</v>
      </c>
      <c r="E4087" s="9">
        <v>90</v>
      </c>
      <c r="F4087" s="7">
        <v>3</v>
      </c>
    </row>
    <row r="4088" spans="1:6" x14ac:dyDescent="0.15">
      <c r="A4088" s="9">
        <v>313.68677000000002</v>
      </c>
      <c r="B4088" s="9">
        <v>101.47499999999999</v>
      </c>
      <c r="C4088" s="9">
        <v>94.625829999999993</v>
      </c>
      <c r="D4088" s="9">
        <v>10</v>
      </c>
      <c r="E4088" s="9">
        <v>90</v>
      </c>
      <c r="F4088" s="7">
        <v>3</v>
      </c>
    </row>
    <row r="4089" spans="1:6" x14ac:dyDescent="0.15">
      <c r="A4089" s="9">
        <v>313.76456999999999</v>
      </c>
      <c r="B4089" s="9">
        <v>101.5</v>
      </c>
      <c r="C4089" s="9">
        <v>94.689070000000001</v>
      </c>
      <c r="D4089" s="9">
        <v>10</v>
      </c>
      <c r="E4089" s="9">
        <v>90</v>
      </c>
      <c r="F4089" s="7">
        <v>3</v>
      </c>
    </row>
    <row r="4090" spans="1:6" x14ac:dyDescent="0.15">
      <c r="A4090" s="9">
        <v>313.83776</v>
      </c>
      <c r="B4090" s="9">
        <v>101.52500000000001</v>
      </c>
      <c r="C4090" s="9">
        <v>94.74924</v>
      </c>
      <c r="D4090" s="9">
        <v>10</v>
      </c>
      <c r="E4090" s="9">
        <v>90</v>
      </c>
      <c r="F4090" s="7">
        <v>3</v>
      </c>
    </row>
    <row r="4091" spans="1:6" x14ac:dyDescent="0.15">
      <c r="A4091" s="9">
        <v>313.91237000000001</v>
      </c>
      <c r="B4091" s="9">
        <v>101.55</v>
      </c>
      <c r="C4091" s="9">
        <v>94.747720000000001</v>
      </c>
      <c r="D4091" s="9">
        <v>10</v>
      </c>
      <c r="E4091" s="9">
        <v>90</v>
      </c>
      <c r="F4091" s="7">
        <v>3</v>
      </c>
    </row>
    <row r="4092" spans="1:6" x14ac:dyDescent="0.15">
      <c r="A4092" s="9">
        <v>313.98746</v>
      </c>
      <c r="B4092" s="9">
        <v>101.575</v>
      </c>
      <c r="C4092" s="9">
        <v>94.717290000000006</v>
      </c>
      <c r="D4092" s="9">
        <v>10</v>
      </c>
      <c r="E4092" s="9">
        <v>90</v>
      </c>
      <c r="F4092" s="7">
        <v>3</v>
      </c>
    </row>
    <row r="4093" spans="1:6" x14ac:dyDescent="0.15">
      <c r="A4093" s="9">
        <v>314.06662999999998</v>
      </c>
      <c r="B4093" s="9">
        <v>101.6</v>
      </c>
      <c r="C4093" s="9">
        <v>94.679860000000005</v>
      </c>
      <c r="D4093" s="9">
        <v>10</v>
      </c>
      <c r="E4093" s="9">
        <v>90</v>
      </c>
      <c r="F4093" s="7">
        <v>3</v>
      </c>
    </row>
    <row r="4094" spans="1:6" x14ac:dyDescent="0.15">
      <c r="A4094" s="9">
        <v>314.14157999999998</v>
      </c>
      <c r="B4094" s="9">
        <v>101.625</v>
      </c>
      <c r="C4094" s="9">
        <v>94.65025</v>
      </c>
      <c r="D4094" s="9">
        <v>10</v>
      </c>
      <c r="E4094" s="9">
        <v>90</v>
      </c>
      <c r="F4094" s="7">
        <v>3</v>
      </c>
    </row>
    <row r="4095" spans="1:6" x14ac:dyDescent="0.15">
      <c r="A4095" s="9">
        <v>314.21348999999998</v>
      </c>
      <c r="B4095" s="9">
        <v>101.65</v>
      </c>
      <c r="C4095" s="9">
        <v>94.617429999999999</v>
      </c>
      <c r="D4095" s="9">
        <v>10</v>
      </c>
      <c r="E4095" s="9">
        <v>90</v>
      </c>
      <c r="F4095" s="7">
        <v>3</v>
      </c>
    </row>
    <row r="4096" spans="1:6" x14ac:dyDescent="0.15">
      <c r="A4096" s="9">
        <v>314.28759000000002</v>
      </c>
      <c r="B4096" s="9">
        <v>101.675</v>
      </c>
      <c r="C4096" s="9">
        <v>94.590109999999996</v>
      </c>
      <c r="D4096" s="9">
        <v>10</v>
      </c>
      <c r="E4096" s="9">
        <v>90</v>
      </c>
      <c r="F4096" s="7">
        <v>3</v>
      </c>
    </row>
    <row r="4097" spans="1:6" x14ac:dyDescent="0.15">
      <c r="A4097" s="9">
        <v>314.36241999999999</v>
      </c>
      <c r="B4097" s="9">
        <v>101.7</v>
      </c>
      <c r="C4097" s="9">
        <v>94.572339999999997</v>
      </c>
      <c r="D4097" s="9">
        <v>10</v>
      </c>
      <c r="E4097" s="9">
        <v>90</v>
      </c>
      <c r="F4097" s="7">
        <v>3</v>
      </c>
    </row>
    <row r="4098" spans="1:6" x14ac:dyDescent="0.15">
      <c r="A4098" s="9">
        <v>314.43468000000001</v>
      </c>
      <c r="B4098" s="9">
        <v>101.72499999999999</v>
      </c>
      <c r="C4098" s="9">
        <v>94.514529999999993</v>
      </c>
      <c r="D4098" s="9">
        <v>10</v>
      </c>
      <c r="E4098" s="9">
        <v>90</v>
      </c>
      <c r="F4098" s="7">
        <v>3</v>
      </c>
    </row>
    <row r="4099" spans="1:6" x14ac:dyDescent="0.15">
      <c r="A4099" s="9">
        <v>314.50862999999998</v>
      </c>
      <c r="B4099" s="9">
        <v>101.75</v>
      </c>
      <c r="C4099" s="9">
        <v>94.473060000000004</v>
      </c>
      <c r="D4099" s="9">
        <v>10</v>
      </c>
      <c r="E4099" s="9">
        <v>90</v>
      </c>
      <c r="F4099" s="7">
        <v>3</v>
      </c>
    </row>
    <row r="4100" spans="1:6" x14ac:dyDescent="0.15">
      <c r="A4100" s="9">
        <v>314.58643000000001</v>
      </c>
      <c r="B4100" s="9">
        <v>101.77500000000001</v>
      </c>
      <c r="C4100" s="9">
        <v>94.49803</v>
      </c>
      <c r="D4100" s="9">
        <v>10</v>
      </c>
      <c r="E4100" s="9">
        <v>90</v>
      </c>
      <c r="F4100" s="7">
        <v>3</v>
      </c>
    </row>
    <row r="4101" spans="1:6" x14ac:dyDescent="0.15">
      <c r="A4101" s="9">
        <v>314.65958999999998</v>
      </c>
      <c r="B4101" s="9">
        <v>101.8</v>
      </c>
      <c r="C4101" s="9">
        <v>94.522769999999994</v>
      </c>
      <c r="D4101" s="9">
        <v>10</v>
      </c>
      <c r="E4101" s="9">
        <v>90</v>
      </c>
      <c r="F4101" s="7">
        <v>3</v>
      </c>
    </row>
    <row r="4102" spans="1:6" x14ac:dyDescent="0.15">
      <c r="A4102" s="9">
        <v>314.73948999999999</v>
      </c>
      <c r="B4102" s="9">
        <v>101.825</v>
      </c>
      <c r="C4102" s="9">
        <v>94.544439999999994</v>
      </c>
      <c r="D4102" s="9">
        <v>10</v>
      </c>
      <c r="E4102" s="9">
        <v>90</v>
      </c>
      <c r="F4102" s="7">
        <v>3</v>
      </c>
    </row>
    <row r="4103" spans="1:6" x14ac:dyDescent="0.15">
      <c r="A4103" s="9">
        <v>314.81641000000002</v>
      </c>
      <c r="B4103" s="9">
        <v>101.85</v>
      </c>
      <c r="C4103" s="9">
        <v>94.584180000000003</v>
      </c>
      <c r="D4103" s="9">
        <v>10</v>
      </c>
      <c r="E4103" s="9">
        <v>90</v>
      </c>
      <c r="F4103" s="7">
        <v>3</v>
      </c>
    </row>
    <row r="4104" spans="1:6" x14ac:dyDescent="0.15">
      <c r="A4104" s="9">
        <v>314.88936000000001</v>
      </c>
      <c r="B4104" s="9">
        <v>101.875</v>
      </c>
      <c r="C4104" s="9">
        <v>94.581649999999996</v>
      </c>
      <c r="D4104" s="9">
        <v>10</v>
      </c>
      <c r="E4104" s="9">
        <v>90</v>
      </c>
      <c r="F4104" s="7">
        <v>3</v>
      </c>
    </row>
    <row r="4105" spans="1:6" x14ac:dyDescent="0.15">
      <c r="A4105" s="9">
        <v>314.96607</v>
      </c>
      <c r="B4105" s="9">
        <v>101.9</v>
      </c>
      <c r="C4105" s="9">
        <v>94.564989999999995</v>
      </c>
      <c r="D4105" s="9">
        <v>10</v>
      </c>
      <c r="E4105" s="9">
        <v>90</v>
      </c>
      <c r="F4105" s="7">
        <v>3</v>
      </c>
    </row>
    <row r="4106" spans="1:6" x14ac:dyDescent="0.15">
      <c r="A4106" s="9">
        <v>315.03521000000001</v>
      </c>
      <c r="B4106" s="9">
        <v>101.925</v>
      </c>
      <c r="C4106" s="9">
        <v>94.539209999999997</v>
      </c>
      <c r="D4106" s="9">
        <v>10</v>
      </c>
      <c r="E4106" s="9">
        <v>90</v>
      </c>
      <c r="F4106" s="7">
        <v>3</v>
      </c>
    </row>
    <row r="4107" spans="1:6" x14ac:dyDescent="0.15">
      <c r="A4107" s="9">
        <v>315.10969</v>
      </c>
      <c r="B4107" s="9">
        <v>101.95</v>
      </c>
      <c r="C4107" s="9">
        <v>94.497</v>
      </c>
      <c r="D4107" s="9">
        <v>10</v>
      </c>
      <c r="E4107" s="9">
        <v>90</v>
      </c>
      <c r="F4107" s="7">
        <v>3</v>
      </c>
    </row>
    <row r="4108" spans="1:6" x14ac:dyDescent="0.15">
      <c r="A4108" s="9">
        <v>315.18561</v>
      </c>
      <c r="B4108" s="9">
        <v>101.97499999999999</v>
      </c>
      <c r="C4108" s="9">
        <v>94.503969999999995</v>
      </c>
      <c r="D4108" s="9">
        <v>10</v>
      </c>
      <c r="E4108" s="9">
        <v>90</v>
      </c>
      <c r="F4108" s="7">
        <v>3</v>
      </c>
    </row>
    <row r="4109" spans="1:6" x14ac:dyDescent="0.15">
      <c r="A4109" s="9">
        <v>315.25731000000002</v>
      </c>
      <c r="B4109" s="9">
        <v>102</v>
      </c>
      <c r="C4109" s="9">
        <v>94.524730000000005</v>
      </c>
      <c r="D4109" s="9">
        <v>10</v>
      </c>
      <c r="E4109" s="9">
        <v>90</v>
      </c>
      <c r="F4109" s="7">
        <v>3</v>
      </c>
    </row>
    <row r="4110" spans="1:6" x14ac:dyDescent="0.15">
      <c r="A4110" s="9">
        <v>315.33465999999999</v>
      </c>
      <c r="B4110" s="9">
        <v>102.02500000000001</v>
      </c>
      <c r="C4110" s="9">
        <v>94.493849999999995</v>
      </c>
      <c r="D4110" s="9">
        <v>10</v>
      </c>
      <c r="E4110" s="9">
        <v>90</v>
      </c>
      <c r="F4110" s="7">
        <v>3</v>
      </c>
    </row>
    <row r="4111" spans="1:6" x14ac:dyDescent="0.15">
      <c r="A4111" s="9">
        <v>315.40751</v>
      </c>
      <c r="B4111" s="9">
        <v>102.05</v>
      </c>
      <c r="C4111" s="9">
        <v>94.447180000000003</v>
      </c>
      <c r="D4111" s="9">
        <v>10</v>
      </c>
      <c r="E4111" s="9">
        <v>90</v>
      </c>
      <c r="F4111" s="7">
        <v>3</v>
      </c>
    </row>
    <row r="4112" spans="1:6" x14ac:dyDescent="0.15">
      <c r="A4112" s="9">
        <v>315.48164000000003</v>
      </c>
      <c r="B4112" s="9">
        <v>102.075</v>
      </c>
      <c r="C4112" s="9">
        <v>94.416790000000006</v>
      </c>
      <c r="D4112" s="9">
        <v>10</v>
      </c>
      <c r="E4112" s="9">
        <v>90</v>
      </c>
      <c r="F4112" s="7">
        <v>3</v>
      </c>
    </row>
    <row r="4113" spans="1:6" x14ac:dyDescent="0.15">
      <c r="A4113" s="9">
        <v>315.56160999999997</v>
      </c>
      <c r="B4113" s="9">
        <v>102.1</v>
      </c>
      <c r="C4113" s="9">
        <v>94.422250000000005</v>
      </c>
      <c r="D4113" s="9">
        <v>10</v>
      </c>
      <c r="E4113" s="9">
        <v>90</v>
      </c>
      <c r="F4113" s="7">
        <v>3</v>
      </c>
    </row>
    <row r="4114" spans="1:6" x14ac:dyDescent="0.15">
      <c r="A4114" s="9">
        <v>315.63853999999998</v>
      </c>
      <c r="B4114" s="9">
        <v>102.125</v>
      </c>
      <c r="C4114" s="9">
        <v>94.458839999999995</v>
      </c>
      <c r="D4114" s="9">
        <v>10</v>
      </c>
      <c r="E4114" s="9">
        <v>90</v>
      </c>
      <c r="F4114" s="7">
        <v>3</v>
      </c>
    </row>
    <row r="4115" spans="1:6" x14ac:dyDescent="0.15">
      <c r="A4115" s="9">
        <v>315.71213999999998</v>
      </c>
      <c r="B4115" s="9">
        <v>102.15</v>
      </c>
      <c r="C4115" s="9">
        <v>94.499889999999994</v>
      </c>
      <c r="D4115" s="9">
        <v>10</v>
      </c>
      <c r="E4115" s="9">
        <v>90</v>
      </c>
      <c r="F4115" s="7">
        <v>3</v>
      </c>
    </row>
    <row r="4116" spans="1:6" x14ac:dyDescent="0.15">
      <c r="A4116" s="9">
        <v>315.78735</v>
      </c>
      <c r="B4116" s="9">
        <v>102.175</v>
      </c>
      <c r="C4116" s="9">
        <v>94.523219999999995</v>
      </c>
      <c r="D4116" s="9">
        <v>10</v>
      </c>
      <c r="E4116" s="9">
        <v>90</v>
      </c>
      <c r="F4116" s="7">
        <v>3</v>
      </c>
    </row>
    <row r="4117" spans="1:6" x14ac:dyDescent="0.15">
      <c r="A4117" s="9">
        <v>315.86153999999999</v>
      </c>
      <c r="B4117" s="9">
        <v>102.2</v>
      </c>
      <c r="C4117" s="9">
        <v>94.502210000000005</v>
      </c>
      <c r="D4117" s="9">
        <v>10</v>
      </c>
      <c r="E4117" s="9">
        <v>90</v>
      </c>
      <c r="F4117" s="7">
        <v>3</v>
      </c>
    </row>
    <row r="4118" spans="1:6" x14ac:dyDescent="0.15">
      <c r="A4118" s="9">
        <v>315.93857000000003</v>
      </c>
      <c r="B4118" s="9">
        <v>102.22499999999999</v>
      </c>
      <c r="C4118" s="9">
        <v>94.474289999999996</v>
      </c>
      <c r="D4118" s="9">
        <v>10</v>
      </c>
      <c r="E4118" s="9">
        <v>90</v>
      </c>
      <c r="F4118" s="7">
        <v>3</v>
      </c>
    </row>
    <row r="4119" spans="1:6" x14ac:dyDescent="0.15">
      <c r="A4119" s="9">
        <v>316.01434</v>
      </c>
      <c r="B4119" s="9">
        <v>102.25</v>
      </c>
      <c r="C4119" s="9">
        <v>94.469260000000006</v>
      </c>
      <c r="D4119" s="9">
        <v>10</v>
      </c>
      <c r="E4119" s="9">
        <v>90</v>
      </c>
      <c r="F4119" s="7">
        <v>3</v>
      </c>
    </row>
    <row r="4120" spans="1:6" x14ac:dyDescent="0.15">
      <c r="A4120" s="9">
        <v>316.08546999999999</v>
      </c>
      <c r="B4120" s="9">
        <v>102.27500000000001</v>
      </c>
      <c r="C4120" s="9">
        <v>94.452370000000002</v>
      </c>
      <c r="D4120" s="9">
        <v>10</v>
      </c>
      <c r="E4120" s="9">
        <v>90</v>
      </c>
      <c r="F4120" s="7">
        <v>3</v>
      </c>
    </row>
    <row r="4121" spans="1:6" x14ac:dyDescent="0.15">
      <c r="A4121" s="9">
        <v>316.16559999999998</v>
      </c>
      <c r="B4121" s="9">
        <v>102.3</v>
      </c>
      <c r="C4121" s="9">
        <v>94.431160000000006</v>
      </c>
      <c r="D4121" s="9">
        <v>10</v>
      </c>
      <c r="E4121" s="9">
        <v>90</v>
      </c>
      <c r="F4121" s="7">
        <v>3</v>
      </c>
    </row>
    <row r="4122" spans="1:6" x14ac:dyDescent="0.15">
      <c r="A4122" s="9">
        <v>316.24259999999998</v>
      </c>
      <c r="B4122" s="9">
        <v>102.325</v>
      </c>
      <c r="C4122" s="9">
        <v>94.452629999999999</v>
      </c>
      <c r="D4122" s="9">
        <v>10</v>
      </c>
      <c r="E4122" s="9">
        <v>90</v>
      </c>
      <c r="F4122" s="7">
        <v>3</v>
      </c>
    </row>
    <row r="4123" spans="1:6" x14ac:dyDescent="0.15">
      <c r="A4123" s="9">
        <v>316.31830000000002</v>
      </c>
      <c r="B4123" s="9">
        <v>102.35</v>
      </c>
      <c r="C4123" s="9">
        <v>94.485079999999996</v>
      </c>
      <c r="D4123" s="9">
        <v>10</v>
      </c>
      <c r="E4123" s="9">
        <v>90</v>
      </c>
      <c r="F4123" s="7">
        <v>3</v>
      </c>
    </row>
    <row r="4124" spans="1:6" x14ac:dyDescent="0.15">
      <c r="A4124" s="9">
        <v>316.38947999999999</v>
      </c>
      <c r="B4124" s="9">
        <v>102.375</v>
      </c>
      <c r="C4124" s="9">
        <v>94.445009999999996</v>
      </c>
      <c r="D4124" s="9">
        <v>10</v>
      </c>
      <c r="E4124" s="9">
        <v>90</v>
      </c>
      <c r="F4124" s="7">
        <v>3</v>
      </c>
    </row>
    <row r="4125" spans="1:6" x14ac:dyDescent="0.15">
      <c r="A4125" s="9">
        <v>316.46651000000003</v>
      </c>
      <c r="B4125" s="9">
        <v>102.4</v>
      </c>
      <c r="C4125" s="9">
        <v>94.396209999999996</v>
      </c>
      <c r="D4125" s="9">
        <v>10</v>
      </c>
      <c r="E4125" s="9">
        <v>90</v>
      </c>
      <c r="F4125" s="7">
        <v>3</v>
      </c>
    </row>
    <row r="4126" spans="1:6" x14ac:dyDescent="0.15">
      <c r="A4126" s="9">
        <v>316.53951999999998</v>
      </c>
      <c r="B4126" s="9">
        <v>102.425</v>
      </c>
      <c r="C4126" s="9">
        <v>94.395380000000003</v>
      </c>
      <c r="D4126" s="9">
        <v>10</v>
      </c>
      <c r="E4126" s="9">
        <v>90</v>
      </c>
      <c r="F4126" s="7">
        <v>3</v>
      </c>
    </row>
    <row r="4127" spans="1:6" x14ac:dyDescent="0.15">
      <c r="A4127" s="9">
        <v>316.61745000000002</v>
      </c>
      <c r="B4127" s="9">
        <v>102.45</v>
      </c>
      <c r="C4127" s="9">
        <v>94.396429999999995</v>
      </c>
      <c r="D4127" s="9">
        <v>10</v>
      </c>
      <c r="E4127" s="9">
        <v>90</v>
      </c>
      <c r="F4127" s="7">
        <v>3</v>
      </c>
    </row>
    <row r="4128" spans="1:6" x14ac:dyDescent="0.15">
      <c r="A4128" s="9">
        <v>316.69558999999998</v>
      </c>
      <c r="B4128" s="9">
        <v>102.47499999999999</v>
      </c>
      <c r="C4128" s="9">
        <v>94.399240000000006</v>
      </c>
      <c r="D4128" s="9">
        <v>10</v>
      </c>
      <c r="E4128" s="9">
        <v>90</v>
      </c>
      <c r="F4128" s="7">
        <v>3</v>
      </c>
    </row>
    <row r="4129" spans="1:6" x14ac:dyDescent="0.15">
      <c r="A4129" s="9">
        <v>316.77339999999998</v>
      </c>
      <c r="B4129" s="9">
        <v>102.5</v>
      </c>
      <c r="C4129" s="9">
        <v>94.392330000000001</v>
      </c>
      <c r="D4129" s="9">
        <v>10</v>
      </c>
      <c r="E4129" s="9">
        <v>90</v>
      </c>
      <c r="F4129" s="7">
        <v>3</v>
      </c>
    </row>
    <row r="4130" spans="1:6" x14ac:dyDescent="0.15">
      <c r="A4130" s="9">
        <v>316.84717999999998</v>
      </c>
      <c r="B4130" s="9">
        <v>102.52500000000001</v>
      </c>
      <c r="C4130" s="9">
        <v>94.357740000000007</v>
      </c>
      <c r="D4130" s="9">
        <v>10</v>
      </c>
      <c r="E4130" s="9">
        <v>90</v>
      </c>
      <c r="F4130" s="7">
        <v>3</v>
      </c>
    </row>
    <row r="4131" spans="1:6" x14ac:dyDescent="0.15">
      <c r="A4131" s="9">
        <v>316.92237</v>
      </c>
      <c r="B4131" s="9">
        <v>102.55</v>
      </c>
      <c r="C4131" s="9">
        <v>94.324650000000005</v>
      </c>
      <c r="D4131" s="9">
        <v>10</v>
      </c>
      <c r="E4131" s="9">
        <v>90</v>
      </c>
      <c r="F4131" s="7">
        <v>3</v>
      </c>
    </row>
    <row r="4132" spans="1:6" x14ac:dyDescent="0.15">
      <c r="A4132" s="9">
        <v>316.99281999999999</v>
      </c>
      <c r="B4132" s="9">
        <v>102.575</v>
      </c>
      <c r="C4132" s="9">
        <v>94.305170000000004</v>
      </c>
      <c r="D4132" s="9">
        <v>10</v>
      </c>
      <c r="E4132" s="9">
        <v>90</v>
      </c>
      <c r="F4132" s="7">
        <v>3</v>
      </c>
    </row>
    <row r="4133" spans="1:6" x14ac:dyDescent="0.15">
      <c r="A4133" s="9">
        <v>317.07148000000001</v>
      </c>
      <c r="B4133" s="9">
        <v>102.6</v>
      </c>
      <c r="C4133" s="9">
        <v>94.327460000000002</v>
      </c>
      <c r="D4133" s="9">
        <v>10</v>
      </c>
      <c r="E4133" s="9">
        <v>90</v>
      </c>
      <c r="F4133" s="7">
        <v>3</v>
      </c>
    </row>
    <row r="4134" spans="1:6" x14ac:dyDescent="0.15">
      <c r="A4134" s="9">
        <v>317.14557000000002</v>
      </c>
      <c r="B4134" s="9">
        <v>102.625</v>
      </c>
      <c r="C4134" s="9">
        <v>94.338560000000001</v>
      </c>
      <c r="D4134" s="9">
        <v>10</v>
      </c>
      <c r="E4134" s="9">
        <v>90</v>
      </c>
      <c r="F4134" s="7">
        <v>3</v>
      </c>
    </row>
    <row r="4135" spans="1:6" x14ac:dyDescent="0.15">
      <c r="A4135" s="9">
        <v>317.22053</v>
      </c>
      <c r="B4135" s="9">
        <v>102.65</v>
      </c>
      <c r="C4135" s="9">
        <v>94.340829999999997</v>
      </c>
      <c r="D4135" s="9">
        <v>10</v>
      </c>
      <c r="E4135" s="9">
        <v>90</v>
      </c>
      <c r="F4135" s="7">
        <v>3</v>
      </c>
    </row>
    <row r="4136" spans="1:6" x14ac:dyDescent="0.15">
      <c r="A4136" s="9">
        <v>317.29259000000002</v>
      </c>
      <c r="B4136" s="9">
        <v>102.675</v>
      </c>
      <c r="C4136" s="9">
        <v>94.323750000000004</v>
      </c>
      <c r="D4136" s="9">
        <v>10</v>
      </c>
      <c r="E4136" s="9">
        <v>90</v>
      </c>
      <c r="F4136" s="7">
        <v>3</v>
      </c>
    </row>
    <row r="4137" spans="1:6" x14ac:dyDescent="0.15">
      <c r="A4137" s="9">
        <v>317.36559999999997</v>
      </c>
      <c r="B4137" s="9">
        <v>102.7</v>
      </c>
      <c r="C4137" s="9">
        <v>94.271940000000001</v>
      </c>
      <c r="D4137" s="9">
        <v>10</v>
      </c>
      <c r="E4137" s="9">
        <v>90</v>
      </c>
      <c r="F4137" s="7">
        <v>3</v>
      </c>
    </row>
    <row r="4138" spans="1:6" x14ac:dyDescent="0.15">
      <c r="A4138" s="9">
        <v>317.44168000000002</v>
      </c>
      <c r="B4138" s="9">
        <v>102.72499999999999</v>
      </c>
      <c r="C4138" s="9">
        <v>94.218940000000003</v>
      </c>
      <c r="D4138" s="9">
        <v>10</v>
      </c>
      <c r="E4138" s="9">
        <v>90</v>
      </c>
      <c r="F4138" s="7">
        <v>3</v>
      </c>
    </row>
    <row r="4139" spans="1:6" x14ac:dyDescent="0.15">
      <c r="A4139" s="9">
        <v>317.51654000000002</v>
      </c>
      <c r="B4139" s="9">
        <v>102.75</v>
      </c>
      <c r="C4139" s="9">
        <v>94.2072</v>
      </c>
      <c r="D4139" s="9">
        <v>10</v>
      </c>
      <c r="E4139" s="9">
        <v>90</v>
      </c>
      <c r="F4139" s="7">
        <v>3</v>
      </c>
    </row>
    <row r="4140" spans="1:6" x14ac:dyDescent="0.15">
      <c r="A4140" s="9">
        <v>317.59059000000002</v>
      </c>
      <c r="B4140" s="9">
        <v>102.77500000000001</v>
      </c>
      <c r="C4140" s="9">
        <v>94.209339999999997</v>
      </c>
      <c r="D4140" s="9">
        <v>10</v>
      </c>
      <c r="E4140" s="9">
        <v>90</v>
      </c>
      <c r="F4140" s="7">
        <v>3</v>
      </c>
    </row>
    <row r="4141" spans="1:6" x14ac:dyDescent="0.15">
      <c r="A4141" s="9">
        <v>317.66464000000002</v>
      </c>
      <c r="B4141" s="9">
        <v>102.8</v>
      </c>
      <c r="C4141" s="9">
        <v>94.199680000000001</v>
      </c>
      <c r="D4141" s="9">
        <v>10</v>
      </c>
      <c r="E4141" s="9">
        <v>90</v>
      </c>
      <c r="F4141" s="7">
        <v>3</v>
      </c>
    </row>
    <row r="4142" spans="1:6" x14ac:dyDescent="0.15">
      <c r="A4142" s="9">
        <v>317.73930999999999</v>
      </c>
      <c r="B4142" s="9">
        <v>102.825</v>
      </c>
      <c r="C4142" s="9">
        <v>94.191180000000003</v>
      </c>
      <c r="D4142" s="9">
        <v>10</v>
      </c>
      <c r="E4142" s="9">
        <v>90</v>
      </c>
      <c r="F4142" s="7">
        <v>3</v>
      </c>
    </row>
    <row r="4143" spans="1:6" x14ac:dyDescent="0.15">
      <c r="A4143" s="9">
        <v>317.81445000000002</v>
      </c>
      <c r="B4143" s="9">
        <v>102.85</v>
      </c>
      <c r="C4143" s="9">
        <v>94.179050000000004</v>
      </c>
      <c r="D4143" s="9">
        <v>10</v>
      </c>
      <c r="E4143" s="9">
        <v>90</v>
      </c>
      <c r="F4143" s="7">
        <v>3</v>
      </c>
    </row>
    <row r="4144" spans="1:6" x14ac:dyDescent="0.15">
      <c r="A4144" s="9">
        <v>317.88837000000001</v>
      </c>
      <c r="B4144" s="9">
        <v>102.875</v>
      </c>
      <c r="C4144" s="9">
        <v>94.175849999999997</v>
      </c>
      <c r="D4144" s="9">
        <v>10</v>
      </c>
      <c r="E4144" s="9">
        <v>90</v>
      </c>
      <c r="F4144" s="7">
        <v>3</v>
      </c>
    </row>
    <row r="4145" spans="1:6" x14ac:dyDescent="0.15">
      <c r="A4145" s="9">
        <v>317.96334000000002</v>
      </c>
      <c r="B4145" s="9">
        <v>102.9</v>
      </c>
      <c r="C4145" s="9">
        <v>94.175960000000003</v>
      </c>
      <c r="D4145" s="9">
        <v>10</v>
      </c>
      <c r="E4145" s="9">
        <v>90</v>
      </c>
      <c r="F4145" s="7">
        <v>3</v>
      </c>
    </row>
    <row r="4146" spans="1:6" x14ac:dyDescent="0.15">
      <c r="A4146" s="9">
        <v>318.03858000000002</v>
      </c>
      <c r="B4146" s="9">
        <v>102.925</v>
      </c>
      <c r="C4146" s="9">
        <v>94.181389999999993</v>
      </c>
      <c r="D4146" s="9">
        <v>10</v>
      </c>
      <c r="E4146" s="9">
        <v>90</v>
      </c>
      <c r="F4146" s="7">
        <v>3</v>
      </c>
    </row>
    <row r="4147" spans="1:6" x14ac:dyDescent="0.15">
      <c r="A4147" s="9">
        <v>318.11757</v>
      </c>
      <c r="B4147" s="9">
        <v>102.95</v>
      </c>
      <c r="C4147" s="9">
        <v>94.194109999999995</v>
      </c>
      <c r="D4147" s="9">
        <v>10</v>
      </c>
      <c r="E4147" s="9">
        <v>90</v>
      </c>
      <c r="F4147" s="7">
        <v>3</v>
      </c>
    </row>
    <row r="4148" spans="1:6" x14ac:dyDescent="0.15">
      <c r="A4148" s="9">
        <v>318.19351</v>
      </c>
      <c r="B4148" s="9">
        <v>102.97499999999999</v>
      </c>
      <c r="C4148" s="9">
        <v>94.211759999999998</v>
      </c>
      <c r="D4148" s="9">
        <v>10</v>
      </c>
      <c r="E4148" s="9">
        <v>90</v>
      </c>
      <c r="F4148" s="7">
        <v>3</v>
      </c>
    </row>
    <row r="4149" spans="1:6" x14ac:dyDescent="0.15">
      <c r="A4149" s="9">
        <v>318.26873000000001</v>
      </c>
      <c r="B4149" s="9">
        <v>103</v>
      </c>
      <c r="C4149" s="9">
        <v>94.217669999999998</v>
      </c>
      <c r="D4149" s="9">
        <v>10</v>
      </c>
      <c r="E4149" s="9">
        <v>90</v>
      </c>
      <c r="F4149" s="7">
        <v>3</v>
      </c>
    </row>
    <row r="4150" spans="1:6" x14ac:dyDescent="0.15">
      <c r="A4150" s="9">
        <v>318.34552000000002</v>
      </c>
      <c r="B4150" s="9">
        <v>103.02500000000001</v>
      </c>
      <c r="C4150" s="9">
        <v>94.232489999999999</v>
      </c>
      <c r="D4150" s="9">
        <v>10</v>
      </c>
      <c r="E4150" s="9">
        <v>90</v>
      </c>
      <c r="F4150" s="7">
        <v>3</v>
      </c>
    </row>
    <row r="4151" spans="1:6" x14ac:dyDescent="0.15">
      <c r="A4151" s="9">
        <v>318.42057</v>
      </c>
      <c r="B4151" s="9">
        <v>103.05</v>
      </c>
      <c r="C4151" s="9">
        <v>94.260159999999999</v>
      </c>
      <c r="D4151" s="9">
        <v>10</v>
      </c>
      <c r="E4151" s="9">
        <v>90</v>
      </c>
      <c r="F4151" s="7">
        <v>3</v>
      </c>
    </row>
    <row r="4152" spans="1:6" x14ac:dyDescent="0.15">
      <c r="A4152" s="9">
        <v>318.49540999999999</v>
      </c>
      <c r="B4152" s="9">
        <v>103.075</v>
      </c>
      <c r="C4152" s="9">
        <v>94.256919999999994</v>
      </c>
      <c r="D4152" s="9">
        <v>10</v>
      </c>
      <c r="E4152" s="9">
        <v>90</v>
      </c>
      <c r="F4152" s="7">
        <v>3</v>
      </c>
    </row>
    <row r="4153" spans="1:6" x14ac:dyDescent="0.15">
      <c r="A4153" s="9">
        <v>318.56954000000002</v>
      </c>
      <c r="B4153" s="9">
        <v>103.1</v>
      </c>
      <c r="C4153" s="9">
        <v>94.2089</v>
      </c>
      <c r="D4153" s="9">
        <v>10</v>
      </c>
      <c r="E4153" s="9">
        <v>90</v>
      </c>
      <c r="F4153" s="7">
        <v>3</v>
      </c>
    </row>
    <row r="4154" spans="1:6" x14ac:dyDescent="0.15">
      <c r="A4154" s="9">
        <v>318.64756</v>
      </c>
      <c r="B4154" s="9">
        <v>103.125</v>
      </c>
      <c r="C4154" s="9">
        <v>94.146510000000006</v>
      </c>
      <c r="D4154" s="9">
        <v>10</v>
      </c>
      <c r="E4154" s="9">
        <v>90</v>
      </c>
      <c r="F4154" s="7">
        <v>3</v>
      </c>
    </row>
    <row r="4155" spans="1:6" x14ac:dyDescent="0.15">
      <c r="A4155" s="9">
        <v>318.72469000000001</v>
      </c>
      <c r="B4155" s="9">
        <v>103.15</v>
      </c>
      <c r="C4155" s="9">
        <v>94.138329999999996</v>
      </c>
      <c r="D4155" s="9">
        <v>10</v>
      </c>
      <c r="E4155" s="9">
        <v>90</v>
      </c>
      <c r="F4155" s="7">
        <v>3</v>
      </c>
    </row>
    <row r="4156" spans="1:6" x14ac:dyDescent="0.15">
      <c r="A4156" s="9">
        <v>318.79960999999997</v>
      </c>
      <c r="B4156" s="9">
        <v>103.175</v>
      </c>
      <c r="C4156" s="9">
        <v>94.158140000000003</v>
      </c>
      <c r="D4156" s="9">
        <v>10</v>
      </c>
      <c r="E4156" s="9">
        <v>90</v>
      </c>
      <c r="F4156" s="7">
        <v>3</v>
      </c>
    </row>
    <row r="4157" spans="1:6" x14ac:dyDescent="0.15">
      <c r="A4157" s="9">
        <v>318.87247000000002</v>
      </c>
      <c r="B4157" s="9">
        <v>103.2</v>
      </c>
      <c r="C4157" s="9">
        <v>94.161519999999996</v>
      </c>
      <c r="D4157" s="9">
        <v>10</v>
      </c>
      <c r="E4157" s="9">
        <v>90</v>
      </c>
      <c r="F4157" s="7">
        <v>3</v>
      </c>
    </row>
    <row r="4158" spans="1:6" x14ac:dyDescent="0.15">
      <c r="A4158" s="9">
        <v>318.95035000000001</v>
      </c>
      <c r="B4158" s="9">
        <v>103.22499999999999</v>
      </c>
      <c r="C4158" s="9">
        <v>94.153630000000007</v>
      </c>
      <c r="D4158" s="9">
        <v>10</v>
      </c>
      <c r="E4158" s="9">
        <v>90</v>
      </c>
      <c r="F4158" s="7">
        <v>3</v>
      </c>
    </row>
    <row r="4159" spans="1:6" x14ac:dyDescent="0.15">
      <c r="A4159" s="9">
        <v>319.02451000000002</v>
      </c>
      <c r="B4159" s="9">
        <v>103.25</v>
      </c>
      <c r="C4159" s="9">
        <v>94.151929999999993</v>
      </c>
      <c r="D4159" s="9">
        <v>10</v>
      </c>
      <c r="E4159" s="9">
        <v>90</v>
      </c>
      <c r="F4159" s="7">
        <v>3</v>
      </c>
    </row>
    <row r="4160" spans="1:6" x14ac:dyDescent="0.15">
      <c r="A4160" s="9">
        <v>319.09955000000002</v>
      </c>
      <c r="B4160" s="9">
        <v>103.27500000000001</v>
      </c>
      <c r="C4160" s="9">
        <v>94.170249999999996</v>
      </c>
      <c r="D4160" s="9">
        <v>10</v>
      </c>
      <c r="E4160" s="9">
        <v>90</v>
      </c>
      <c r="F4160" s="7">
        <v>3</v>
      </c>
    </row>
    <row r="4161" spans="1:6" x14ac:dyDescent="0.15">
      <c r="A4161" s="9">
        <v>319.17547999999999</v>
      </c>
      <c r="B4161" s="9">
        <v>103.3</v>
      </c>
      <c r="C4161" s="9">
        <v>94.181529999999995</v>
      </c>
      <c r="D4161" s="9">
        <v>10</v>
      </c>
      <c r="E4161" s="9">
        <v>90</v>
      </c>
      <c r="F4161" s="7">
        <v>3</v>
      </c>
    </row>
    <row r="4162" spans="1:6" x14ac:dyDescent="0.15">
      <c r="A4162" s="9">
        <v>319.24847999999997</v>
      </c>
      <c r="B4162" s="9">
        <v>103.325</v>
      </c>
      <c r="C4162" s="9">
        <v>94.161150000000006</v>
      </c>
      <c r="D4162" s="9">
        <v>10</v>
      </c>
      <c r="E4162" s="9">
        <v>90</v>
      </c>
      <c r="F4162" s="7">
        <v>3</v>
      </c>
    </row>
    <row r="4163" spans="1:6" x14ac:dyDescent="0.15">
      <c r="A4163" s="9">
        <v>319.32051000000001</v>
      </c>
      <c r="B4163" s="9">
        <v>103.35</v>
      </c>
      <c r="C4163" s="9">
        <v>94.150099999999995</v>
      </c>
      <c r="D4163" s="9">
        <v>10</v>
      </c>
      <c r="E4163" s="9">
        <v>90</v>
      </c>
      <c r="F4163" s="7">
        <v>3</v>
      </c>
    </row>
    <row r="4164" spans="1:6" x14ac:dyDescent="0.15">
      <c r="A4164" s="9">
        <v>319.39436999999998</v>
      </c>
      <c r="B4164" s="9">
        <v>103.375</v>
      </c>
      <c r="C4164" s="9">
        <v>94.138909999999996</v>
      </c>
      <c r="D4164" s="9">
        <v>10</v>
      </c>
      <c r="E4164" s="9">
        <v>90</v>
      </c>
      <c r="F4164" s="7">
        <v>3</v>
      </c>
    </row>
    <row r="4165" spans="1:6" x14ac:dyDescent="0.15">
      <c r="A4165" s="9">
        <v>319.46787</v>
      </c>
      <c r="B4165" s="9">
        <v>103.4</v>
      </c>
      <c r="C4165" s="9">
        <v>94.110960000000006</v>
      </c>
      <c r="D4165" s="9">
        <v>10</v>
      </c>
      <c r="E4165" s="9">
        <v>90</v>
      </c>
      <c r="F4165" s="7">
        <v>3</v>
      </c>
    </row>
    <row r="4166" spans="1:6" x14ac:dyDescent="0.15">
      <c r="A4166" s="9">
        <v>319.54433999999998</v>
      </c>
      <c r="B4166" s="9">
        <v>103.425</v>
      </c>
      <c r="C4166" s="9">
        <v>94.088840000000005</v>
      </c>
      <c r="D4166" s="9">
        <v>10</v>
      </c>
      <c r="E4166" s="9">
        <v>90</v>
      </c>
      <c r="F4166" s="7">
        <v>3</v>
      </c>
    </row>
    <row r="4167" spans="1:6" x14ac:dyDescent="0.15">
      <c r="A4167" s="9">
        <v>319.61822000000001</v>
      </c>
      <c r="B4167" s="9">
        <v>103.45</v>
      </c>
      <c r="C4167" s="9">
        <v>94.038470000000004</v>
      </c>
      <c r="D4167" s="9">
        <v>10</v>
      </c>
      <c r="E4167" s="9">
        <v>90</v>
      </c>
      <c r="F4167" s="7">
        <v>3</v>
      </c>
    </row>
    <row r="4168" spans="1:6" x14ac:dyDescent="0.15">
      <c r="A4168" s="9">
        <v>319.69537000000003</v>
      </c>
      <c r="B4168" s="9">
        <v>103.47499999999999</v>
      </c>
      <c r="C4168" s="9">
        <v>94.005290000000002</v>
      </c>
      <c r="D4168" s="9">
        <v>10</v>
      </c>
      <c r="E4168" s="9">
        <v>90</v>
      </c>
      <c r="F4168" s="7">
        <v>3</v>
      </c>
    </row>
    <row r="4169" spans="1:6" x14ac:dyDescent="0.15">
      <c r="A4169" s="9">
        <v>319.76963000000001</v>
      </c>
      <c r="B4169" s="9">
        <v>103.5</v>
      </c>
      <c r="C4169" s="9">
        <v>94.003500000000003</v>
      </c>
      <c r="D4169" s="9">
        <v>10</v>
      </c>
      <c r="E4169" s="9">
        <v>90</v>
      </c>
      <c r="F4169" s="7">
        <v>3</v>
      </c>
    </row>
    <row r="4170" spans="1:6" x14ac:dyDescent="0.15">
      <c r="A4170" s="9">
        <v>319.84642000000002</v>
      </c>
      <c r="B4170" s="9">
        <v>103.52500000000001</v>
      </c>
      <c r="C4170" s="9">
        <v>93.960350000000005</v>
      </c>
      <c r="D4170" s="9">
        <v>10</v>
      </c>
      <c r="E4170" s="9">
        <v>90</v>
      </c>
      <c r="F4170" s="7">
        <v>3</v>
      </c>
    </row>
    <row r="4171" spans="1:6" x14ac:dyDescent="0.15">
      <c r="A4171" s="9">
        <v>319.91951999999998</v>
      </c>
      <c r="B4171" s="9">
        <v>103.55</v>
      </c>
      <c r="C4171" s="9">
        <v>93.911150000000006</v>
      </c>
      <c r="D4171" s="9">
        <v>10</v>
      </c>
      <c r="E4171" s="9">
        <v>90</v>
      </c>
      <c r="F4171" s="7">
        <v>3</v>
      </c>
    </row>
    <row r="4172" spans="1:6" x14ac:dyDescent="0.15">
      <c r="A4172" s="9">
        <v>319.99443000000002</v>
      </c>
      <c r="B4172" s="9">
        <v>103.575</v>
      </c>
      <c r="C4172" s="9">
        <v>93.896000000000001</v>
      </c>
      <c r="D4172" s="9">
        <v>10</v>
      </c>
      <c r="E4172" s="9">
        <v>90</v>
      </c>
      <c r="F4172" s="7">
        <v>3</v>
      </c>
    </row>
    <row r="4173" spans="1:6" x14ac:dyDescent="0.15">
      <c r="A4173" s="9">
        <v>320.06954000000002</v>
      </c>
      <c r="B4173" s="9">
        <v>103.6</v>
      </c>
      <c r="C4173" s="9">
        <v>93.91337</v>
      </c>
      <c r="D4173" s="9">
        <v>10</v>
      </c>
      <c r="E4173" s="9">
        <v>90</v>
      </c>
      <c r="F4173" s="7">
        <v>3</v>
      </c>
    </row>
    <row r="4174" spans="1:6" x14ac:dyDescent="0.15">
      <c r="A4174" s="9">
        <v>320.14463999999998</v>
      </c>
      <c r="B4174" s="9">
        <v>103.625</v>
      </c>
      <c r="C4174" s="9">
        <v>93.949129999999997</v>
      </c>
      <c r="D4174" s="9">
        <v>10</v>
      </c>
      <c r="E4174" s="9">
        <v>90</v>
      </c>
      <c r="F4174" s="7">
        <v>3</v>
      </c>
    </row>
    <row r="4175" spans="1:6" x14ac:dyDescent="0.15">
      <c r="A4175" s="9">
        <v>320.22023000000002</v>
      </c>
      <c r="B4175" s="9">
        <v>103.65</v>
      </c>
      <c r="C4175" s="9">
        <v>93.998429999999999</v>
      </c>
      <c r="D4175" s="9">
        <v>10</v>
      </c>
      <c r="E4175" s="9">
        <v>90</v>
      </c>
      <c r="F4175" s="7">
        <v>3</v>
      </c>
    </row>
    <row r="4176" spans="1:6" x14ac:dyDescent="0.15">
      <c r="A4176" s="9">
        <v>320.29057</v>
      </c>
      <c r="B4176" s="9">
        <v>103.675</v>
      </c>
      <c r="C4176" s="9">
        <v>94.020179999999996</v>
      </c>
      <c r="D4176" s="9">
        <v>10</v>
      </c>
      <c r="E4176" s="9">
        <v>90</v>
      </c>
      <c r="F4176" s="7">
        <v>3</v>
      </c>
    </row>
    <row r="4177" spans="1:6" x14ac:dyDescent="0.15">
      <c r="A4177" s="9">
        <v>320.36867000000001</v>
      </c>
      <c r="B4177" s="9">
        <v>103.7</v>
      </c>
      <c r="C4177" s="9">
        <v>94.020480000000006</v>
      </c>
      <c r="D4177" s="9">
        <v>10</v>
      </c>
      <c r="E4177" s="9">
        <v>90</v>
      </c>
      <c r="F4177" s="7">
        <v>3</v>
      </c>
    </row>
    <row r="4178" spans="1:6" x14ac:dyDescent="0.15">
      <c r="A4178" s="9">
        <v>320.44734</v>
      </c>
      <c r="B4178" s="9">
        <v>103.72499999999999</v>
      </c>
      <c r="C4178" s="9">
        <v>94.041049999999998</v>
      </c>
      <c r="D4178" s="9">
        <v>10</v>
      </c>
      <c r="E4178" s="9">
        <v>90</v>
      </c>
      <c r="F4178" s="7">
        <v>3</v>
      </c>
    </row>
    <row r="4179" spans="1:6" x14ac:dyDescent="0.15">
      <c r="A4179" s="9">
        <v>320.52258999999998</v>
      </c>
      <c r="B4179" s="9">
        <v>103.75</v>
      </c>
      <c r="C4179" s="9">
        <v>94.080299999999994</v>
      </c>
      <c r="D4179" s="9">
        <v>10</v>
      </c>
      <c r="E4179" s="9">
        <v>90</v>
      </c>
      <c r="F4179" s="7">
        <v>3</v>
      </c>
    </row>
    <row r="4180" spans="1:6" x14ac:dyDescent="0.15">
      <c r="A4180" s="9">
        <v>320.60241000000002</v>
      </c>
      <c r="B4180" s="9">
        <v>103.77500000000001</v>
      </c>
      <c r="C4180" s="9">
        <v>94.093879999999999</v>
      </c>
      <c r="D4180" s="9">
        <v>10</v>
      </c>
      <c r="E4180" s="9">
        <v>90</v>
      </c>
      <c r="F4180" s="7">
        <v>3</v>
      </c>
    </row>
    <row r="4181" spans="1:6" x14ac:dyDescent="0.15">
      <c r="A4181" s="9">
        <v>320.67039999999997</v>
      </c>
      <c r="B4181" s="9">
        <v>103.8</v>
      </c>
      <c r="C4181" s="9">
        <v>94.081270000000004</v>
      </c>
      <c r="D4181" s="9">
        <v>10</v>
      </c>
      <c r="E4181" s="9">
        <v>90</v>
      </c>
      <c r="F4181" s="7">
        <v>3</v>
      </c>
    </row>
    <row r="4182" spans="1:6" x14ac:dyDescent="0.15">
      <c r="A4182" s="9">
        <v>320.74452000000002</v>
      </c>
      <c r="B4182" s="9">
        <v>103.825</v>
      </c>
      <c r="C4182" s="9">
        <v>94.036240000000006</v>
      </c>
      <c r="D4182" s="9">
        <v>10</v>
      </c>
      <c r="E4182" s="9">
        <v>90</v>
      </c>
      <c r="F4182" s="7">
        <v>3</v>
      </c>
    </row>
    <row r="4183" spans="1:6" x14ac:dyDescent="0.15">
      <c r="A4183" s="9">
        <v>320.81934999999999</v>
      </c>
      <c r="B4183" s="9">
        <v>103.85</v>
      </c>
      <c r="C4183" s="9">
        <v>93.988829999999993</v>
      </c>
      <c r="D4183" s="9">
        <v>10</v>
      </c>
      <c r="E4183" s="9">
        <v>90</v>
      </c>
      <c r="F4183" s="7">
        <v>3</v>
      </c>
    </row>
    <row r="4184" spans="1:6" x14ac:dyDescent="0.15">
      <c r="A4184" s="9">
        <v>320.89546999999999</v>
      </c>
      <c r="B4184" s="9">
        <v>103.875</v>
      </c>
      <c r="C4184" s="9">
        <v>93.957549999999998</v>
      </c>
      <c r="D4184" s="9">
        <v>10</v>
      </c>
      <c r="E4184" s="9">
        <v>90</v>
      </c>
      <c r="F4184" s="7">
        <v>3</v>
      </c>
    </row>
    <row r="4185" spans="1:6" x14ac:dyDescent="0.15">
      <c r="A4185" s="9">
        <v>320.97672</v>
      </c>
      <c r="B4185" s="9">
        <v>103.9</v>
      </c>
      <c r="C4185" s="9">
        <v>93.944090000000003</v>
      </c>
      <c r="D4185" s="9">
        <v>10</v>
      </c>
      <c r="E4185" s="9">
        <v>90</v>
      </c>
      <c r="F4185" s="7">
        <v>3</v>
      </c>
    </row>
    <row r="4186" spans="1:6" x14ac:dyDescent="0.15">
      <c r="A4186" s="9">
        <v>321.04829000000001</v>
      </c>
      <c r="B4186" s="9">
        <v>103.925</v>
      </c>
      <c r="C4186" s="9">
        <v>93.941559999999996</v>
      </c>
      <c r="D4186" s="9">
        <v>10</v>
      </c>
      <c r="E4186" s="9">
        <v>90</v>
      </c>
      <c r="F4186" s="7">
        <v>3</v>
      </c>
    </row>
    <row r="4187" spans="1:6" x14ac:dyDescent="0.15">
      <c r="A4187" s="9">
        <v>321.1225</v>
      </c>
      <c r="B4187" s="9">
        <v>103.95</v>
      </c>
      <c r="C4187" s="9">
        <v>93.894869999999997</v>
      </c>
      <c r="D4187" s="9">
        <v>10</v>
      </c>
      <c r="E4187" s="9">
        <v>90</v>
      </c>
      <c r="F4187" s="7">
        <v>3</v>
      </c>
    </row>
    <row r="4188" spans="1:6" x14ac:dyDescent="0.15">
      <c r="A4188" s="9">
        <v>321.19432999999998</v>
      </c>
      <c r="B4188" s="9">
        <v>103.97499999999999</v>
      </c>
      <c r="C4188" s="9">
        <v>93.849509999999995</v>
      </c>
      <c r="D4188" s="9">
        <v>10</v>
      </c>
      <c r="E4188" s="9">
        <v>90</v>
      </c>
      <c r="F4188" s="7">
        <v>3</v>
      </c>
    </row>
    <row r="4189" spans="1:6" x14ac:dyDescent="0.15">
      <c r="A4189" s="9">
        <v>321.26947000000001</v>
      </c>
      <c r="B4189" s="9">
        <v>104</v>
      </c>
      <c r="C4189" s="9">
        <v>93.819320000000005</v>
      </c>
      <c r="D4189" s="9">
        <v>10</v>
      </c>
      <c r="E4189" s="9">
        <v>90</v>
      </c>
      <c r="F4189" s="7">
        <v>3</v>
      </c>
    </row>
    <row r="4190" spans="1:6" x14ac:dyDescent="0.15">
      <c r="A4190" s="9">
        <v>321.34246999999999</v>
      </c>
      <c r="B4190" s="9">
        <v>104.02500000000001</v>
      </c>
      <c r="C4190" s="9">
        <v>93.791820000000001</v>
      </c>
      <c r="D4190" s="9">
        <v>10</v>
      </c>
      <c r="E4190" s="9">
        <v>90</v>
      </c>
      <c r="F4190" s="7">
        <v>3</v>
      </c>
    </row>
    <row r="4191" spans="1:6" x14ac:dyDescent="0.15">
      <c r="A4191" s="9">
        <v>321.42464000000001</v>
      </c>
      <c r="B4191" s="9">
        <v>104.05</v>
      </c>
      <c r="C4191" s="9">
        <v>93.808009999999996</v>
      </c>
      <c r="D4191" s="9">
        <v>10</v>
      </c>
      <c r="E4191" s="9">
        <v>90</v>
      </c>
      <c r="F4191" s="7">
        <v>3</v>
      </c>
    </row>
    <row r="4192" spans="1:6" x14ac:dyDescent="0.15">
      <c r="A4192" s="9">
        <v>321.49950000000001</v>
      </c>
      <c r="B4192" s="9">
        <v>104.075</v>
      </c>
      <c r="C4192" s="9">
        <v>93.824820000000003</v>
      </c>
      <c r="D4192" s="9">
        <v>10</v>
      </c>
      <c r="E4192" s="9">
        <v>90</v>
      </c>
      <c r="F4192" s="7">
        <v>3</v>
      </c>
    </row>
    <row r="4193" spans="1:6" x14ac:dyDescent="0.15">
      <c r="A4193" s="9">
        <v>321.57154000000003</v>
      </c>
      <c r="B4193" s="9">
        <v>104.1</v>
      </c>
      <c r="C4193" s="9">
        <v>93.769480000000001</v>
      </c>
      <c r="D4193" s="9">
        <v>10</v>
      </c>
      <c r="E4193" s="9">
        <v>90</v>
      </c>
      <c r="F4193" s="7">
        <v>3</v>
      </c>
    </row>
    <row r="4194" spans="1:6" x14ac:dyDescent="0.15">
      <c r="A4194" s="9">
        <v>321.64551999999998</v>
      </c>
      <c r="B4194" s="9">
        <v>104.125</v>
      </c>
      <c r="C4194" s="9">
        <v>93.72</v>
      </c>
      <c r="D4194" s="9">
        <v>10</v>
      </c>
      <c r="E4194" s="9">
        <v>90</v>
      </c>
      <c r="F4194" s="7">
        <v>3</v>
      </c>
    </row>
    <row r="4195" spans="1:6" x14ac:dyDescent="0.15">
      <c r="A4195" s="9">
        <v>321.72555999999997</v>
      </c>
      <c r="B4195" s="9">
        <v>104.15</v>
      </c>
      <c r="C4195" s="9">
        <v>93.733630000000005</v>
      </c>
      <c r="D4195" s="9">
        <v>10</v>
      </c>
      <c r="E4195" s="9">
        <v>90</v>
      </c>
      <c r="F4195" s="7">
        <v>3</v>
      </c>
    </row>
    <row r="4196" spans="1:6" x14ac:dyDescent="0.15">
      <c r="A4196" s="9">
        <v>321.79745000000003</v>
      </c>
      <c r="B4196" s="9">
        <v>104.175</v>
      </c>
      <c r="C4196" s="9">
        <v>93.740269999999995</v>
      </c>
      <c r="D4196" s="9">
        <v>10</v>
      </c>
      <c r="E4196" s="9">
        <v>90</v>
      </c>
      <c r="F4196" s="7">
        <v>3</v>
      </c>
    </row>
    <row r="4197" spans="1:6" x14ac:dyDescent="0.15">
      <c r="A4197" s="9">
        <v>321.87347</v>
      </c>
      <c r="B4197" s="9">
        <v>104.2</v>
      </c>
      <c r="C4197" s="9">
        <v>93.728489999999994</v>
      </c>
      <c r="D4197" s="9">
        <v>10</v>
      </c>
      <c r="E4197" s="9">
        <v>90</v>
      </c>
      <c r="F4197" s="7">
        <v>3</v>
      </c>
    </row>
    <row r="4198" spans="1:6" x14ac:dyDescent="0.15">
      <c r="A4198" s="9">
        <v>321.95060000000001</v>
      </c>
      <c r="B4198" s="9">
        <v>104.22499999999999</v>
      </c>
      <c r="C4198" s="9">
        <v>93.752049999999997</v>
      </c>
      <c r="D4198" s="9">
        <v>10</v>
      </c>
      <c r="E4198" s="9">
        <v>90</v>
      </c>
      <c r="F4198" s="7">
        <v>3</v>
      </c>
    </row>
    <row r="4199" spans="1:6" x14ac:dyDescent="0.15">
      <c r="A4199" s="9">
        <v>322.02755000000002</v>
      </c>
      <c r="B4199" s="9">
        <v>104.25</v>
      </c>
      <c r="C4199" s="9">
        <v>93.795060000000007</v>
      </c>
      <c r="D4199" s="9">
        <v>10</v>
      </c>
      <c r="E4199" s="9">
        <v>90</v>
      </c>
      <c r="F4199" s="7">
        <v>3</v>
      </c>
    </row>
    <row r="4200" spans="1:6" x14ac:dyDescent="0.15">
      <c r="A4200" s="9">
        <v>322.09748999999999</v>
      </c>
      <c r="B4200" s="9">
        <v>104.27500000000001</v>
      </c>
      <c r="C4200" s="9">
        <v>93.778469999999999</v>
      </c>
      <c r="D4200" s="9">
        <v>10</v>
      </c>
      <c r="E4200" s="9">
        <v>90</v>
      </c>
      <c r="F4200" s="7">
        <v>3</v>
      </c>
    </row>
    <row r="4201" spans="1:6" x14ac:dyDescent="0.15">
      <c r="A4201" s="9">
        <v>322.17653000000001</v>
      </c>
      <c r="B4201" s="9">
        <v>104.3</v>
      </c>
      <c r="C4201" s="9">
        <v>93.733779999999996</v>
      </c>
      <c r="D4201" s="9">
        <v>10</v>
      </c>
      <c r="E4201" s="9">
        <v>90</v>
      </c>
      <c r="F4201" s="7">
        <v>3</v>
      </c>
    </row>
    <row r="4202" spans="1:6" x14ac:dyDescent="0.15">
      <c r="A4202" s="9">
        <v>322.25056000000001</v>
      </c>
      <c r="B4202" s="9">
        <v>104.325</v>
      </c>
      <c r="C4202" s="9">
        <v>93.744069999999994</v>
      </c>
      <c r="D4202" s="9">
        <v>10</v>
      </c>
      <c r="E4202" s="9">
        <v>90</v>
      </c>
      <c r="F4202" s="7">
        <v>3</v>
      </c>
    </row>
    <row r="4203" spans="1:6" x14ac:dyDescent="0.15">
      <c r="A4203" s="9">
        <v>322.32866999999999</v>
      </c>
      <c r="B4203" s="9">
        <v>104.35</v>
      </c>
      <c r="C4203" s="9">
        <v>93.774889999999999</v>
      </c>
      <c r="D4203" s="9">
        <v>10</v>
      </c>
      <c r="E4203" s="9">
        <v>90</v>
      </c>
      <c r="F4203" s="7">
        <v>3</v>
      </c>
    </row>
    <row r="4204" spans="1:6" x14ac:dyDescent="0.15">
      <c r="A4204" s="9">
        <v>322.40451000000002</v>
      </c>
      <c r="B4204" s="9">
        <v>104.375</v>
      </c>
      <c r="C4204" s="9">
        <v>93.774850000000001</v>
      </c>
      <c r="D4204" s="9">
        <v>10</v>
      </c>
      <c r="E4204" s="9">
        <v>90</v>
      </c>
      <c r="F4204" s="7">
        <v>3</v>
      </c>
    </row>
    <row r="4205" spans="1:6" x14ac:dyDescent="0.15">
      <c r="A4205" s="9">
        <v>322.47944000000001</v>
      </c>
      <c r="B4205" s="9">
        <v>104.4</v>
      </c>
      <c r="C4205" s="9">
        <v>93.797470000000004</v>
      </c>
      <c r="D4205" s="9">
        <v>10</v>
      </c>
      <c r="E4205" s="9">
        <v>90</v>
      </c>
      <c r="F4205" s="7">
        <v>3</v>
      </c>
    </row>
    <row r="4206" spans="1:6" x14ac:dyDescent="0.15">
      <c r="A4206" s="9">
        <v>322.55331999999999</v>
      </c>
      <c r="B4206" s="9">
        <v>104.425</v>
      </c>
      <c r="C4206" s="9">
        <v>93.816180000000003</v>
      </c>
      <c r="D4206" s="9">
        <v>10</v>
      </c>
      <c r="E4206" s="9">
        <v>90</v>
      </c>
      <c r="F4206" s="7">
        <v>3</v>
      </c>
    </row>
    <row r="4207" spans="1:6" x14ac:dyDescent="0.15">
      <c r="A4207" s="9">
        <v>322.62497000000002</v>
      </c>
      <c r="B4207" s="9">
        <v>104.45</v>
      </c>
      <c r="C4207" s="9">
        <v>93.773790000000005</v>
      </c>
      <c r="D4207" s="9">
        <v>10</v>
      </c>
      <c r="E4207" s="9">
        <v>90</v>
      </c>
      <c r="F4207" s="7">
        <v>3</v>
      </c>
    </row>
    <row r="4208" spans="1:6" x14ac:dyDescent="0.15">
      <c r="A4208" s="9">
        <v>322.69729000000001</v>
      </c>
      <c r="B4208" s="9">
        <v>104.47499999999999</v>
      </c>
      <c r="C4208" s="9">
        <v>93.683130000000006</v>
      </c>
      <c r="D4208" s="9">
        <v>10</v>
      </c>
      <c r="E4208" s="9">
        <v>90</v>
      </c>
      <c r="F4208" s="7">
        <v>3</v>
      </c>
    </row>
    <row r="4209" spans="1:6" x14ac:dyDescent="0.15">
      <c r="A4209" s="9">
        <v>322.77033</v>
      </c>
      <c r="B4209" s="9">
        <v>104.5</v>
      </c>
      <c r="C4209" s="9">
        <v>93.590360000000004</v>
      </c>
      <c r="D4209" s="9">
        <v>10</v>
      </c>
      <c r="E4209" s="9">
        <v>90</v>
      </c>
      <c r="F4209" s="7">
        <v>3</v>
      </c>
    </row>
    <row r="4210" spans="1:6" x14ac:dyDescent="0.15">
      <c r="A4210" s="9">
        <v>322.84951999999998</v>
      </c>
      <c r="B4210" s="9">
        <v>104.52500000000001</v>
      </c>
      <c r="C4210" s="9">
        <v>93.575720000000004</v>
      </c>
      <c r="D4210" s="9">
        <v>10</v>
      </c>
      <c r="E4210" s="9">
        <v>90</v>
      </c>
      <c r="F4210" s="7">
        <v>3</v>
      </c>
    </row>
    <row r="4211" spans="1:6" x14ac:dyDescent="0.15">
      <c r="A4211" s="9">
        <v>322.92457000000002</v>
      </c>
      <c r="B4211" s="9">
        <v>104.55</v>
      </c>
      <c r="C4211" s="9">
        <v>93.626800000000003</v>
      </c>
      <c r="D4211" s="9">
        <v>10</v>
      </c>
      <c r="E4211" s="9">
        <v>90</v>
      </c>
      <c r="F4211" s="7">
        <v>3</v>
      </c>
    </row>
    <row r="4212" spans="1:6" x14ac:dyDescent="0.15">
      <c r="A4212" s="9">
        <v>323.00166000000002</v>
      </c>
      <c r="B4212" s="9">
        <v>104.575</v>
      </c>
      <c r="C4212" s="9">
        <v>93.679959999999994</v>
      </c>
      <c r="D4212" s="9">
        <v>10</v>
      </c>
      <c r="E4212" s="9">
        <v>90</v>
      </c>
      <c r="F4212" s="7">
        <v>3</v>
      </c>
    </row>
    <row r="4213" spans="1:6" x14ac:dyDescent="0.15">
      <c r="A4213" s="9">
        <v>323.07654000000002</v>
      </c>
      <c r="B4213" s="9">
        <v>104.6</v>
      </c>
      <c r="C4213" s="9">
        <v>93.673659999999998</v>
      </c>
      <c r="D4213" s="9">
        <v>10</v>
      </c>
      <c r="E4213" s="9">
        <v>90</v>
      </c>
      <c r="F4213" s="7">
        <v>3</v>
      </c>
    </row>
    <row r="4214" spans="1:6" x14ac:dyDescent="0.15">
      <c r="A4214" s="9">
        <v>323.15442000000002</v>
      </c>
      <c r="B4214" s="9">
        <v>104.625</v>
      </c>
      <c r="C4214" s="9">
        <v>93.660300000000007</v>
      </c>
      <c r="D4214" s="9">
        <v>10</v>
      </c>
      <c r="E4214" s="9">
        <v>90</v>
      </c>
      <c r="F4214" s="7">
        <v>3</v>
      </c>
    </row>
    <row r="4215" spans="1:6" x14ac:dyDescent="0.15">
      <c r="A4215" s="9">
        <v>323.23255</v>
      </c>
      <c r="B4215" s="9">
        <v>104.65</v>
      </c>
      <c r="C4215" s="9">
        <v>93.663439999999994</v>
      </c>
      <c r="D4215" s="9">
        <v>10</v>
      </c>
      <c r="E4215" s="9">
        <v>90</v>
      </c>
      <c r="F4215" s="7">
        <v>3</v>
      </c>
    </row>
    <row r="4216" spans="1:6" x14ac:dyDescent="0.15">
      <c r="A4216" s="9">
        <v>323.30838</v>
      </c>
      <c r="B4216" s="9">
        <v>104.675</v>
      </c>
      <c r="C4216" s="9">
        <v>93.676879999999997</v>
      </c>
      <c r="D4216" s="9">
        <v>10</v>
      </c>
      <c r="E4216" s="9">
        <v>90</v>
      </c>
      <c r="F4216" s="7">
        <v>3</v>
      </c>
    </row>
    <row r="4217" spans="1:6" x14ac:dyDescent="0.15">
      <c r="A4217" s="9">
        <v>323.38537000000002</v>
      </c>
      <c r="B4217" s="9">
        <v>104.7</v>
      </c>
      <c r="C4217" s="9">
        <v>93.680639999999997</v>
      </c>
      <c r="D4217" s="9">
        <v>10</v>
      </c>
      <c r="E4217" s="9">
        <v>90</v>
      </c>
      <c r="F4217" s="7">
        <v>3</v>
      </c>
    </row>
    <row r="4218" spans="1:6" x14ac:dyDescent="0.15">
      <c r="A4218" s="9">
        <v>323.45967000000002</v>
      </c>
      <c r="B4218" s="9">
        <v>104.72499999999999</v>
      </c>
      <c r="C4218" s="9">
        <v>93.691890000000001</v>
      </c>
      <c r="D4218" s="9">
        <v>10</v>
      </c>
      <c r="E4218" s="9">
        <v>90</v>
      </c>
      <c r="F4218" s="7">
        <v>3</v>
      </c>
    </row>
    <row r="4219" spans="1:6" x14ac:dyDescent="0.15">
      <c r="A4219" s="9">
        <v>323.53554000000003</v>
      </c>
      <c r="B4219" s="9">
        <v>104.75</v>
      </c>
      <c r="C4219" s="9">
        <v>93.72381</v>
      </c>
      <c r="D4219" s="9">
        <v>10</v>
      </c>
      <c r="E4219" s="9">
        <v>90</v>
      </c>
      <c r="F4219" s="7">
        <v>3</v>
      </c>
    </row>
    <row r="4220" spans="1:6" x14ac:dyDescent="0.15">
      <c r="A4220" s="9">
        <v>323.61137000000002</v>
      </c>
      <c r="B4220" s="9">
        <v>104.77500000000001</v>
      </c>
      <c r="C4220" s="9">
        <v>93.748239999999996</v>
      </c>
      <c r="D4220" s="9">
        <v>10</v>
      </c>
      <c r="E4220" s="9">
        <v>90</v>
      </c>
      <c r="F4220" s="7">
        <v>3</v>
      </c>
    </row>
    <row r="4221" spans="1:6" x14ac:dyDescent="0.15">
      <c r="A4221" s="9">
        <v>323.68436000000003</v>
      </c>
      <c r="B4221" s="9">
        <v>104.8</v>
      </c>
      <c r="C4221" s="9">
        <v>93.725020000000001</v>
      </c>
      <c r="D4221" s="9">
        <v>10</v>
      </c>
      <c r="E4221" s="9">
        <v>90</v>
      </c>
      <c r="F4221" s="7">
        <v>3</v>
      </c>
    </row>
    <row r="4222" spans="1:6" x14ac:dyDescent="0.15">
      <c r="A4222" s="9">
        <v>323.75555000000003</v>
      </c>
      <c r="B4222" s="9">
        <v>104.825</v>
      </c>
      <c r="C4222" s="9">
        <v>93.671819999999997</v>
      </c>
      <c r="D4222" s="9">
        <v>10</v>
      </c>
      <c r="E4222" s="9">
        <v>90</v>
      </c>
      <c r="F4222" s="7">
        <v>3</v>
      </c>
    </row>
    <row r="4223" spans="1:6" x14ac:dyDescent="0.15">
      <c r="A4223" s="9">
        <v>323.83064000000002</v>
      </c>
      <c r="B4223" s="9">
        <v>104.85</v>
      </c>
      <c r="C4223" s="9">
        <v>93.584280000000007</v>
      </c>
      <c r="D4223" s="9">
        <v>10</v>
      </c>
      <c r="E4223" s="9">
        <v>90</v>
      </c>
      <c r="F4223" s="7">
        <v>3</v>
      </c>
    </row>
    <row r="4224" spans="1:6" x14ac:dyDescent="0.15">
      <c r="A4224" s="9">
        <v>323.90463999999997</v>
      </c>
      <c r="B4224" s="9">
        <v>104.875</v>
      </c>
      <c r="C4224" s="9">
        <v>93.490120000000005</v>
      </c>
      <c r="D4224" s="9">
        <v>10</v>
      </c>
      <c r="E4224" s="9">
        <v>90</v>
      </c>
      <c r="F4224" s="7">
        <v>3</v>
      </c>
    </row>
    <row r="4225" spans="1:6" x14ac:dyDescent="0.15">
      <c r="A4225" s="9">
        <v>323.98063000000002</v>
      </c>
      <c r="B4225" s="9">
        <v>104.9</v>
      </c>
      <c r="C4225" s="9">
        <v>93.423330000000007</v>
      </c>
      <c r="D4225" s="9">
        <v>10</v>
      </c>
      <c r="E4225" s="9">
        <v>90</v>
      </c>
      <c r="F4225" s="7">
        <v>3</v>
      </c>
    </row>
    <row r="4226" spans="1:6" x14ac:dyDescent="0.15">
      <c r="A4226" s="9">
        <v>324.05511999999999</v>
      </c>
      <c r="B4226" s="9">
        <v>104.925</v>
      </c>
      <c r="C4226" s="9">
        <v>93.408510000000007</v>
      </c>
      <c r="D4226" s="9">
        <v>10</v>
      </c>
      <c r="E4226" s="9">
        <v>90</v>
      </c>
      <c r="F4226" s="7">
        <v>3</v>
      </c>
    </row>
    <row r="4227" spans="1:6" x14ac:dyDescent="0.15">
      <c r="A4227" s="9">
        <v>324.12635999999998</v>
      </c>
      <c r="B4227" s="9">
        <v>104.95</v>
      </c>
      <c r="C4227" s="9">
        <v>93.402330000000006</v>
      </c>
      <c r="D4227" s="9">
        <v>10</v>
      </c>
      <c r="E4227" s="9">
        <v>90</v>
      </c>
      <c r="F4227" s="7">
        <v>3</v>
      </c>
    </row>
    <row r="4228" spans="1:6" x14ac:dyDescent="0.15">
      <c r="A4228" s="9">
        <v>324.20355999999998</v>
      </c>
      <c r="B4228" s="9">
        <v>104.97499999999999</v>
      </c>
      <c r="C4228" s="9">
        <v>93.44941</v>
      </c>
      <c r="D4228" s="9">
        <v>10</v>
      </c>
      <c r="E4228" s="9">
        <v>90</v>
      </c>
      <c r="F4228" s="7">
        <v>3</v>
      </c>
    </row>
    <row r="4229" spans="1:6" x14ac:dyDescent="0.15">
      <c r="A4229" s="9">
        <v>324.27838000000003</v>
      </c>
      <c r="B4229" s="9">
        <v>105</v>
      </c>
      <c r="C4229" s="9">
        <v>93.476950000000002</v>
      </c>
      <c r="D4229" s="9">
        <v>10</v>
      </c>
      <c r="E4229" s="9">
        <v>90</v>
      </c>
      <c r="F4229" s="7">
        <v>3</v>
      </c>
    </row>
    <row r="4230" spans="1:6" x14ac:dyDescent="0.15">
      <c r="A4230" s="9">
        <v>324.35363999999998</v>
      </c>
      <c r="B4230" s="9">
        <v>105.02500000000001</v>
      </c>
      <c r="C4230" s="9">
        <v>93.439499999999995</v>
      </c>
      <c r="D4230" s="9">
        <v>10</v>
      </c>
      <c r="E4230" s="9">
        <v>90</v>
      </c>
      <c r="F4230" s="7">
        <v>3</v>
      </c>
    </row>
    <row r="4231" spans="1:6" x14ac:dyDescent="0.15">
      <c r="A4231" s="9">
        <v>324.42849000000001</v>
      </c>
      <c r="B4231" s="9">
        <v>105.05</v>
      </c>
      <c r="C4231" s="9">
        <v>93.410979999999995</v>
      </c>
      <c r="D4231" s="9">
        <v>10</v>
      </c>
      <c r="E4231" s="9">
        <v>90</v>
      </c>
      <c r="F4231" s="7">
        <v>3</v>
      </c>
    </row>
    <row r="4232" spans="1:6" x14ac:dyDescent="0.15">
      <c r="A4232" s="9">
        <v>324.50472000000002</v>
      </c>
      <c r="B4232" s="9">
        <v>105.075</v>
      </c>
      <c r="C4232" s="9">
        <v>93.405370000000005</v>
      </c>
      <c r="D4232" s="9">
        <v>10</v>
      </c>
      <c r="E4232" s="9">
        <v>90</v>
      </c>
      <c r="F4232" s="7">
        <v>3</v>
      </c>
    </row>
    <row r="4233" spans="1:6" x14ac:dyDescent="0.15">
      <c r="A4233" s="9">
        <v>324.57837000000001</v>
      </c>
      <c r="B4233" s="9">
        <v>105.1</v>
      </c>
      <c r="C4233" s="9">
        <v>93.40307</v>
      </c>
      <c r="D4233" s="9">
        <v>10</v>
      </c>
      <c r="E4233" s="9">
        <v>90</v>
      </c>
      <c r="F4233" s="7">
        <v>3</v>
      </c>
    </row>
    <row r="4234" spans="1:6" x14ac:dyDescent="0.15">
      <c r="A4234" s="9">
        <v>324.65035999999998</v>
      </c>
      <c r="B4234" s="9">
        <v>105.125</v>
      </c>
      <c r="C4234" s="9">
        <v>93.40119</v>
      </c>
      <c r="D4234" s="9">
        <v>10</v>
      </c>
      <c r="E4234" s="9">
        <v>90</v>
      </c>
      <c r="F4234" s="7">
        <v>3</v>
      </c>
    </row>
    <row r="4235" spans="1:6" x14ac:dyDescent="0.15">
      <c r="A4235" s="9">
        <v>324.72170999999997</v>
      </c>
      <c r="B4235" s="9">
        <v>105.15</v>
      </c>
      <c r="C4235" s="9">
        <v>93.393510000000006</v>
      </c>
      <c r="D4235" s="9">
        <v>10</v>
      </c>
      <c r="E4235" s="9">
        <v>90</v>
      </c>
      <c r="F4235" s="7">
        <v>3</v>
      </c>
    </row>
    <row r="4236" spans="1:6" x14ac:dyDescent="0.15">
      <c r="A4236" s="9">
        <v>324.79840000000002</v>
      </c>
      <c r="B4236" s="9">
        <v>105.175</v>
      </c>
      <c r="C4236" s="9">
        <v>93.411869999999993</v>
      </c>
      <c r="D4236" s="9">
        <v>10</v>
      </c>
      <c r="E4236" s="9">
        <v>90</v>
      </c>
      <c r="F4236" s="7">
        <v>3</v>
      </c>
    </row>
    <row r="4237" spans="1:6" x14ac:dyDescent="0.15">
      <c r="A4237" s="9">
        <v>324.87254999999999</v>
      </c>
      <c r="B4237" s="9">
        <v>105.2</v>
      </c>
      <c r="C4237" s="9">
        <v>93.431449999999998</v>
      </c>
      <c r="D4237" s="9">
        <v>10</v>
      </c>
      <c r="E4237" s="9">
        <v>90</v>
      </c>
      <c r="F4237" s="7">
        <v>3</v>
      </c>
    </row>
    <row r="4238" spans="1:6" x14ac:dyDescent="0.15">
      <c r="A4238" s="9">
        <v>324.94839999999999</v>
      </c>
      <c r="B4238" s="9">
        <v>105.22499999999999</v>
      </c>
      <c r="C4238" s="9">
        <v>93.398979999999995</v>
      </c>
      <c r="D4238" s="9">
        <v>10</v>
      </c>
      <c r="E4238" s="9">
        <v>90</v>
      </c>
      <c r="F4238" s="7">
        <v>3</v>
      </c>
    </row>
    <row r="4239" spans="1:6" x14ac:dyDescent="0.15">
      <c r="A4239" s="9">
        <v>325.02159999999998</v>
      </c>
      <c r="B4239" s="9">
        <v>105.25</v>
      </c>
      <c r="C4239" s="9">
        <v>93.338369999999998</v>
      </c>
      <c r="D4239" s="9">
        <v>10</v>
      </c>
      <c r="E4239" s="9">
        <v>90</v>
      </c>
      <c r="F4239" s="7">
        <v>3</v>
      </c>
    </row>
    <row r="4240" spans="1:6" x14ac:dyDescent="0.15">
      <c r="A4240" s="9">
        <v>325.10061999999999</v>
      </c>
      <c r="B4240" s="9">
        <v>105.27500000000001</v>
      </c>
      <c r="C4240" s="9">
        <v>93.327209999999994</v>
      </c>
      <c r="D4240" s="9">
        <v>10</v>
      </c>
      <c r="E4240" s="9">
        <v>90</v>
      </c>
      <c r="F4240" s="7">
        <v>3</v>
      </c>
    </row>
    <row r="4241" spans="1:6" x14ac:dyDescent="0.15">
      <c r="A4241" s="9">
        <v>325.17344000000003</v>
      </c>
      <c r="B4241" s="9">
        <v>105.3</v>
      </c>
      <c r="C4241" s="9">
        <v>93.302459999999996</v>
      </c>
      <c r="D4241" s="9">
        <v>10</v>
      </c>
      <c r="E4241" s="9">
        <v>90</v>
      </c>
      <c r="F4241" s="7">
        <v>3</v>
      </c>
    </row>
    <row r="4242" spans="1:6" x14ac:dyDescent="0.15">
      <c r="A4242" s="9">
        <v>325.25027999999998</v>
      </c>
      <c r="B4242" s="9">
        <v>105.325</v>
      </c>
      <c r="C4242" s="9">
        <v>93.283109999999994</v>
      </c>
      <c r="D4242" s="9">
        <v>10</v>
      </c>
      <c r="E4242" s="9">
        <v>90</v>
      </c>
      <c r="F4242" s="7">
        <v>3</v>
      </c>
    </row>
    <row r="4243" spans="1:6" x14ac:dyDescent="0.15">
      <c r="A4243" s="9">
        <v>325.32530000000003</v>
      </c>
      <c r="B4243" s="9">
        <v>105.35</v>
      </c>
      <c r="C4243" s="9">
        <v>93.277389999999997</v>
      </c>
      <c r="D4243" s="9">
        <v>10</v>
      </c>
      <c r="E4243" s="9">
        <v>90</v>
      </c>
      <c r="F4243" s="7">
        <v>3</v>
      </c>
    </row>
    <row r="4244" spans="1:6" x14ac:dyDescent="0.15">
      <c r="A4244" s="9">
        <v>325.40170000000001</v>
      </c>
      <c r="B4244" s="9">
        <v>105.375</v>
      </c>
      <c r="C4244" s="9">
        <v>93.303690000000003</v>
      </c>
      <c r="D4244" s="9">
        <v>10</v>
      </c>
      <c r="E4244" s="9">
        <v>90</v>
      </c>
      <c r="F4244" s="7">
        <v>3</v>
      </c>
    </row>
    <row r="4245" spans="1:6" x14ac:dyDescent="0.15">
      <c r="A4245" s="9">
        <v>325.47962999999999</v>
      </c>
      <c r="B4245" s="9">
        <v>105.4</v>
      </c>
      <c r="C4245" s="9">
        <v>93.400409999999994</v>
      </c>
      <c r="D4245" s="9">
        <v>10</v>
      </c>
      <c r="E4245" s="9">
        <v>90</v>
      </c>
      <c r="F4245" s="7">
        <v>3</v>
      </c>
    </row>
    <row r="4246" spans="1:6" x14ac:dyDescent="0.15">
      <c r="A4246" s="9">
        <v>325.55637999999999</v>
      </c>
      <c r="B4246" s="9">
        <v>105.425</v>
      </c>
      <c r="C4246" s="9">
        <v>93.459069999999997</v>
      </c>
      <c r="D4246" s="9">
        <v>10</v>
      </c>
      <c r="E4246" s="9">
        <v>90</v>
      </c>
      <c r="F4246" s="7">
        <v>3</v>
      </c>
    </row>
    <row r="4247" spans="1:6" x14ac:dyDescent="0.15">
      <c r="A4247" s="9">
        <v>325.62653</v>
      </c>
      <c r="B4247" s="9">
        <v>105.45</v>
      </c>
      <c r="C4247" s="9">
        <v>93.431569999999994</v>
      </c>
      <c r="D4247" s="9">
        <v>10</v>
      </c>
      <c r="E4247" s="9">
        <v>90</v>
      </c>
      <c r="F4247" s="7">
        <v>3</v>
      </c>
    </row>
    <row r="4248" spans="1:6" x14ac:dyDescent="0.15">
      <c r="A4248" s="9">
        <v>325.70267999999999</v>
      </c>
      <c r="B4248" s="9">
        <v>105.47499999999999</v>
      </c>
      <c r="C4248" s="9">
        <v>93.390829999999994</v>
      </c>
      <c r="D4248" s="9">
        <v>10</v>
      </c>
      <c r="E4248" s="9">
        <v>90</v>
      </c>
      <c r="F4248" s="7">
        <v>3</v>
      </c>
    </row>
    <row r="4249" spans="1:6" x14ac:dyDescent="0.15">
      <c r="A4249" s="9">
        <v>325.78453999999999</v>
      </c>
      <c r="B4249" s="9">
        <v>105.5</v>
      </c>
      <c r="C4249" s="9">
        <v>93.391559999999998</v>
      </c>
      <c r="D4249" s="9">
        <v>10</v>
      </c>
      <c r="E4249" s="9">
        <v>90</v>
      </c>
      <c r="F4249" s="7">
        <v>3</v>
      </c>
    </row>
    <row r="4250" spans="1:6" x14ac:dyDescent="0.15">
      <c r="A4250" s="9">
        <v>325.85910000000001</v>
      </c>
      <c r="B4250" s="9">
        <v>105.52500000000001</v>
      </c>
      <c r="C4250" s="9">
        <v>93.384280000000004</v>
      </c>
      <c r="D4250" s="9">
        <v>10</v>
      </c>
      <c r="E4250" s="9">
        <v>90</v>
      </c>
      <c r="F4250" s="7">
        <v>3</v>
      </c>
    </row>
    <row r="4251" spans="1:6" x14ac:dyDescent="0.15">
      <c r="A4251" s="9">
        <v>325.93132000000003</v>
      </c>
      <c r="B4251" s="9">
        <v>105.55</v>
      </c>
      <c r="C4251" s="9">
        <v>93.344179999999994</v>
      </c>
      <c r="D4251" s="9">
        <v>10</v>
      </c>
      <c r="E4251" s="9">
        <v>90</v>
      </c>
      <c r="F4251" s="7">
        <v>3</v>
      </c>
    </row>
    <row r="4252" spans="1:6" x14ac:dyDescent="0.15">
      <c r="A4252" s="9">
        <v>326.01161999999999</v>
      </c>
      <c r="B4252" s="9">
        <v>105.575</v>
      </c>
      <c r="C4252" s="9">
        <v>93.312550000000002</v>
      </c>
      <c r="D4252" s="9">
        <v>10</v>
      </c>
      <c r="E4252" s="9">
        <v>90</v>
      </c>
      <c r="F4252" s="7">
        <v>3</v>
      </c>
    </row>
    <row r="4253" spans="1:6" x14ac:dyDescent="0.15">
      <c r="A4253" s="9">
        <v>326.08150000000001</v>
      </c>
      <c r="B4253" s="9">
        <v>105.6</v>
      </c>
      <c r="C4253" s="9">
        <v>93.267219999999995</v>
      </c>
      <c r="D4253" s="9">
        <v>10</v>
      </c>
      <c r="E4253" s="9">
        <v>90</v>
      </c>
      <c r="F4253" s="7">
        <v>3</v>
      </c>
    </row>
    <row r="4254" spans="1:6" x14ac:dyDescent="0.15">
      <c r="A4254" s="9">
        <v>326.15571999999997</v>
      </c>
      <c r="B4254" s="9">
        <v>105.625</v>
      </c>
      <c r="C4254" s="9">
        <v>93.214060000000003</v>
      </c>
      <c r="D4254" s="9">
        <v>10</v>
      </c>
      <c r="E4254" s="9">
        <v>90</v>
      </c>
      <c r="F4254" s="7">
        <v>3</v>
      </c>
    </row>
    <row r="4255" spans="1:6" x14ac:dyDescent="0.15">
      <c r="A4255" s="9">
        <v>326.23548</v>
      </c>
      <c r="B4255" s="9">
        <v>105.65</v>
      </c>
      <c r="C4255" s="9">
        <v>93.215919999999997</v>
      </c>
      <c r="D4255" s="9">
        <v>10</v>
      </c>
      <c r="E4255" s="9">
        <v>90</v>
      </c>
      <c r="F4255" s="7">
        <v>3</v>
      </c>
    </row>
    <row r="4256" spans="1:6" x14ac:dyDescent="0.15">
      <c r="A4256" s="9">
        <v>326.30946</v>
      </c>
      <c r="B4256" s="9">
        <v>105.675</v>
      </c>
      <c r="C4256" s="9">
        <v>93.221090000000004</v>
      </c>
      <c r="D4256" s="9">
        <v>10</v>
      </c>
      <c r="E4256" s="9">
        <v>90</v>
      </c>
      <c r="F4256" s="7">
        <v>3</v>
      </c>
    </row>
    <row r="4257" spans="1:6" x14ac:dyDescent="0.15">
      <c r="A4257" s="9">
        <v>326.37952999999999</v>
      </c>
      <c r="B4257" s="9">
        <v>105.7</v>
      </c>
      <c r="C4257" s="9">
        <v>93.197879999999998</v>
      </c>
      <c r="D4257" s="9">
        <v>10</v>
      </c>
      <c r="E4257" s="9">
        <v>90</v>
      </c>
      <c r="F4257" s="7">
        <v>3</v>
      </c>
    </row>
    <row r="4258" spans="1:6" x14ac:dyDescent="0.15">
      <c r="A4258" s="9">
        <v>326.45353</v>
      </c>
      <c r="B4258" s="9">
        <v>105.72499999999999</v>
      </c>
      <c r="C4258" s="9">
        <v>93.144159999999999</v>
      </c>
      <c r="D4258" s="9">
        <v>10</v>
      </c>
      <c r="E4258" s="9">
        <v>90</v>
      </c>
      <c r="F4258" s="7">
        <v>3</v>
      </c>
    </row>
    <row r="4259" spans="1:6" x14ac:dyDescent="0.15">
      <c r="A4259" s="9">
        <v>326.52942000000002</v>
      </c>
      <c r="B4259" s="9">
        <v>105.75</v>
      </c>
      <c r="C4259" s="9">
        <v>93.129519999999999</v>
      </c>
      <c r="D4259" s="9">
        <v>10</v>
      </c>
      <c r="E4259" s="9">
        <v>90</v>
      </c>
      <c r="F4259" s="7">
        <v>3</v>
      </c>
    </row>
    <row r="4260" spans="1:6" x14ac:dyDescent="0.15">
      <c r="A4260" s="9">
        <v>326.60435000000001</v>
      </c>
      <c r="B4260" s="9">
        <v>105.77500000000001</v>
      </c>
      <c r="C4260" s="9">
        <v>93.12576</v>
      </c>
      <c r="D4260" s="9">
        <v>10</v>
      </c>
      <c r="E4260" s="9">
        <v>90</v>
      </c>
      <c r="F4260" s="7">
        <v>3</v>
      </c>
    </row>
    <row r="4261" spans="1:6" x14ac:dyDescent="0.15">
      <c r="A4261" s="9">
        <v>326.67765000000003</v>
      </c>
      <c r="B4261" s="9">
        <v>105.8</v>
      </c>
      <c r="C4261" s="9">
        <v>93.125690000000006</v>
      </c>
      <c r="D4261" s="9">
        <v>10</v>
      </c>
      <c r="E4261" s="9">
        <v>90</v>
      </c>
      <c r="F4261" s="7">
        <v>3</v>
      </c>
    </row>
    <row r="4262" spans="1:6" x14ac:dyDescent="0.15">
      <c r="A4262" s="9">
        <v>326.75457999999998</v>
      </c>
      <c r="B4262" s="9">
        <v>105.825</v>
      </c>
      <c r="C4262" s="9">
        <v>93.118939999999995</v>
      </c>
      <c r="D4262" s="9">
        <v>10</v>
      </c>
      <c r="E4262" s="9">
        <v>90</v>
      </c>
      <c r="F4262" s="7">
        <v>3</v>
      </c>
    </row>
    <row r="4263" spans="1:6" x14ac:dyDescent="0.15">
      <c r="A4263" s="9">
        <v>326.82666999999998</v>
      </c>
      <c r="B4263" s="9">
        <v>105.85</v>
      </c>
      <c r="C4263" s="9">
        <v>93.094440000000006</v>
      </c>
      <c r="D4263" s="9">
        <v>10</v>
      </c>
      <c r="E4263" s="9">
        <v>90</v>
      </c>
      <c r="F4263" s="7">
        <v>3</v>
      </c>
    </row>
    <row r="4264" spans="1:6" x14ac:dyDescent="0.15">
      <c r="A4264" s="9">
        <v>326.90755000000001</v>
      </c>
      <c r="B4264" s="9">
        <v>105.875</v>
      </c>
      <c r="C4264" s="9">
        <v>93.095359999999999</v>
      </c>
      <c r="D4264" s="9">
        <v>10</v>
      </c>
      <c r="E4264" s="9">
        <v>90</v>
      </c>
      <c r="F4264" s="7">
        <v>3</v>
      </c>
    </row>
    <row r="4265" spans="1:6" x14ac:dyDescent="0.15">
      <c r="A4265" s="9">
        <v>326.98435999999998</v>
      </c>
      <c r="B4265" s="9">
        <v>105.9</v>
      </c>
      <c r="C4265" s="9">
        <v>93.14743</v>
      </c>
      <c r="D4265" s="9">
        <v>10</v>
      </c>
      <c r="E4265" s="9">
        <v>90</v>
      </c>
      <c r="F4265" s="7">
        <v>3</v>
      </c>
    </row>
    <row r="4266" spans="1:6" x14ac:dyDescent="0.15">
      <c r="A4266" s="9">
        <v>327.06144999999998</v>
      </c>
      <c r="B4266" s="9">
        <v>105.925</v>
      </c>
      <c r="C4266" s="9">
        <v>93.17089</v>
      </c>
      <c r="D4266" s="9">
        <v>10</v>
      </c>
      <c r="E4266" s="9">
        <v>90</v>
      </c>
      <c r="F4266" s="7">
        <v>3</v>
      </c>
    </row>
    <row r="4267" spans="1:6" x14ac:dyDescent="0.15">
      <c r="A4267" s="9">
        <v>327.13126</v>
      </c>
      <c r="B4267" s="9">
        <v>105.95</v>
      </c>
      <c r="C4267" s="9">
        <v>93.115099999999998</v>
      </c>
      <c r="D4267" s="9">
        <v>10</v>
      </c>
      <c r="E4267" s="9">
        <v>90</v>
      </c>
      <c r="F4267" s="7">
        <v>3</v>
      </c>
    </row>
    <row r="4268" spans="1:6" x14ac:dyDescent="0.15">
      <c r="A4268" s="9">
        <v>327.20744999999999</v>
      </c>
      <c r="B4268" s="9">
        <v>105.97499999999999</v>
      </c>
      <c r="C4268" s="9">
        <v>93.033659999999998</v>
      </c>
      <c r="D4268" s="9">
        <v>10</v>
      </c>
      <c r="E4268" s="9">
        <v>90</v>
      </c>
      <c r="F4268" s="7">
        <v>3</v>
      </c>
    </row>
    <row r="4269" spans="1:6" x14ac:dyDescent="0.15">
      <c r="A4269" s="9">
        <v>327.28055000000001</v>
      </c>
      <c r="B4269" s="9">
        <v>106</v>
      </c>
      <c r="C4269" s="9">
        <v>92.995379999999997</v>
      </c>
      <c r="D4269" s="9">
        <v>10</v>
      </c>
      <c r="E4269" s="9">
        <v>90</v>
      </c>
      <c r="F4269" s="7">
        <v>3</v>
      </c>
    </row>
    <row r="4270" spans="1:6" x14ac:dyDescent="0.15">
      <c r="A4270" s="9">
        <v>327.35676999999998</v>
      </c>
      <c r="B4270" s="9">
        <v>106.02500000000001</v>
      </c>
      <c r="C4270" s="9">
        <v>92.988479999999996</v>
      </c>
      <c r="D4270" s="9">
        <v>10</v>
      </c>
      <c r="E4270" s="9">
        <v>90</v>
      </c>
      <c r="F4270" s="7">
        <v>3</v>
      </c>
    </row>
    <row r="4271" spans="1:6" x14ac:dyDescent="0.15">
      <c r="A4271" s="9">
        <v>327.43389999999999</v>
      </c>
      <c r="B4271" s="9">
        <v>106.05</v>
      </c>
      <c r="C4271" s="9">
        <v>93.034840000000003</v>
      </c>
      <c r="D4271" s="9">
        <v>10</v>
      </c>
      <c r="E4271" s="9">
        <v>90</v>
      </c>
      <c r="F4271" s="7">
        <v>3</v>
      </c>
    </row>
    <row r="4272" spans="1:6" x14ac:dyDescent="0.15">
      <c r="A4272" s="9">
        <v>327.50547</v>
      </c>
      <c r="B4272" s="9">
        <v>106.075</v>
      </c>
      <c r="C4272" s="9">
        <v>93.102320000000006</v>
      </c>
      <c r="D4272" s="9">
        <v>10</v>
      </c>
      <c r="E4272" s="9">
        <v>90</v>
      </c>
      <c r="F4272" s="7">
        <v>3</v>
      </c>
    </row>
    <row r="4273" spans="1:6" x14ac:dyDescent="0.15">
      <c r="A4273" s="9">
        <v>327.57846000000001</v>
      </c>
      <c r="B4273" s="9">
        <v>106.1</v>
      </c>
      <c r="C4273" s="9">
        <v>93.069090000000003</v>
      </c>
      <c r="D4273" s="9">
        <v>10</v>
      </c>
      <c r="E4273" s="9">
        <v>90</v>
      </c>
      <c r="F4273" s="7">
        <v>3</v>
      </c>
    </row>
    <row r="4274" spans="1:6" x14ac:dyDescent="0.15">
      <c r="A4274" s="9">
        <v>327.65544999999997</v>
      </c>
      <c r="B4274" s="9">
        <v>106.125</v>
      </c>
      <c r="C4274" s="9">
        <v>93.012309999999999</v>
      </c>
      <c r="D4274" s="9">
        <v>10</v>
      </c>
      <c r="E4274" s="9">
        <v>90</v>
      </c>
      <c r="F4274" s="7">
        <v>3</v>
      </c>
    </row>
    <row r="4275" spans="1:6" x14ac:dyDescent="0.15">
      <c r="A4275" s="9">
        <v>327.72847000000002</v>
      </c>
      <c r="B4275" s="9">
        <v>106.15</v>
      </c>
      <c r="C4275" s="9">
        <v>92.989379999999997</v>
      </c>
      <c r="D4275" s="9">
        <v>10</v>
      </c>
      <c r="E4275" s="9">
        <v>90</v>
      </c>
      <c r="F4275" s="7">
        <v>3</v>
      </c>
    </row>
    <row r="4276" spans="1:6" x14ac:dyDescent="0.15">
      <c r="A4276" s="9">
        <v>327.80631</v>
      </c>
      <c r="B4276" s="9">
        <v>106.175</v>
      </c>
      <c r="C4276" s="9">
        <v>92.990809999999996</v>
      </c>
      <c r="D4276" s="9">
        <v>10</v>
      </c>
      <c r="E4276" s="9">
        <v>90</v>
      </c>
      <c r="F4276" s="7">
        <v>3</v>
      </c>
    </row>
    <row r="4277" spans="1:6" x14ac:dyDescent="0.15">
      <c r="A4277" s="9">
        <v>327.88335000000001</v>
      </c>
      <c r="B4277" s="9">
        <v>106.2</v>
      </c>
      <c r="C4277" s="9">
        <v>93.008380000000002</v>
      </c>
      <c r="D4277" s="9">
        <v>10</v>
      </c>
      <c r="E4277" s="9">
        <v>90</v>
      </c>
      <c r="F4277" s="7">
        <v>3</v>
      </c>
    </row>
    <row r="4278" spans="1:6" x14ac:dyDescent="0.15">
      <c r="A4278" s="9">
        <v>327.95834000000002</v>
      </c>
      <c r="B4278" s="9">
        <v>106.22499999999999</v>
      </c>
      <c r="C4278" s="9">
        <v>92.986680000000007</v>
      </c>
      <c r="D4278" s="9">
        <v>10</v>
      </c>
      <c r="E4278" s="9">
        <v>90</v>
      </c>
      <c r="F4278" s="7">
        <v>3</v>
      </c>
    </row>
    <row r="4279" spans="1:6" x14ac:dyDescent="0.15">
      <c r="A4279" s="9">
        <v>328.03242</v>
      </c>
      <c r="B4279" s="9">
        <v>106.25</v>
      </c>
      <c r="C4279" s="9">
        <v>92.930490000000006</v>
      </c>
      <c r="D4279" s="9">
        <v>10</v>
      </c>
      <c r="E4279" s="9">
        <v>90</v>
      </c>
      <c r="F4279" s="7">
        <v>3</v>
      </c>
    </row>
    <row r="4280" spans="1:6" x14ac:dyDescent="0.15">
      <c r="A4280" s="9">
        <v>328.10656999999998</v>
      </c>
      <c r="B4280" s="9">
        <v>106.27500000000001</v>
      </c>
      <c r="C4280" s="9">
        <v>92.893410000000003</v>
      </c>
      <c r="D4280" s="9">
        <v>10</v>
      </c>
      <c r="E4280" s="9">
        <v>90</v>
      </c>
      <c r="F4280" s="7">
        <v>3</v>
      </c>
    </row>
    <row r="4281" spans="1:6" x14ac:dyDescent="0.15">
      <c r="A4281" s="9">
        <v>328.18378999999999</v>
      </c>
      <c r="B4281" s="9">
        <v>106.3</v>
      </c>
      <c r="C4281" s="9">
        <v>92.909170000000003</v>
      </c>
      <c r="D4281" s="9">
        <v>10</v>
      </c>
      <c r="E4281" s="9">
        <v>90</v>
      </c>
      <c r="F4281" s="7">
        <v>3</v>
      </c>
    </row>
    <row r="4282" spans="1:6" x14ac:dyDescent="0.15">
      <c r="A4282" s="9">
        <v>328.25961000000001</v>
      </c>
      <c r="B4282" s="9">
        <v>106.325</v>
      </c>
      <c r="C4282" s="9">
        <v>92.952029999999993</v>
      </c>
      <c r="D4282" s="9">
        <v>10</v>
      </c>
      <c r="E4282" s="9">
        <v>90</v>
      </c>
      <c r="F4282" s="7">
        <v>3</v>
      </c>
    </row>
    <row r="4283" spans="1:6" x14ac:dyDescent="0.15">
      <c r="A4283" s="9">
        <v>328.33749999999998</v>
      </c>
      <c r="B4283" s="9">
        <v>106.35</v>
      </c>
      <c r="C4283" s="9">
        <v>92.982349999999997</v>
      </c>
      <c r="D4283" s="9">
        <v>10</v>
      </c>
      <c r="E4283" s="9">
        <v>90</v>
      </c>
      <c r="F4283" s="7">
        <v>3</v>
      </c>
    </row>
    <row r="4284" spans="1:6" x14ac:dyDescent="0.15">
      <c r="A4284" s="9">
        <v>328.41143</v>
      </c>
      <c r="B4284" s="9">
        <v>106.375</v>
      </c>
      <c r="C4284" s="9">
        <v>92.960480000000004</v>
      </c>
      <c r="D4284" s="9">
        <v>10</v>
      </c>
      <c r="E4284" s="9">
        <v>90</v>
      </c>
      <c r="F4284" s="7">
        <v>3</v>
      </c>
    </row>
    <row r="4285" spans="1:6" x14ac:dyDescent="0.15">
      <c r="A4285" s="9">
        <v>328.48752999999999</v>
      </c>
      <c r="B4285" s="9">
        <v>106.4</v>
      </c>
      <c r="C4285" s="9">
        <v>92.927840000000003</v>
      </c>
      <c r="D4285" s="9">
        <v>10</v>
      </c>
      <c r="E4285" s="9">
        <v>90</v>
      </c>
      <c r="F4285" s="7">
        <v>3</v>
      </c>
    </row>
    <row r="4286" spans="1:6" x14ac:dyDescent="0.15">
      <c r="A4286" s="9">
        <v>328.56245000000001</v>
      </c>
      <c r="B4286" s="9">
        <v>106.425</v>
      </c>
      <c r="C4286" s="9">
        <v>92.936760000000007</v>
      </c>
      <c r="D4286" s="9">
        <v>10</v>
      </c>
      <c r="E4286" s="9">
        <v>90</v>
      </c>
      <c r="F4286" s="7">
        <v>3</v>
      </c>
    </row>
    <row r="4287" spans="1:6" x14ac:dyDescent="0.15">
      <c r="A4287" s="9">
        <v>328.63735000000003</v>
      </c>
      <c r="B4287" s="9">
        <v>106.45</v>
      </c>
      <c r="C4287" s="9">
        <v>92.940370000000001</v>
      </c>
      <c r="D4287" s="9">
        <v>10</v>
      </c>
      <c r="E4287" s="9">
        <v>90</v>
      </c>
      <c r="F4287" s="7">
        <v>3</v>
      </c>
    </row>
    <row r="4288" spans="1:6" x14ac:dyDescent="0.15">
      <c r="A4288" s="9">
        <v>328.71267</v>
      </c>
      <c r="B4288" s="9">
        <v>106.47499999999999</v>
      </c>
      <c r="C4288" s="9">
        <v>92.914929999999998</v>
      </c>
      <c r="D4288" s="9">
        <v>10</v>
      </c>
      <c r="E4288" s="9">
        <v>90</v>
      </c>
      <c r="F4288" s="7">
        <v>3</v>
      </c>
    </row>
    <row r="4289" spans="1:6" x14ac:dyDescent="0.15">
      <c r="A4289" s="9">
        <v>328.78455000000002</v>
      </c>
      <c r="B4289" s="9">
        <v>106.5</v>
      </c>
      <c r="C4289" s="9">
        <v>92.863990000000001</v>
      </c>
      <c r="D4289" s="9">
        <v>10</v>
      </c>
      <c r="E4289" s="9">
        <v>90</v>
      </c>
      <c r="F4289" s="7">
        <v>3</v>
      </c>
    </row>
    <row r="4290" spans="1:6" x14ac:dyDescent="0.15">
      <c r="A4290" s="9">
        <v>328.86140999999998</v>
      </c>
      <c r="B4290" s="9">
        <v>106.52500000000001</v>
      </c>
      <c r="C4290" s="9">
        <v>92.813389999999998</v>
      </c>
      <c r="D4290" s="9">
        <v>10</v>
      </c>
      <c r="E4290" s="9">
        <v>90</v>
      </c>
      <c r="F4290" s="7">
        <v>3</v>
      </c>
    </row>
    <row r="4291" spans="1:6" x14ac:dyDescent="0.15">
      <c r="A4291" s="9">
        <v>328.93666000000002</v>
      </c>
      <c r="B4291" s="9">
        <v>106.55</v>
      </c>
      <c r="C4291" s="9">
        <v>92.805580000000006</v>
      </c>
      <c r="D4291" s="9">
        <v>10</v>
      </c>
      <c r="E4291" s="9">
        <v>90</v>
      </c>
      <c r="F4291" s="7">
        <v>3</v>
      </c>
    </row>
    <row r="4292" spans="1:6" x14ac:dyDescent="0.15">
      <c r="A4292" s="9">
        <v>329.01378</v>
      </c>
      <c r="B4292" s="9">
        <v>106.575</v>
      </c>
      <c r="C4292" s="9">
        <v>92.860619999999997</v>
      </c>
      <c r="D4292" s="9">
        <v>10</v>
      </c>
      <c r="E4292" s="9">
        <v>90</v>
      </c>
      <c r="F4292" s="7">
        <v>3</v>
      </c>
    </row>
    <row r="4293" spans="1:6" x14ac:dyDescent="0.15">
      <c r="A4293" s="9">
        <v>329.09174000000002</v>
      </c>
      <c r="B4293" s="9">
        <v>106.6</v>
      </c>
      <c r="C4293" s="9">
        <v>92.907470000000004</v>
      </c>
      <c r="D4293" s="9">
        <v>10</v>
      </c>
      <c r="E4293" s="9">
        <v>90</v>
      </c>
      <c r="F4293" s="7">
        <v>3</v>
      </c>
    </row>
    <row r="4294" spans="1:6" x14ac:dyDescent="0.15">
      <c r="A4294" s="9">
        <v>329.16757999999999</v>
      </c>
      <c r="B4294" s="9">
        <v>106.625</v>
      </c>
      <c r="C4294" s="9">
        <v>92.907269999999997</v>
      </c>
      <c r="D4294" s="9">
        <v>10</v>
      </c>
      <c r="E4294" s="9">
        <v>90</v>
      </c>
      <c r="F4294" s="7">
        <v>3</v>
      </c>
    </row>
    <row r="4295" spans="1:6" x14ac:dyDescent="0.15">
      <c r="A4295" s="9">
        <v>329.24236000000002</v>
      </c>
      <c r="B4295" s="9">
        <v>106.65</v>
      </c>
      <c r="C4295" s="9">
        <v>92.867310000000003</v>
      </c>
      <c r="D4295" s="9">
        <v>10</v>
      </c>
      <c r="E4295" s="9">
        <v>90</v>
      </c>
      <c r="F4295" s="7">
        <v>3</v>
      </c>
    </row>
    <row r="4296" spans="1:6" x14ac:dyDescent="0.15">
      <c r="A4296" s="9">
        <v>329.31461000000002</v>
      </c>
      <c r="B4296" s="9">
        <v>106.675</v>
      </c>
      <c r="C4296" s="9">
        <v>92.839389999999995</v>
      </c>
      <c r="D4296" s="9">
        <v>10</v>
      </c>
      <c r="E4296" s="9">
        <v>90</v>
      </c>
      <c r="F4296" s="7">
        <v>3</v>
      </c>
    </row>
    <row r="4297" spans="1:6" x14ac:dyDescent="0.15">
      <c r="A4297" s="9">
        <v>329.39161000000001</v>
      </c>
      <c r="B4297" s="9">
        <v>106.7</v>
      </c>
      <c r="C4297" s="9">
        <v>92.786410000000004</v>
      </c>
      <c r="D4297" s="9">
        <v>10</v>
      </c>
      <c r="E4297" s="9">
        <v>90</v>
      </c>
      <c r="F4297" s="7">
        <v>3</v>
      </c>
    </row>
    <row r="4298" spans="1:6" x14ac:dyDescent="0.15">
      <c r="A4298" s="9">
        <v>329.46451000000002</v>
      </c>
      <c r="B4298" s="9">
        <v>106.72499999999999</v>
      </c>
      <c r="C4298" s="9">
        <v>92.746520000000004</v>
      </c>
      <c r="D4298" s="9">
        <v>10</v>
      </c>
      <c r="E4298" s="9">
        <v>90</v>
      </c>
      <c r="F4298" s="7">
        <v>3</v>
      </c>
    </row>
    <row r="4299" spans="1:6" x14ac:dyDescent="0.15">
      <c r="A4299" s="9">
        <v>329.53726</v>
      </c>
      <c r="B4299" s="9">
        <v>106.75</v>
      </c>
      <c r="C4299" s="9">
        <v>92.747699999999995</v>
      </c>
      <c r="D4299" s="9">
        <v>10</v>
      </c>
      <c r="E4299" s="9">
        <v>90</v>
      </c>
      <c r="F4299" s="7">
        <v>3</v>
      </c>
    </row>
    <row r="4300" spans="1:6" x14ac:dyDescent="0.15">
      <c r="A4300" s="9">
        <v>329.61250999999999</v>
      </c>
      <c r="B4300" s="9">
        <v>106.77500000000001</v>
      </c>
      <c r="C4300" s="9">
        <v>92.683480000000003</v>
      </c>
      <c r="D4300" s="9">
        <v>10</v>
      </c>
      <c r="E4300" s="9">
        <v>90</v>
      </c>
      <c r="F4300" s="7">
        <v>3</v>
      </c>
    </row>
    <row r="4301" spans="1:6" x14ac:dyDescent="0.15">
      <c r="A4301" s="9">
        <v>329.68547000000001</v>
      </c>
      <c r="B4301" s="9">
        <v>106.8</v>
      </c>
      <c r="C4301" s="9">
        <v>92.599159999999998</v>
      </c>
      <c r="D4301" s="9">
        <v>10</v>
      </c>
      <c r="E4301" s="9">
        <v>90</v>
      </c>
      <c r="F4301" s="7">
        <v>3</v>
      </c>
    </row>
    <row r="4302" spans="1:6" x14ac:dyDescent="0.15">
      <c r="A4302" s="9">
        <v>329.76060999999999</v>
      </c>
      <c r="B4302" s="9">
        <v>106.825</v>
      </c>
      <c r="C4302" s="9">
        <v>92.556330000000003</v>
      </c>
      <c r="D4302" s="9">
        <v>10</v>
      </c>
      <c r="E4302" s="9">
        <v>90</v>
      </c>
      <c r="F4302" s="7">
        <v>3</v>
      </c>
    </row>
    <row r="4303" spans="1:6" x14ac:dyDescent="0.15">
      <c r="A4303" s="9">
        <v>329.83861999999999</v>
      </c>
      <c r="B4303" s="9">
        <v>106.85</v>
      </c>
      <c r="C4303" s="9">
        <v>92.5702</v>
      </c>
      <c r="D4303" s="9">
        <v>10</v>
      </c>
      <c r="E4303" s="9">
        <v>90</v>
      </c>
      <c r="F4303" s="7">
        <v>3</v>
      </c>
    </row>
    <row r="4304" spans="1:6" x14ac:dyDescent="0.15">
      <c r="A4304" s="9">
        <v>329.91039999999998</v>
      </c>
      <c r="B4304" s="9">
        <v>106.875</v>
      </c>
      <c r="C4304" s="9">
        <v>92.594560000000001</v>
      </c>
      <c r="D4304" s="9">
        <v>10</v>
      </c>
      <c r="E4304" s="9">
        <v>90</v>
      </c>
      <c r="F4304" s="7">
        <v>3</v>
      </c>
    </row>
    <row r="4305" spans="1:6" x14ac:dyDescent="0.15">
      <c r="A4305" s="9">
        <v>329.9855</v>
      </c>
      <c r="B4305" s="9">
        <v>106.9</v>
      </c>
      <c r="C4305" s="9">
        <v>92.555459999999997</v>
      </c>
      <c r="D4305" s="9">
        <v>10</v>
      </c>
      <c r="E4305" s="9">
        <v>90</v>
      </c>
      <c r="F4305" s="7">
        <v>3</v>
      </c>
    </row>
    <row r="4306" spans="1:6" x14ac:dyDescent="0.15">
      <c r="A4306" s="9">
        <v>330.05650000000003</v>
      </c>
      <c r="B4306" s="9">
        <v>106.925</v>
      </c>
      <c r="C4306" s="9">
        <v>92.533299999999997</v>
      </c>
      <c r="D4306" s="9">
        <v>10</v>
      </c>
      <c r="E4306" s="9">
        <v>90</v>
      </c>
      <c r="F4306" s="7">
        <v>3</v>
      </c>
    </row>
    <row r="4307" spans="1:6" x14ac:dyDescent="0.15">
      <c r="A4307" s="9">
        <v>330.13776000000001</v>
      </c>
      <c r="B4307" s="9">
        <v>106.95</v>
      </c>
      <c r="C4307" s="9">
        <v>92.564430000000002</v>
      </c>
      <c r="D4307" s="9">
        <v>10</v>
      </c>
      <c r="E4307" s="9">
        <v>90</v>
      </c>
      <c r="F4307" s="7">
        <v>3</v>
      </c>
    </row>
    <row r="4308" spans="1:6" x14ac:dyDescent="0.15">
      <c r="A4308" s="9">
        <v>330.21749999999997</v>
      </c>
      <c r="B4308" s="9">
        <v>106.97499999999999</v>
      </c>
      <c r="C4308" s="9">
        <v>92.625360000000001</v>
      </c>
      <c r="D4308" s="9">
        <v>10</v>
      </c>
      <c r="E4308" s="9">
        <v>90</v>
      </c>
      <c r="F4308" s="7">
        <v>3</v>
      </c>
    </row>
    <row r="4309" spans="1:6" x14ac:dyDescent="0.15">
      <c r="A4309" s="9">
        <v>330.29363000000001</v>
      </c>
      <c r="B4309" s="9">
        <v>107</v>
      </c>
      <c r="C4309" s="9">
        <v>92.71096</v>
      </c>
      <c r="D4309" s="9">
        <v>10</v>
      </c>
      <c r="E4309" s="9">
        <v>90</v>
      </c>
      <c r="F4309" s="7">
        <v>3</v>
      </c>
    </row>
    <row r="4310" spans="1:6" x14ac:dyDescent="0.15">
      <c r="A4310" s="9">
        <v>330.36849999999998</v>
      </c>
      <c r="B4310" s="9">
        <v>107.02500000000001</v>
      </c>
      <c r="C4310" s="9">
        <v>92.758849999999995</v>
      </c>
      <c r="D4310" s="9">
        <v>10</v>
      </c>
      <c r="E4310" s="9">
        <v>90</v>
      </c>
      <c r="F4310" s="7">
        <v>3</v>
      </c>
    </row>
    <row r="4311" spans="1:6" x14ac:dyDescent="0.15">
      <c r="A4311" s="9">
        <v>330.44549999999998</v>
      </c>
      <c r="B4311" s="9">
        <v>107.05</v>
      </c>
      <c r="C4311" s="9">
        <v>92.751530000000002</v>
      </c>
      <c r="D4311" s="9">
        <v>10</v>
      </c>
      <c r="E4311" s="9">
        <v>90</v>
      </c>
      <c r="F4311" s="7">
        <v>3</v>
      </c>
    </row>
    <row r="4312" spans="1:6" x14ac:dyDescent="0.15">
      <c r="A4312" s="9">
        <v>330.51636999999999</v>
      </c>
      <c r="B4312" s="9">
        <v>107.075</v>
      </c>
      <c r="C4312" s="9">
        <v>92.691339999999997</v>
      </c>
      <c r="D4312" s="9">
        <v>10</v>
      </c>
      <c r="E4312" s="9">
        <v>90</v>
      </c>
      <c r="F4312" s="7">
        <v>3</v>
      </c>
    </row>
    <row r="4313" spans="1:6" x14ac:dyDescent="0.15">
      <c r="A4313" s="9">
        <v>330.58757000000003</v>
      </c>
      <c r="B4313" s="9">
        <v>107.1</v>
      </c>
      <c r="C4313" s="9">
        <v>92.575310000000002</v>
      </c>
      <c r="D4313" s="9">
        <v>10</v>
      </c>
      <c r="E4313" s="9">
        <v>90</v>
      </c>
      <c r="F4313" s="7">
        <v>3</v>
      </c>
    </row>
    <row r="4314" spans="1:6" x14ac:dyDescent="0.15">
      <c r="A4314" s="9">
        <v>330.66964999999999</v>
      </c>
      <c r="B4314" s="9">
        <v>107.125</v>
      </c>
      <c r="C4314" s="9">
        <v>92.526970000000006</v>
      </c>
      <c r="D4314" s="9">
        <v>10</v>
      </c>
      <c r="E4314" s="9">
        <v>90</v>
      </c>
      <c r="F4314" s="7">
        <v>3</v>
      </c>
    </row>
    <row r="4315" spans="1:6" x14ac:dyDescent="0.15">
      <c r="A4315" s="9">
        <v>330.74254000000002</v>
      </c>
      <c r="B4315" s="9">
        <v>107.15</v>
      </c>
      <c r="C4315" s="9">
        <v>92.543750000000003</v>
      </c>
      <c r="D4315" s="9">
        <v>10</v>
      </c>
      <c r="E4315" s="9">
        <v>90</v>
      </c>
      <c r="F4315" s="7">
        <v>3</v>
      </c>
    </row>
    <row r="4316" spans="1:6" x14ac:dyDescent="0.15">
      <c r="A4316" s="9">
        <v>330.81950999999998</v>
      </c>
      <c r="B4316" s="9">
        <v>107.175</v>
      </c>
      <c r="C4316" s="9">
        <v>92.540440000000004</v>
      </c>
      <c r="D4316" s="9">
        <v>10</v>
      </c>
      <c r="E4316" s="9">
        <v>90</v>
      </c>
      <c r="F4316" s="7">
        <v>3</v>
      </c>
    </row>
    <row r="4317" spans="1:6" x14ac:dyDescent="0.15">
      <c r="A4317" s="9">
        <v>330.89549</v>
      </c>
      <c r="B4317" s="9">
        <v>107.2</v>
      </c>
      <c r="C4317" s="9">
        <v>92.519360000000006</v>
      </c>
      <c r="D4317" s="9">
        <v>10</v>
      </c>
      <c r="E4317" s="9">
        <v>90</v>
      </c>
      <c r="F4317" s="7">
        <v>3</v>
      </c>
    </row>
    <row r="4318" spans="1:6" x14ac:dyDescent="0.15">
      <c r="A4318" s="9">
        <v>330.96537999999998</v>
      </c>
      <c r="B4318" s="9">
        <v>107.22499999999999</v>
      </c>
      <c r="C4318" s="9">
        <v>92.442490000000006</v>
      </c>
      <c r="D4318" s="9">
        <v>10</v>
      </c>
      <c r="E4318" s="9">
        <v>90</v>
      </c>
      <c r="F4318" s="7">
        <v>3</v>
      </c>
    </row>
    <row r="4319" spans="1:6" x14ac:dyDescent="0.15">
      <c r="A4319" s="9">
        <v>331.04059000000001</v>
      </c>
      <c r="B4319" s="9">
        <v>107.25</v>
      </c>
      <c r="C4319" s="9">
        <v>92.379320000000007</v>
      </c>
      <c r="D4319" s="9">
        <v>10</v>
      </c>
      <c r="E4319" s="9">
        <v>90</v>
      </c>
      <c r="F4319" s="7">
        <v>3</v>
      </c>
    </row>
    <row r="4320" spans="1:6" x14ac:dyDescent="0.15">
      <c r="A4320" s="9">
        <v>331.11847999999998</v>
      </c>
      <c r="B4320" s="9">
        <v>107.27500000000001</v>
      </c>
      <c r="C4320" s="9">
        <v>92.421329999999998</v>
      </c>
      <c r="D4320" s="9">
        <v>10</v>
      </c>
      <c r="E4320" s="9">
        <v>90</v>
      </c>
      <c r="F4320" s="7">
        <v>3</v>
      </c>
    </row>
    <row r="4321" spans="1:6" x14ac:dyDescent="0.15">
      <c r="A4321" s="9">
        <v>331.19540000000001</v>
      </c>
      <c r="B4321" s="9">
        <v>107.3</v>
      </c>
      <c r="C4321" s="9">
        <v>92.482879999999994</v>
      </c>
      <c r="D4321" s="9">
        <v>10</v>
      </c>
      <c r="E4321" s="9">
        <v>90</v>
      </c>
      <c r="F4321" s="7">
        <v>3</v>
      </c>
    </row>
    <row r="4322" spans="1:6" x14ac:dyDescent="0.15">
      <c r="A4322" s="9">
        <v>331.26931000000002</v>
      </c>
      <c r="B4322" s="9">
        <v>107.325</v>
      </c>
      <c r="C4322" s="9">
        <v>92.470309999999998</v>
      </c>
      <c r="D4322" s="9">
        <v>10</v>
      </c>
      <c r="E4322" s="9">
        <v>90</v>
      </c>
      <c r="F4322" s="7">
        <v>3</v>
      </c>
    </row>
    <row r="4323" spans="1:6" x14ac:dyDescent="0.15">
      <c r="A4323" s="9">
        <v>331.33830999999998</v>
      </c>
      <c r="B4323" s="9">
        <v>107.35</v>
      </c>
      <c r="C4323" s="9">
        <v>92.425030000000007</v>
      </c>
      <c r="D4323" s="9">
        <v>10</v>
      </c>
      <c r="E4323" s="9">
        <v>90</v>
      </c>
      <c r="F4323" s="7">
        <v>3</v>
      </c>
    </row>
    <row r="4324" spans="1:6" x14ac:dyDescent="0.15">
      <c r="A4324" s="9">
        <v>331.41547000000003</v>
      </c>
      <c r="B4324" s="9">
        <v>107.375</v>
      </c>
      <c r="C4324" s="9">
        <v>92.352599999999995</v>
      </c>
      <c r="D4324" s="9">
        <v>10</v>
      </c>
      <c r="E4324" s="9">
        <v>90</v>
      </c>
      <c r="F4324" s="7">
        <v>3</v>
      </c>
    </row>
    <row r="4325" spans="1:6" x14ac:dyDescent="0.15">
      <c r="A4325" s="9">
        <v>331.49259000000001</v>
      </c>
      <c r="B4325" s="9">
        <v>107.4</v>
      </c>
      <c r="C4325" s="9">
        <v>92.306920000000005</v>
      </c>
      <c r="D4325" s="9">
        <v>10</v>
      </c>
      <c r="E4325" s="9">
        <v>90</v>
      </c>
      <c r="F4325" s="7">
        <v>3</v>
      </c>
    </row>
    <row r="4326" spans="1:6" x14ac:dyDescent="0.15">
      <c r="A4326" s="9">
        <v>331.57047</v>
      </c>
      <c r="B4326" s="9">
        <v>107.425</v>
      </c>
      <c r="C4326" s="9">
        <v>92.33126</v>
      </c>
      <c r="D4326" s="9">
        <v>10</v>
      </c>
      <c r="E4326" s="9">
        <v>90</v>
      </c>
      <c r="F4326" s="7">
        <v>3</v>
      </c>
    </row>
    <row r="4327" spans="1:6" x14ac:dyDescent="0.15">
      <c r="A4327" s="9">
        <v>331.64728000000002</v>
      </c>
      <c r="B4327" s="9">
        <v>107.45</v>
      </c>
      <c r="C4327" s="9">
        <v>92.359650000000002</v>
      </c>
      <c r="D4327" s="9">
        <v>10</v>
      </c>
      <c r="E4327" s="9">
        <v>90</v>
      </c>
      <c r="F4327" s="7">
        <v>3</v>
      </c>
    </row>
    <row r="4328" spans="1:6" x14ac:dyDescent="0.15">
      <c r="A4328" s="9">
        <v>331.72318000000001</v>
      </c>
      <c r="B4328" s="9">
        <v>107.47499999999999</v>
      </c>
      <c r="C4328" s="9">
        <v>92.346599999999995</v>
      </c>
      <c r="D4328" s="9">
        <v>10</v>
      </c>
      <c r="E4328" s="9">
        <v>90</v>
      </c>
      <c r="F4328" s="7">
        <v>3</v>
      </c>
    </row>
    <row r="4329" spans="1:6" x14ac:dyDescent="0.15">
      <c r="A4329" s="9">
        <v>331.79626999999999</v>
      </c>
      <c r="B4329" s="9">
        <v>107.5</v>
      </c>
      <c r="C4329" s="9">
        <v>92.331090000000003</v>
      </c>
      <c r="D4329" s="9">
        <v>10</v>
      </c>
      <c r="E4329" s="9">
        <v>90</v>
      </c>
      <c r="F4329" s="7">
        <v>3</v>
      </c>
    </row>
    <row r="4330" spans="1:6" x14ac:dyDescent="0.15">
      <c r="A4330" s="9">
        <v>331.86734999999999</v>
      </c>
      <c r="B4330" s="9">
        <v>107.52500000000001</v>
      </c>
      <c r="C4330" s="9">
        <v>92.304100000000005</v>
      </c>
      <c r="D4330" s="9">
        <v>10</v>
      </c>
      <c r="E4330" s="9">
        <v>90</v>
      </c>
      <c r="F4330" s="7">
        <v>3</v>
      </c>
    </row>
    <row r="4331" spans="1:6" x14ac:dyDescent="0.15">
      <c r="A4331" s="9">
        <v>331.94171999999998</v>
      </c>
      <c r="B4331" s="9">
        <v>107.55</v>
      </c>
      <c r="C4331" s="9">
        <v>92.272109999999998</v>
      </c>
      <c r="D4331" s="9">
        <v>10</v>
      </c>
      <c r="E4331" s="9">
        <v>90</v>
      </c>
      <c r="F4331" s="7">
        <v>3</v>
      </c>
    </row>
    <row r="4332" spans="1:6" x14ac:dyDescent="0.15">
      <c r="A4332" s="9">
        <v>332.02064999999999</v>
      </c>
      <c r="B4332" s="9">
        <v>107.575</v>
      </c>
      <c r="C4332" s="9">
        <v>92.264840000000007</v>
      </c>
      <c r="D4332" s="9">
        <v>10</v>
      </c>
      <c r="E4332" s="9">
        <v>90</v>
      </c>
      <c r="F4332" s="7">
        <v>3</v>
      </c>
    </row>
    <row r="4333" spans="1:6" x14ac:dyDescent="0.15">
      <c r="A4333" s="9">
        <v>332.09771999999998</v>
      </c>
      <c r="B4333" s="9">
        <v>107.6</v>
      </c>
      <c r="C4333" s="9">
        <v>92.294449999999998</v>
      </c>
      <c r="D4333" s="9">
        <v>10</v>
      </c>
      <c r="E4333" s="9">
        <v>90</v>
      </c>
      <c r="F4333" s="7">
        <v>3</v>
      </c>
    </row>
    <row r="4334" spans="1:6" x14ac:dyDescent="0.15">
      <c r="A4334" s="9">
        <v>332.16962999999998</v>
      </c>
      <c r="B4334" s="9">
        <v>107.625</v>
      </c>
      <c r="C4334" s="9">
        <v>92.325819999999993</v>
      </c>
      <c r="D4334" s="9">
        <v>10</v>
      </c>
      <c r="E4334" s="9">
        <v>90</v>
      </c>
      <c r="F4334" s="7">
        <v>3</v>
      </c>
    </row>
    <row r="4335" spans="1:6" x14ac:dyDescent="0.15">
      <c r="A4335" s="9">
        <v>332.24538000000001</v>
      </c>
      <c r="B4335" s="9">
        <v>107.65</v>
      </c>
      <c r="C4335" s="9">
        <v>92.31756</v>
      </c>
      <c r="D4335" s="9">
        <v>10</v>
      </c>
      <c r="E4335" s="9">
        <v>90</v>
      </c>
      <c r="F4335" s="7">
        <v>3</v>
      </c>
    </row>
    <row r="4336" spans="1:6" x14ac:dyDescent="0.15">
      <c r="A4336" s="9">
        <v>332.31661000000003</v>
      </c>
      <c r="B4336" s="9">
        <v>107.675</v>
      </c>
      <c r="C4336" s="9">
        <v>92.251249999999999</v>
      </c>
      <c r="D4336" s="9">
        <v>10</v>
      </c>
      <c r="E4336" s="9">
        <v>90</v>
      </c>
      <c r="F4336" s="7">
        <v>3</v>
      </c>
    </row>
    <row r="4337" spans="1:6" x14ac:dyDescent="0.15">
      <c r="A4337" s="9">
        <v>332.39166999999998</v>
      </c>
      <c r="B4337" s="9">
        <v>107.7</v>
      </c>
      <c r="C4337" s="9">
        <v>92.183570000000003</v>
      </c>
      <c r="D4337" s="9">
        <v>10</v>
      </c>
      <c r="E4337" s="9">
        <v>90</v>
      </c>
      <c r="F4337" s="7">
        <v>3</v>
      </c>
    </row>
    <row r="4338" spans="1:6" x14ac:dyDescent="0.15">
      <c r="A4338" s="9">
        <v>332.46769</v>
      </c>
      <c r="B4338" s="9">
        <v>107.72499999999999</v>
      </c>
      <c r="C4338" s="9">
        <v>92.153199999999998</v>
      </c>
      <c r="D4338" s="9">
        <v>10</v>
      </c>
      <c r="E4338" s="9">
        <v>90</v>
      </c>
      <c r="F4338" s="7">
        <v>3</v>
      </c>
    </row>
    <row r="4339" spans="1:6" x14ac:dyDescent="0.15">
      <c r="A4339" s="9">
        <v>332.54450000000003</v>
      </c>
      <c r="B4339" s="9">
        <v>107.75</v>
      </c>
      <c r="C4339" s="9">
        <v>92.150069999999999</v>
      </c>
      <c r="D4339" s="9">
        <v>10</v>
      </c>
      <c r="E4339" s="9">
        <v>90</v>
      </c>
      <c r="F4339" s="7">
        <v>3</v>
      </c>
    </row>
    <row r="4340" spans="1:6" x14ac:dyDescent="0.15">
      <c r="A4340" s="9">
        <v>332.62065000000001</v>
      </c>
      <c r="B4340" s="9">
        <v>107.77500000000001</v>
      </c>
      <c r="C4340" s="9">
        <v>92.153289999999998</v>
      </c>
      <c r="D4340" s="9">
        <v>10</v>
      </c>
      <c r="E4340" s="9">
        <v>90</v>
      </c>
      <c r="F4340" s="7">
        <v>3</v>
      </c>
    </row>
    <row r="4341" spans="1:6" x14ac:dyDescent="0.15">
      <c r="A4341" s="9">
        <v>332.69853999999998</v>
      </c>
      <c r="B4341" s="9">
        <v>107.8</v>
      </c>
      <c r="C4341" s="9">
        <v>92.155850000000001</v>
      </c>
      <c r="D4341" s="9">
        <v>10</v>
      </c>
      <c r="E4341" s="9">
        <v>90</v>
      </c>
      <c r="F4341" s="7">
        <v>3</v>
      </c>
    </row>
    <row r="4342" spans="1:6" x14ac:dyDescent="0.15">
      <c r="A4342" s="9">
        <v>332.77454</v>
      </c>
      <c r="B4342" s="9">
        <v>107.825</v>
      </c>
      <c r="C4342" s="9">
        <v>92.155910000000006</v>
      </c>
      <c r="D4342" s="9">
        <v>10</v>
      </c>
      <c r="E4342" s="9">
        <v>90</v>
      </c>
      <c r="F4342" s="7">
        <v>3</v>
      </c>
    </row>
    <row r="4343" spans="1:6" x14ac:dyDescent="0.15">
      <c r="A4343" s="9">
        <v>332.84548000000001</v>
      </c>
      <c r="B4343" s="9">
        <v>107.85</v>
      </c>
      <c r="C4343" s="9">
        <v>92.173749999999998</v>
      </c>
      <c r="D4343" s="9">
        <v>10</v>
      </c>
      <c r="E4343" s="9">
        <v>90</v>
      </c>
      <c r="F4343" s="7">
        <v>3</v>
      </c>
    </row>
    <row r="4344" spans="1:6" x14ac:dyDescent="0.15">
      <c r="A4344" s="9">
        <v>332.91867999999999</v>
      </c>
      <c r="B4344" s="9">
        <v>107.875</v>
      </c>
      <c r="C4344" s="9">
        <v>92.186189999999996</v>
      </c>
      <c r="D4344" s="9">
        <v>10</v>
      </c>
      <c r="E4344" s="9">
        <v>90</v>
      </c>
      <c r="F4344" s="7">
        <v>3</v>
      </c>
    </row>
    <row r="4345" spans="1:6" x14ac:dyDescent="0.15">
      <c r="A4345" s="9">
        <v>332.99344000000002</v>
      </c>
      <c r="B4345" s="9">
        <v>107.9</v>
      </c>
      <c r="C4345" s="9">
        <v>92.18356</v>
      </c>
      <c r="D4345" s="9">
        <v>10</v>
      </c>
      <c r="E4345" s="9">
        <v>90</v>
      </c>
      <c r="F4345" s="7">
        <v>3</v>
      </c>
    </row>
    <row r="4346" spans="1:6" x14ac:dyDescent="0.15">
      <c r="A4346" s="9">
        <v>333.06855999999999</v>
      </c>
      <c r="B4346" s="9">
        <v>107.925</v>
      </c>
      <c r="C4346" s="9">
        <v>92.172269999999997</v>
      </c>
      <c r="D4346" s="9">
        <v>10</v>
      </c>
      <c r="E4346" s="9">
        <v>90</v>
      </c>
      <c r="F4346" s="7">
        <v>3</v>
      </c>
    </row>
    <row r="4347" spans="1:6" x14ac:dyDescent="0.15">
      <c r="A4347" s="9">
        <v>333.14132000000001</v>
      </c>
      <c r="B4347" s="9">
        <v>107.95</v>
      </c>
      <c r="C4347" s="9">
        <v>92.113560000000007</v>
      </c>
      <c r="D4347" s="9">
        <v>10</v>
      </c>
      <c r="E4347" s="9">
        <v>90</v>
      </c>
      <c r="F4347" s="7">
        <v>3</v>
      </c>
    </row>
    <row r="4348" spans="1:6" x14ac:dyDescent="0.15">
      <c r="A4348" s="9">
        <v>333.21532999999999</v>
      </c>
      <c r="B4348" s="9">
        <v>107.97499999999999</v>
      </c>
      <c r="C4348" s="9">
        <v>92.036810000000003</v>
      </c>
      <c r="D4348" s="9">
        <v>10</v>
      </c>
      <c r="E4348" s="9">
        <v>90</v>
      </c>
      <c r="F4348" s="7">
        <v>3</v>
      </c>
    </row>
    <row r="4349" spans="1:6" x14ac:dyDescent="0.15">
      <c r="A4349" s="9">
        <v>333.29038000000003</v>
      </c>
      <c r="B4349" s="9">
        <v>108</v>
      </c>
      <c r="C4349" s="9">
        <v>91.977099999999993</v>
      </c>
      <c r="D4349" s="9">
        <v>10</v>
      </c>
      <c r="E4349" s="9">
        <v>90</v>
      </c>
      <c r="F4349" s="7">
        <v>3</v>
      </c>
    </row>
    <row r="4350" spans="1:6" x14ac:dyDescent="0.15">
      <c r="A4350" s="9">
        <v>333.36356000000001</v>
      </c>
      <c r="B4350" s="9">
        <v>108.02500000000001</v>
      </c>
      <c r="C4350" s="9">
        <v>91.956670000000003</v>
      </c>
      <c r="D4350" s="9">
        <v>10</v>
      </c>
      <c r="E4350" s="9">
        <v>90</v>
      </c>
      <c r="F4350" s="7">
        <v>3</v>
      </c>
    </row>
    <row r="4351" spans="1:6" x14ac:dyDescent="0.15">
      <c r="A4351" s="9">
        <v>333.43961000000002</v>
      </c>
      <c r="B4351" s="9">
        <v>108.05</v>
      </c>
      <c r="C4351" s="9">
        <v>91.995779999999996</v>
      </c>
      <c r="D4351" s="9">
        <v>10</v>
      </c>
      <c r="E4351" s="9">
        <v>90</v>
      </c>
      <c r="F4351" s="7">
        <v>3</v>
      </c>
    </row>
    <row r="4352" spans="1:6" x14ac:dyDescent="0.15">
      <c r="A4352" s="9">
        <v>333.51452</v>
      </c>
      <c r="B4352" s="9">
        <v>108.075</v>
      </c>
      <c r="C4352" s="9">
        <v>92.049379999999999</v>
      </c>
      <c r="D4352" s="9">
        <v>10</v>
      </c>
      <c r="E4352" s="9">
        <v>90</v>
      </c>
      <c r="F4352" s="7">
        <v>3</v>
      </c>
    </row>
    <row r="4353" spans="1:6" x14ac:dyDescent="0.15">
      <c r="A4353" s="9">
        <v>333.59455000000003</v>
      </c>
      <c r="B4353" s="9">
        <v>108.1</v>
      </c>
      <c r="C4353" s="9">
        <v>92.073359999999994</v>
      </c>
      <c r="D4353" s="9">
        <v>10</v>
      </c>
      <c r="E4353" s="9">
        <v>90</v>
      </c>
      <c r="F4353" s="7">
        <v>3</v>
      </c>
    </row>
    <row r="4354" spans="1:6" x14ac:dyDescent="0.15">
      <c r="A4354" s="9">
        <v>333.67068999999998</v>
      </c>
      <c r="B4354" s="9">
        <v>108.125</v>
      </c>
      <c r="C4354" s="9">
        <v>92.055080000000004</v>
      </c>
      <c r="D4354" s="9">
        <v>10</v>
      </c>
      <c r="E4354" s="9">
        <v>90</v>
      </c>
      <c r="F4354" s="7">
        <v>3</v>
      </c>
    </row>
    <row r="4355" spans="1:6" x14ac:dyDescent="0.15">
      <c r="A4355" s="9">
        <v>333.74477000000002</v>
      </c>
      <c r="B4355" s="9">
        <v>108.15</v>
      </c>
      <c r="C4355" s="9">
        <v>92.024889999999999</v>
      </c>
      <c r="D4355" s="9">
        <v>10</v>
      </c>
      <c r="E4355" s="9">
        <v>90</v>
      </c>
      <c r="F4355" s="7">
        <v>3</v>
      </c>
    </row>
    <row r="4356" spans="1:6" x14ac:dyDescent="0.15">
      <c r="A4356" s="9">
        <v>333.81925000000001</v>
      </c>
      <c r="B4356" s="9">
        <v>108.175</v>
      </c>
      <c r="C4356" s="9">
        <v>91.997110000000006</v>
      </c>
      <c r="D4356" s="9">
        <v>10</v>
      </c>
      <c r="E4356" s="9">
        <v>90</v>
      </c>
      <c r="F4356" s="7">
        <v>3</v>
      </c>
    </row>
    <row r="4357" spans="1:6" x14ac:dyDescent="0.15">
      <c r="A4357" s="9">
        <v>333.89159999999998</v>
      </c>
      <c r="B4357" s="9">
        <v>108.2</v>
      </c>
      <c r="C4357" s="9">
        <v>91.973190000000002</v>
      </c>
      <c r="D4357" s="9">
        <v>10</v>
      </c>
      <c r="E4357" s="9">
        <v>90</v>
      </c>
      <c r="F4357" s="7">
        <v>3</v>
      </c>
    </row>
    <row r="4358" spans="1:6" x14ac:dyDescent="0.15">
      <c r="A4358" s="9">
        <v>333.96836999999999</v>
      </c>
      <c r="B4358" s="9">
        <v>108.22499999999999</v>
      </c>
      <c r="C4358" s="9">
        <v>91.945570000000004</v>
      </c>
      <c r="D4358" s="9">
        <v>10</v>
      </c>
      <c r="E4358" s="9">
        <v>90</v>
      </c>
      <c r="F4358" s="7">
        <v>3</v>
      </c>
    </row>
    <row r="4359" spans="1:6" x14ac:dyDescent="0.15">
      <c r="A4359" s="9">
        <v>334.04345000000001</v>
      </c>
      <c r="B4359" s="9">
        <v>108.25</v>
      </c>
      <c r="C4359" s="9">
        <v>91.933959999999999</v>
      </c>
      <c r="D4359" s="9">
        <v>10</v>
      </c>
      <c r="E4359" s="9">
        <v>90</v>
      </c>
      <c r="F4359" s="7">
        <v>3</v>
      </c>
    </row>
    <row r="4360" spans="1:6" x14ac:dyDescent="0.15">
      <c r="A4360" s="9">
        <v>334.11860999999999</v>
      </c>
      <c r="B4360" s="9">
        <v>108.27500000000001</v>
      </c>
      <c r="C4360" s="9">
        <v>91.923879999999997</v>
      </c>
      <c r="D4360" s="9">
        <v>10</v>
      </c>
      <c r="E4360" s="9">
        <v>90</v>
      </c>
      <c r="F4360" s="7">
        <v>3</v>
      </c>
    </row>
    <row r="4361" spans="1:6" x14ac:dyDescent="0.15">
      <c r="A4361" s="9">
        <v>334.19351999999998</v>
      </c>
      <c r="B4361" s="9">
        <v>108.3</v>
      </c>
      <c r="C4361" s="9">
        <v>91.917599999999993</v>
      </c>
      <c r="D4361" s="9">
        <v>10</v>
      </c>
      <c r="E4361" s="9">
        <v>90</v>
      </c>
      <c r="F4361" s="7">
        <v>3</v>
      </c>
    </row>
    <row r="4362" spans="1:6" x14ac:dyDescent="0.15">
      <c r="A4362" s="9">
        <v>334.26656000000003</v>
      </c>
      <c r="B4362" s="9">
        <v>108.325</v>
      </c>
      <c r="C4362" s="9">
        <v>91.901629999999997</v>
      </c>
      <c r="D4362" s="9">
        <v>10</v>
      </c>
      <c r="E4362" s="9">
        <v>90</v>
      </c>
      <c r="F4362" s="7">
        <v>3</v>
      </c>
    </row>
    <row r="4363" spans="1:6" x14ac:dyDescent="0.15">
      <c r="A4363" s="9">
        <v>334.33945999999997</v>
      </c>
      <c r="B4363" s="9">
        <v>108.35</v>
      </c>
      <c r="C4363" s="9">
        <v>91.88297</v>
      </c>
      <c r="D4363" s="9">
        <v>10</v>
      </c>
      <c r="E4363" s="9">
        <v>90</v>
      </c>
      <c r="F4363" s="7">
        <v>3</v>
      </c>
    </row>
    <row r="4364" spans="1:6" x14ac:dyDescent="0.15">
      <c r="A4364" s="9">
        <v>334.41354000000001</v>
      </c>
      <c r="B4364" s="9">
        <v>108.375</v>
      </c>
      <c r="C4364" s="9">
        <v>91.842169999999996</v>
      </c>
      <c r="D4364" s="9">
        <v>10</v>
      </c>
      <c r="E4364" s="9">
        <v>90</v>
      </c>
      <c r="F4364" s="7">
        <v>3</v>
      </c>
    </row>
    <row r="4365" spans="1:6" x14ac:dyDescent="0.15">
      <c r="A4365" s="9">
        <v>334.48547000000002</v>
      </c>
      <c r="B4365" s="9">
        <v>108.4</v>
      </c>
      <c r="C4365" s="9">
        <v>91.782820000000001</v>
      </c>
      <c r="D4365" s="9">
        <v>10</v>
      </c>
      <c r="E4365" s="9">
        <v>90</v>
      </c>
      <c r="F4365" s="7">
        <v>3</v>
      </c>
    </row>
    <row r="4366" spans="1:6" x14ac:dyDescent="0.15">
      <c r="A4366" s="9">
        <v>334.56360000000001</v>
      </c>
      <c r="B4366" s="9">
        <v>108.425</v>
      </c>
      <c r="C4366" s="9">
        <v>91.738370000000003</v>
      </c>
      <c r="D4366" s="9">
        <v>10</v>
      </c>
      <c r="E4366" s="9">
        <v>90</v>
      </c>
      <c r="F4366" s="7">
        <v>3</v>
      </c>
    </row>
    <row r="4367" spans="1:6" x14ac:dyDescent="0.15">
      <c r="A4367" s="9">
        <v>334.64370000000002</v>
      </c>
      <c r="B4367" s="9">
        <v>108.45</v>
      </c>
      <c r="C4367" s="9">
        <v>91.766059999999996</v>
      </c>
      <c r="D4367" s="9">
        <v>10</v>
      </c>
      <c r="E4367" s="9">
        <v>90</v>
      </c>
      <c r="F4367" s="7">
        <v>3</v>
      </c>
    </row>
    <row r="4368" spans="1:6" x14ac:dyDescent="0.15">
      <c r="A4368" s="9">
        <v>334.72046</v>
      </c>
      <c r="B4368" s="9">
        <v>108.47499999999999</v>
      </c>
      <c r="C4368" s="9">
        <v>91.817949999999996</v>
      </c>
      <c r="D4368" s="9">
        <v>10</v>
      </c>
      <c r="E4368" s="9">
        <v>90</v>
      </c>
      <c r="F4368" s="7">
        <v>3</v>
      </c>
    </row>
    <row r="4369" spans="1:6" x14ac:dyDescent="0.15">
      <c r="A4369" s="9">
        <v>334.79446999999999</v>
      </c>
      <c r="B4369" s="9">
        <v>108.5</v>
      </c>
      <c r="C4369" s="9">
        <v>91.848929999999996</v>
      </c>
      <c r="D4369" s="9">
        <v>10</v>
      </c>
      <c r="E4369" s="9">
        <v>90</v>
      </c>
      <c r="F4369" s="7">
        <v>3</v>
      </c>
    </row>
    <row r="4370" spans="1:6" x14ac:dyDescent="0.15">
      <c r="A4370" s="9">
        <v>334.87036999999998</v>
      </c>
      <c r="B4370" s="9">
        <v>108.52500000000001</v>
      </c>
      <c r="C4370" s="9">
        <v>91.830780000000004</v>
      </c>
      <c r="D4370" s="9">
        <v>10</v>
      </c>
      <c r="E4370" s="9">
        <v>90</v>
      </c>
      <c r="F4370" s="7">
        <v>3</v>
      </c>
    </row>
    <row r="4371" spans="1:6" x14ac:dyDescent="0.15">
      <c r="A4371" s="9">
        <v>334.94466999999997</v>
      </c>
      <c r="B4371" s="9">
        <v>108.55</v>
      </c>
      <c r="C4371" s="9">
        <v>91.766769999999994</v>
      </c>
      <c r="D4371" s="9">
        <v>10</v>
      </c>
      <c r="E4371" s="9">
        <v>90</v>
      </c>
      <c r="F4371" s="7">
        <v>3</v>
      </c>
    </row>
    <row r="4372" spans="1:6" x14ac:dyDescent="0.15">
      <c r="A4372" s="9">
        <v>335.02190000000002</v>
      </c>
      <c r="B4372" s="9">
        <v>108.575</v>
      </c>
      <c r="C4372" s="9">
        <v>91.73442</v>
      </c>
      <c r="D4372" s="9">
        <v>10</v>
      </c>
      <c r="E4372" s="9">
        <v>90</v>
      </c>
      <c r="F4372" s="7">
        <v>3</v>
      </c>
    </row>
    <row r="4373" spans="1:6" x14ac:dyDescent="0.15">
      <c r="A4373" s="9">
        <v>335.10064999999997</v>
      </c>
      <c r="B4373" s="9">
        <v>108.6</v>
      </c>
      <c r="C4373" s="9">
        <v>91.734560000000002</v>
      </c>
      <c r="D4373" s="9">
        <v>10</v>
      </c>
      <c r="E4373" s="9">
        <v>90</v>
      </c>
      <c r="F4373" s="7">
        <v>3</v>
      </c>
    </row>
    <row r="4374" spans="1:6" x14ac:dyDescent="0.15">
      <c r="A4374" s="9">
        <v>335.17538999999999</v>
      </c>
      <c r="B4374" s="9">
        <v>108.625</v>
      </c>
      <c r="C4374" s="9">
        <v>91.73621</v>
      </c>
      <c r="D4374" s="9">
        <v>10</v>
      </c>
      <c r="E4374" s="9">
        <v>90</v>
      </c>
      <c r="F4374" s="7">
        <v>3</v>
      </c>
    </row>
    <row r="4375" spans="1:6" x14ac:dyDescent="0.15">
      <c r="A4375" s="9">
        <v>335.25121000000001</v>
      </c>
      <c r="B4375" s="9">
        <v>108.65</v>
      </c>
      <c r="C4375" s="9">
        <v>91.730900000000005</v>
      </c>
      <c r="D4375" s="9">
        <v>10</v>
      </c>
      <c r="E4375" s="9">
        <v>90</v>
      </c>
      <c r="F4375" s="7">
        <v>3</v>
      </c>
    </row>
    <row r="4376" spans="1:6" x14ac:dyDescent="0.15">
      <c r="A4376" s="9">
        <v>335.32450999999998</v>
      </c>
      <c r="B4376" s="9">
        <v>108.675</v>
      </c>
      <c r="C4376" s="9">
        <v>91.728030000000004</v>
      </c>
      <c r="D4376" s="9">
        <v>10</v>
      </c>
      <c r="E4376" s="9">
        <v>90</v>
      </c>
      <c r="F4376" s="7">
        <v>3</v>
      </c>
    </row>
    <row r="4377" spans="1:6" x14ac:dyDescent="0.15">
      <c r="A4377" s="9">
        <v>335.39740999999998</v>
      </c>
      <c r="B4377" s="9">
        <v>108.7</v>
      </c>
      <c r="C4377" s="9">
        <v>91.705579999999998</v>
      </c>
      <c r="D4377" s="9">
        <v>10</v>
      </c>
      <c r="E4377" s="9">
        <v>90</v>
      </c>
      <c r="F4377" s="7">
        <v>3</v>
      </c>
    </row>
    <row r="4378" spans="1:6" x14ac:dyDescent="0.15">
      <c r="A4378" s="9">
        <v>335.47451999999998</v>
      </c>
      <c r="B4378" s="9">
        <v>108.72499999999999</v>
      </c>
      <c r="C4378" s="9">
        <v>91.692549999999997</v>
      </c>
      <c r="D4378" s="9">
        <v>10</v>
      </c>
      <c r="E4378" s="9">
        <v>90</v>
      </c>
      <c r="F4378" s="7">
        <v>3</v>
      </c>
    </row>
    <row r="4379" spans="1:6" x14ac:dyDescent="0.15">
      <c r="A4379" s="9">
        <v>335.55277999999998</v>
      </c>
      <c r="B4379" s="9">
        <v>108.75</v>
      </c>
      <c r="C4379" s="9">
        <v>91.682460000000006</v>
      </c>
      <c r="D4379" s="9">
        <v>10</v>
      </c>
      <c r="E4379" s="9">
        <v>90</v>
      </c>
      <c r="F4379" s="7">
        <v>3</v>
      </c>
    </row>
    <row r="4380" spans="1:6" x14ac:dyDescent="0.15">
      <c r="A4380" s="9">
        <v>335.62657000000002</v>
      </c>
      <c r="B4380" s="9">
        <v>108.77500000000001</v>
      </c>
      <c r="C4380" s="9">
        <v>91.68056</v>
      </c>
      <c r="D4380" s="9">
        <v>10</v>
      </c>
      <c r="E4380" s="9">
        <v>90</v>
      </c>
      <c r="F4380" s="7">
        <v>3</v>
      </c>
    </row>
    <row r="4381" spans="1:6" x14ac:dyDescent="0.15">
      <c r="A4381" s="9">
        <v>335.70015999999998</v>
      </c>
      <c r="B4381" s="9">
        <v>108.8</v>
      </c>
      <c r="C4381" s="9">
        <v>91.672150000000002</v>
      </c>
      <c r="D4381" s="9">
        <v>10</v>
      </c>
      <c r="E4381" s="9">
        <v>90</v>
      </c>
      <c r="F4381" s="7">
        <v>3</v>
      </c>
    </row>
    <row r="4382" spans="1:6" x14ac:dyDescent="0.15">
      <c r="A4382" s="9">
        <v>335.77534000000003</v>
      </c>
      <c r="B4382" s="9">
        <v>108.825</v>
      </c>
      <c r="C4382" s="9">
        <v>91.643079999999998</v>
      </c>
      <c r="D4382" s="9">
        <v>10</v>
      </c>
      <c r="E4382" s="9">
        <v>90</v>
      </c>
      <c r="F4382" s="7">
        <v>3</v>
      </c>
    </row>
    <row r="4383" spans="1:6" x14ac:dyDescent="0.15">
      <c r="A4383" s="9">
        <v>335.84852999999998</v>
      </c>
      <c r="B4383" s="9">
        <v>108.85</v>
      </c>
      <c r="C4383" s="9">
        <v>91.573890000000006</v>
      </c>
      <c r="D4383" s="9">
        <v>10</v>
      </c>
      <c r="E4383" s="9">
        <v>90</v>
      </c>
      <c r="F4383" s="7">
        <v>3</v>
      </c>
    </row>
    <row r="4384" spans="1:6" x14ac:dyDescent="0.15">
      <c r="A4384" s="9">
        <v>335.91957000000002</v>
      </c>
      <c r="B4384" s="9">
        <v>108.875</v>
      </c>
      <c r="C4384" s="9">
        <v>91.469660000000005</v>
      </c>
      <c r="D4384" s="9">
        <v>10</v>
      </c>
      <c r="E4384" s="9">
        <v>90</v>
      </c>
      <c r="F4384" s="7">
        <v>3</v>
      </c>
    </row>
    <row r="4385" spans="1:6" x14ac:dyDescent="0.15">
      <c r="A4385" s="9">
        <v>335.99867999999998</v>
      </c>
      <c r="B4385" s="9">
        <v>108.9</v>
      </c>
      <c r="C4385" s="9">
        <v>91.415350000000004</v>
      </c>
      <c r="D4385" s="9">
        <v>10</v>
      </c>
      <c r="E4385" s="9">
        <v>90</v>
      </c>
      <c r="F4385" s="7">
        <v>3</v>
      </c>
    </row>
    <row r="4386" spans="1:6" x14ac:dyDescent="0.15">
      <c r="A4386" s="9">
        <v>336.07326</v>
      </c>
      <c r="B4386" s="9">
        <v>108.925</v>
      </c>
      <c r="C4386" s="9">
        <v>91.44453</v>
      </c>
      <c r="D4386" s="9">
        <v>10</v>
      </c>
      <c r="E4386" s="9">
        <v>90</v>
      </c>
      <c r="F4386" s="7">
        <v>3</v>
      </c>
    </row>
    <row r="4387" spans="1:6" x14ac:dyDescent="0.15">
      <c r="A4387" s="9">
        <v>336.14722999999998</v>
      </c>
      <c r="B4387" s="9">
        <v>108.95</v>
      </c>
      <c r="C4387" s="9">
        <v>91.458330000000004</v>
      </c>
      <c r="D4387" s="9">
        <v>10</v>
      </c>
      <c r="E4387" s="9">
        <v>90</v>
      </c>
      <c r="F4387" s="7">
        <v>3</v>
      </c>
    </row>
    <row r="4388" spans="1:6" x14ac:dyDescent="0.15">
      <c r="A4388" s="9">
        <v>336.22566999999998</v>
      </c>
      <c r="B4388" s="9">
        <v>108.97499999999999</v>
      </c>
      <c r="C4388" s="9">
        <v>91.449529999999996</v>
      </c>
      <c r="D4388" s="9">
        <v>10</v>
      </c>
      <c r="E4388" s="9">
        <v>90</v>
      </c>
      <c r="F4388" s="7">
        <v>3</v>
      </c>
    </row>
    <row r="4389" spans="1:6" x14ac:dyDescent="0.15">
      <c r="A4389" s="9">
        <v>336.30362000000002</v>
      </c>
      <c r="B4389" s="9">
        <v>109</v>
      </c>
      <c r="C4389" s="9">
        <v>91.50761</v>
      </c>
      <c r="D4389" s="9">
        <v>10</v>
      </c>
      <c r="E4389" s="9">
        <v>90</v>
      </c>
      <c r="F4389" s="7">
        <v>3</v>
      </c>
    </row>
    <row r="4390" spans="1:6" x14ac:dyDescent="0.15">
      <c r="A4390" s="9">
        <v>336.38146999999998</v>
      </c>
      <c r="B4390" s="9">
        <v>109.02500000000001</v>
      </c>
      <c r="C4390" s="9">
        <v>91.552639999999997</v>
      </c>
      <c r="D4390" s="9">
        <v>10</v>
      </c>
      <c r="E4390" s="9">
        <v>90</v>
      </c>
      <c r="F4390" s="7">
        <v>3</v>
      </c>
    </row>
    <row r="4391" spans="1:6" x14ac:dyDescent="0.15">
      <c r="A4391" s="9">
        <v>336.45132999999998</v>
      </c>
      <c r="B4391" s="9">
        <v>109.05</v>
      </c>
      <c r="C4391" s="9">
        <v>91.487780000000001</v>
      </c>
      <c r="D4391" s="9">
        <v>10</v>
      </c>
      <c r="E4391" s="9">
        <v>90</v>
      </c>
      <c r="F4391" s="7">
        <v>3</v>
      </c>
    </row>
    <row r="4392" spans="1:6" x14ac:dyDescent="0.15">
      <c r="A4392" s="9">
        <v>336.52559000000002</v>
      </c>
      <c r="B4392" s="9">
        <v>109.075</v>
      </c>
      <c r="C4392" s="9">
        <v>91.402180000000001</v>
      </c>
      <c r="D4392" s="9">
        <v>10</v>
      </c>
      <c r="E4392" s="9">
        <v>90</v>
      </c>
      <c r="F4392" s="7">
        <v>3</v>
      </c>
    </row>
    <row r="4393" spans="1:6" x14ac:dyDescent="0.15">
      <c r="A4393" s="9">
        <v>336.60158000000001</v>
      </c>
      <c r="B4393" s="9">
        <v>109.1</v>
      </c>
      <c r="C4393" s="9">
        <v>91.364999999999995</v>
      </c>
      <c r="D4393" s="9">
        <v>10</v>
      </c>
      <c r="E4393" s="9">
        <v>90</v>
      </c>
      <c r="F4393" s="7">
        <v>3</v>
      </c>
    </row>
    <row r="4394" spans="1:6" x14ac:dyDescent="0.15">
      <c r="A4394" s="9">
        <v>336.67657000000003</v>
      </c>
      <c r="B4394" s="9">
        <v>109.125</v>
      </c>
      <c r="C4394" s="9">
        <v>91.375690000000006</v>
      </c>
      <c r="D4394" s="9">
        <v>10</v>
      </c>
      <c r="E4394" s="9">
        <v>90</v>
      </c>
      <c r="F4394" s="7">
        <v>3</v>
      </c>
    </row>
    <row r="4395" spans="1:6" x14ac:dyDescent="0.15">
      <c r="A4395" s="9">
        <v>336.75436000000002</v>
      </c>
      <c r="B4395" s="9">
        <v>109.15</v>
      </c>
      <c r="C4395" s="9">
        <v>91.3857</v>
      </c>
      <c r="D4395" s="9">
        <v>10</v>
      </c>
      <c r="E4395" s="9">
        <v>90</v>
      </c>
      <c r="F4395" s="7">
        <v>3</v>
      </c>
    </row>
    <row r="4396" spans="1:6" x14ac:dyDescent="0.15">
      <c r="A4396" s="9">
        <v>336.82830000000001</v>
      </c>
      <c r="B4396" s="9">
        <v>109.175</v>
      </c>
      <c r="C4396" s="9">
        <v>91.392979999999994</v>
      </c>
      <c r="D4396" s="9">
        <v>10</v>
      </c>
      <c r="E4396" s="9">
        <v>90</v>
      </c>
      <c r="F4396" s="7">
        <v>3</v>
      </c>
    </row>
    <row r="4397" spans="1:6" x14ac:dyDescent="0.15">
      <c r="A4397" s="9">
        <v>336.90140000000002</v>
      </c>
      <c r="B4397" s="9">
        <v>109.2</v>
      </c>
      <c r="C4397" s="9">
        <v>91.366829999999993</v>
      </c>
      <c r="D4397" s="9">
        <v>10</v>
      </c>
      <c r="E4397" s="9">
        <v>90</v>
      </c>
      <c r="F4397" s="7">
        <v>3</v>
      </c>
    </row>
    <row r="4398" spans="1:6" x14ac:dyDescent="0.15">
      <c r="A4398" s="9">
        <v>336.97325000000001</v>
      </c>
      <c r="B4398" s="9">
        <v>109.22499999999999</v>
      </c>
      <c r="C4398" s="9">
        <v>91.319839999999999</v>
      </c>
      <c r="D4398" s="9">
        <v>10</v>
      </c>
      <c r="E4398" s="9">
        <v>90</v>
      </c>
      <c r="F4398" s="7">
        <v>3</v>
      </c>
    </row>
    <row r="4399" spans="1:6" x14ac:dyDescent="0.15">
      <c r="A4399" s="9">
        <v>337.04548999999997</v>
      </c>
      <c r="B4399" s="9">
        <v>109.25</v>
      </c>
      <c r="C4399" s="9">
        <v>91.302800000000005</v>
      </c>
      <c r="D4399" s="9">
        <v>10</v>
      </c>
      <c r="E4399" s="9">
        <v>90</v>
      </c>
      <c r="F4399" s="7">
        <v>3</v>
      </c>
    </row>
    <row r="4400" spans="1:6" x14ac:dyDescent="0.15">
      <c r="A4400" s="9">
        <v>337.12276000000003</v>
      </c>
      <c r="B4400" s="9">
        <v>109.27500000000001</v>
      </c>
      <c r="C4400" s="9">
        <v>91.302670000000006</v>
      </c>
      <c r="D4400" s="9">
        <v>10</v>
      </c>
      <c r="E4400" s="9">
        <v>90</v>
      </c>
      <c r="F4400" s="7">
        <v>3</v>
      </c>
    </row>
    <row r="4401" spans="1:6" x14ac:dyDescent="0.15">
      <c r="A4401" s="9">
        <v>337.20143999999999</v>
      </c>
      <c r="B4401" s="9">
        <v>109.3</v>
      </c>
      <c r="C4401" s="9">
        <v>91.322320000000005</v>
      </c>
      <c r="D4401" s="9">
        <v>10</v>
      </c>
      <c r="E4401" s="9">
        <v>90</v>
      </c>
      <c r="F4401" s="7">
        <v>3</v>
      </c>
    </row>
    <row r="4402" spans="1:6" x14ac:dyDescent="0.15">
      <c r="A4402" s="9">
        <v>337.27839999999998</v>
      </c>
      <c r="B4402" s="9">
        <v>109.325</v>
      </c>
      <c r="C4402" s="9">
        <v>91.347449999999995</v>
      </c>
      <c r="D4402" s="9">
        <v>10</v>
      </c>
      <c r="E4402" s="9">
        <v>90</v>
      </c>
      <c r="F4402" s="7">
        <v>3</v>
      </c>
    </row>
    <row r="4403" spans="1:6" x14ac:dyDescent="0.15">
      <c r="A4403" s="9">
        <v>337.35246999999998</v>
      </c>
      <c r="B4403" s="9">
        <v>109.35</v>
      </c>
      <c r="C4403" s="9">
        <v>91.322839999999999</v>
      </c>
      <c r="D4403" s="9">
        <v>10</v>
      </c>
      <c r="E4403" s="9">
        <v>90</v>
      </c>
      <c r="F4403" s="7">
        <v>3</v>
      </c>
    </row>
    <row r="4404" spans="1:6" x14ac:dyDescent="0.15">
      <c r="A4404" s="9">
        <v>337.42930000000001</v>
      </c>
      <c r="B4404" s="9">
        <v>109.375</v>
      </c>
      <c r="C4404" s="9">
        <v>91.308509999999998</v>
      </c>
      <c r="D4404" s="9">
        <v>10</v>
      </c>
      <c r="E4404" s="9">
        <v>90</v>
      </c>
      <c r="F4404" s="7">
        <v>3</v>
      </c>
    </row>
    <row r="4405" spans="1:6" x14ac:dyDescent="0.15">
      <c r="A4405" s="9">
        <v>337.50648999999999</v>
      </c>
      <c r="B4405" s="9">
        <v>109.4</v>
      </c>
      <c r="C4405" s="9">
        <v>91.280389999999997</v>
      </c>
      <c r="D4405" s="9">
        <v>10</v>
      </c>
      <c r="E4405" s="9">
        <v>90</v>
      </c>
      <c r="F4405" s="7">
        <v>3</v>
      </c>
    </row>
    <row r="4406" spans="1:6" x14ac:dyDescent="0.15">
      <c r="A4406" s="9">
        <v>337.57967000000002</v>
      </c>
      <c r="B4406" s="9">
        <v>109.425</v>
      </c>
      <c r="C4406" s="9">
        <v>91.242810000000006</v>
      </c>
      <c r="D4406" s="9">
        <v>10</v>
      </c>
      <c r="E4406" s="9">
        <v>90</v>
      </c>
      <c r="F4406" s="7">
        <v>3</v>
      </c>
    </row>
    <row r="4407" spans="1:6" x14ac:dyDescent="0.15">
      <c r="A4407" s="9">
        <v>337.6585</v>
      </c>
      <c r="B4407" s="9">
        <v>109.45</v>
      </c>
      <c r="C4407" s="9">
        <v>91.239699999999999</v>
      </c>
      <c r="D4407" s="9">
        <v>10</v>
      </c>
      <c r="E4407" s="9">
        <v>90</v>
      </c>
      <c r="F4407" s="7">
        <v>3</v>
      </c>
    </row>
    <row r="4408" spans="1:6" x14ac:dyDescent="0.15">
      <c r="A4408" s="9">
        <v>337.73343</v>
      </c>
      <c r="B4408" s="9">
        <v>109.47499999999999</v>
      </c>
      <c r="C4408" s="9">
        <v>91.253619999999998</v>
      </c>
      <c r="D4408" s="9">
        <v>10</v>
      </c>
      <c r="E4408" s="9">
        <v>90</v>
      </c>
      <c r="F4408" s="7">
        <v>3</v>
      </c>
    </row>
    <row r="4409" spans="1:6" x14ac:dyDescent="0.15">
      <c r="A4409" s="9">
        <v>337.80628000000002</v>
      </c>
      <c r="B4409" s="9">
        <v>109.5</v>
      </c>
      <c r="C4409" s="9">
        <v>91.239099999999993</v>
      </c>
      <c r="D4409" s="9">
        <v>10</v>
      </c>
      <c r="E4409" s="9">
        <v>90</v>
      </c>
      <c r="F4409" s="7">
        <v>3</v>
      </c>
    </row>
    <row r="4410" spans="1:6" x14ac:dyDescent="0.15">
      <c r="A4410" s="9">
        <v>337.88243</v>
      </c>
      <c r="B4410" s="9">
        <v>109.52500000000001</v>
      </c>
      <c r="C4410" s="9">
        <v>91.214330000000004</v>
      </c>
      <c r="D4410" s="9">
        <v>10</v>
      </c>
      <c r="E4410" s="9">
        <v>90</v>
      </c>
      <c r="F4410" s="7">
        <v>3</v>
      </c>
    </row>
    <row r="4411" spans="1:6" x14ac:dyDescent="0.15">
      <c r="A4411" s="9">
        <v>337.95461</v>
      </c>
      <c r="B4411" s="9">
        <v>109.55</v>
      </c>
      <c r="C4411" s="9">
        <v>91.180899999999994</v>
      </c>
      <c r="D4411" s="9">
        <v>10</v>
      </c>
      <c r="E4411" s="9">
        <v>90</v>
      </c>
      <c r="F4411" s="7">
        <v>3</v>
      </c>
    </row>
    <row r="4412" spans="1:6" x14ac:dyDescent="0.15">
      <c r="A4412" s="9">
        <v>338.03248000000002</v>
      </c>
      <c r="B4412" s="9">
        <v>109.575</v>
      </c>
      <c r="C4412" s="9">
        <v>91.146240000000006</v>
      </c>
      <c r="D4412" s="9">
        <v>10</v>
      </c>
      <c r="E4412" s="9">
        <v>90</v>
      </c>
      <c r="F4412" s="7">
        <v>3</v>
      </c>
    </row>
    <row r="4413" spans="1:6" x14ac:dyDescent="0.15">
      <c r="A4413" s="9">
        <v>338.10536999999999</v>
      </c>
      <c r="B4413" s="9">
        <v>109.6</v>
      </c>
      <c r="C4413" s="9">
        <v>91.093950000000007</v>
      </c>
      <c r="D4413" s="9">
        <v>10</v>
      </c>
      <c r="E4413" s="9">
        <v>90</v>
      </c>
      <c r="F4413" s="7">
        <v>3</v>
      </c>
    </row>
    <row r="4414" spans="1:6" x14ac:dyDescent="0.15">
      <c r="A4414" s="9">
        <v>338.18171000000001</v>
      </c>
      <c r="B4414" s="9">
        <v>109.625</v>
      </c>
      <c r="C4414" s="9">
        <v>91.053269999999998</v>
      </c>
      <c r="D4414" s="9">
        <v>10</v>
      </c>
      <c r="E4414" s="9">
        <v>90</v>
      </c>
      <c r="F4414" s="7">
        <v>3</v>
      </c>
    </row>
    <row r="4415" spans="1:6" x14ac:dyDescent="0.15">
      <c r="A4415" s="9">
        <v>338.25774999999999</v>
      </c>
      <c r="B4415" s="9">
        <v>109.65</v>
      </c>
      <c r="C4415" s="9">
        <v>91.058999999999997</v>
      </c>
      <c r="D4415" s="9">
        <v>10</v>
      </c>
      <c r="E4415" s="9">
        <v>90</v>
      </c>
      <c r="F4415" s="7">
        <v>3</v>
      </c>
    </row>
    <row r="4416" spans="1:6" x14ac:dyDescent="0.15">
      <c r="A4416" s="9">
        <v>338.33159999999998</v>
      </c>
      <c r="B4416" s="9">
        <v>109.675</v>
      </c>
      <c r="C4416" s="9">
        <v>91.090699999999998</v>
      </c>
      <c r="D4416" s="9">
        <v>10</v>
      </c>
      <c r="E4416" s="9">
        <v>90</v>
      </c>
      <c r="F4416" s="7">
        <v>3</v>
      </c>
    </row>
    <row r="4417" spans="1:6" x14ac:dyDescent="0.15">
      <c r="A4417" s="9">
        <v>338.40850999999998</v>
      </c>
      <c r="B4417" s="9">
        <v>109.7</v>
      </c>
      <c r="C4417" s="9">
        <v>91.099339999999998</v>
      </c>
      <c r="D4417" s="9">
        <v>10</v>
      </c>
      <c r="E4417" s="9">
        <v>90</v>
      </c>
      <c r="F4417" s="7">
        <v>3</v>
      </c>
    </row>
    <row r="4418" spans="1:6" x14ac:dyDescent="0.15">
      <c r="A4418" s="9">
        <v>338.48232000000002</v>
      </c>
      <c r="B4418" s="9">
        <v>109.72499999999999</v>
      </c>
      <c r="C4418" s="9">
        <v>91.06223</v>
      </c>
      <c r="D4418" s="9">
        <v>10</v>
      </c>
      <c r="E4418" s="9">
        <v>90</v>
      </c>
      <c r="F4418" s="7">
        <v>3</v>
      </c>
    </row>
    <row r="4419" spans="1:6" x14ac:dyDescent="0.15">
      <c r="A4419" s="9">
        <v>338.55754000000002</v>
      </c>
      <c r="B4419" s="9">
        <v>109.75</v>
      </c>
      <c r="C4419" s="9">
        <v>91.023219999999995</v>
      </c>
      <c r="D4419" s="9">
        <v>10</v>
      </c>
      <c r="E4419" s="9">
        <v>90</v>
      </c>
      <c r="F4419" s="7">
        <v>3</v>
      </c>
    </row>
    <row r="4420" spans="1:6" x14ac:dyDescent="0.15">
      <c r="A4420" s="9">
        <v>338.63452999999998</v>
      </c>
      <c r="B4420" s="9">
        <v>109.77500000000001</v>
      </c>
      <c r="C4420" s="9">
        <v>91.020489999999995</v>
      </c>
      <c r="D4420" s="9">
        <v>10</v>
      </c>
      <c r="E4420" s="9">
        <v>90</v>
      </c>
      <c r="F4420" s="7">
        <v>3</v>
      </c>
    </row>
    <row r="4421" spans="1:6" x14ac:dyDescent="0.15">
      <c r="A4421" s="9">
        <v>338.70555000000002</v>
      </c>
      <c r="B4421" s="9">
        <v>109.8</v>
      </c>
      <c r="C4421" s="9">
        <v>90.996030000000005</v>
      </c>
      <c r="D4421" s="9">
        <v>10</v>
      </c>
      <c r="E4421" s="9">
        <v>90</v>
      </c>
      <c r="F4421" s="7">
        <v>3</v>
      </c>
    </row>
    <row r="4422" spans="1:6" x14ac:dyDescent="0.15">
      <c r="A4422" s="9">
        <v>338.78025000000002</v>
      </c>
      <c r="B4422" s="9">
        <v>109.825</v>
      </c>
      <c r="C4422" s="9">
        <v>90.921000000000006</v>
      </c>
      <c r="D4422" s="9">
        <v>10</v>
      </c>
      <c r="E4422" s="9">
        <v>90</v>
      </c>
      <c r="F4422" s="7">
        <v>3</v>
      </c>
    </row>
    <row r="4423" spans="1:6" x14ac:dyDescent="0.15">
      <c r="A4423" s="9">
        <v>338.85446000000002</v>
      </c>
      <c r="B4423" s="9">
        <v>109.85</v>
      </c>
      <c r="C4423" s="9">
        <v>90.863380000000006</v>
      </c>
      <c r="D4423" s="9">
        <v>10</v>
      </c>
      <c r="E4423" s="9">
        <v>90</v>
      </c>
      <c r="F4423" s="7">
        <v>3</v>
      </c>
    </row>
    <row r="4424" spans="1:6" x14ac:dyDescent="0.15">
      <c r="A4424" s="9">
        <v>338.92926999999997</v>
      </c>
      <c r="B4424" s="9">
        <v>109.875</v>
      </c>
      <c r="C4424" s="9">
        <v>90.83323</v>
      </c>
      <c r="D4424" s="9">
        <v>10</v>
      </c>
      <c r="E4424" s="9">
        <v>90</v>
      </c>
      <c r="F4424" s="7">
        <v>3</v>
      </c>
    </row>
    <row r="4425" spans="1:6" x14ac:dyDescent="0.15">
      <c r="A4425" s="9">
        <v>339.00015000000002</v>
      </c>
      <c r="B4425" s="9">
        <v>109.9</v>
      </c>
      <c r="C4425" s="9">
        <v>90.798569999999998</v>
      </c>
      <c r="D4425" s="9">
        <v>10</v>
      </c>
      <c r="E4425" s="9">
        <v>90</v>
      </c>
      <c r="F4425" s="7">
        <v>3</v>
      </c>
    </row>
    <row r="4426" spans="1:6" x14ac:dyDescent="0.15">
      <c r="A4426" s="9">
        <v>339.07429999999999</v>
      </c>
      <c r="B4426" s="9">
        <v>109.925</v>
      </c>
      <c r="C4426" s="9">
        <v>90.745239999999995</v>
      </c>
      <c r="D4426" s="9">
        <v>10</v>
      </c>
      <c r="E4426" s="9">
        <v>90</v>
      </c>
      <c r="F4426" s="7">
        <v>3</v>
      </c>
    </row>
    <row r="4427" spans="1:6" x14ac:dyDescent="0.15">
      <c r="A4427" s="9">
        <v>339.15438999999998</v>
      </c>
      <c r="B4427" s="9">
        <v>109.95</v>
      </c>
      <c r="C4427" s="9">
        <v>90.735919999999993</v>
      </c>
      <c r="D4427" s="9">
        <v>10</v>
      </c>
      <c r="E4427" s="9">
        <v>90</v>
      </c>
      <c r="F4427" s="7">
        <v>3</v>
      </c>
    </row>
    <row r="4428" spans="1:6" x14ac:dyDescent="0.15">
      <c r="A4428" s="9">
        <v>339.22742</v>
      </c>
      <c r="B4428" s="9">
        <v>109.97499999999999</v>
      </c>
      <c r="C4428" s="9">
        <v>90.773939999999996</v>
      </c>
      <c r="D4428" s="9">
        <v>10</v>
      </c>
      <c r="E4428" s="9">
        <v>90</v>
      </c>
      <c r="F4428" s="7">
        <v>3</v>
      </c>
    </row>
    <row r="4429" spans="1:6" x14ac:dyDescent="0.15">
      <c r="A4429" s="9">
        <v>339.30239999999998</v>
      </c>
      <c r="B4429" s="9">
        <v>110</v>
      </c>
      <c r="C4429" s="9">
        <v>90.787999999999997</v>
      </c>
      <c r="D4429" s="9">
        <v>10</v>
      </c>
      <c r="E4429" s="9">
        <v>90</v>
      </c>
      <c r="F4429" s="7">
        <v>3</v>
      </c>
    </row>
    <row r="4430" spans="1:6" x14ac:dyDescent="0.15">
      <c r="A4430" s="9">
        <v>339.3777</v>
      </c>
      <c r="B4430" s="9">
        <v>110.02500000000001</v>
      </c>
      <c r="C4430" s="9">
        <v>90.790859999999995</v>
      </c>
      <c r="D4430" s="9">
        <v>10</v>
      </c>
      <c r="E4430" s="9">
        <v>90</v>
      </c>
      <c r="F4430" s="7">
        <v>3</v>
      </c>
    </row>
    <row r="4431" spans="1:6" x14ac:dyDescent="0.15">
      <c r="A4431" s="9">
        <v>339.45549</v>
      </c>
      <c r="B4431" s="9">
        <v>110.05</v>
      </c>
      <c r="C4431" s="9">
        <v>90.790520000000001</v>
      </c>
      <c r="D4431" s="9">
        <v>10</v>
      </c>
      <c r="E4431" s="9">
        <v>90</v>
      </c>
      <c r="F4431" s="7">
        <v>3</v>
      </c>
    </row>
    <row r="4432" spans="1:6" x14ac:dyDescent="0.15">
      <c r="A4432" s="9">
        <v>339.53152999999998</v>
      </c>
      <c r="B4432" s="9">
        <v>110.075</v>
      </c>
      <c r="C4432" s="9">
        <v>90.799000000000007</v>
      </c>
      <c r="D4432" s="9">
        <v>10</v>
      </c>
      <c r="E4432" s="9">
        <v>90</v>
      </c>
      <c r="F4432" s="7">
        <v>3</v>
      </c>
    </row>
    <row r="4433" spans="1:6" x14ac:dyDescent="0.15">
      <c r="A4433" s="9">
        <v>339.60680000000002</v>
      </c>
      <c r="B4433" s="9">
        <v>110.1</v>
      </c>
      <c r="C4433" s="9">
        <v>90.826939999999993</v>
      </c>
      <c r="D4433" s="9">
        <v>10</v>
      </c>
      <c r="E4433" s="9">
        <v>90</v>
      </c>
      <c r="F4433" s="7">
        <v>3</v>
      </c>
    </row>
    <row r="4434" spans="1:6" x14ac:dyDescent="0.15">
      <c r="A4434" s="9">
        <v>339.68245000000002</v>
      </c>
      <c r="B4434" s="9">
        <v>110.125</v>
      </c>
      <c r="C4434" s="9">
        <v>90.831019999999995</v>
      </c>
      <c r="D4434" s="9">
        <v>10</v>
      </c>
      <c r="E4434" s="9">
        <v>90</v>
      </c>
      <c r="F4434" s="7">
        <v>3</v>
      </c>
    </row>
    <row r="4435" spans="1:6" x14ac:dyDescent="0.15">
      <c r="A4435" s="9">
        <v>339.75484999999998</v>
      </c>
      <c r="B4435" s="9">
        <v>110.15</v>
      </c>
      <c r="C4435" s="9">
        <v>90.782640000000001</v>
      </c>
      <c r="D4435" s="9">
        <v>10</v>
      </c>
      <c r="E4435" s="9">
        <v>90</v>
      </c>
      <c r="F4435" s="7">
        <v>3</v>
      </c>
    </row>
    <row r="4436" spans="1:6" x14ac:dyDescent="0.15">
      <c r="A4436" s="9">
        <v>339.83352000000002</v>
      </c>
      <c r="B4436" s="9">
        <v>110.175</v>
      </c>
      <c r="C4436" s="9">
        <v>90.756249999999994</v>
      </c>
      <c r="D4436" s="9">
        <v>10</v>
      </c>
      <c r="E4436" s="9">
        <v>90</v>
      </c>
      <c r="F4436" s="7">
        <v>3</v>
      </c>
    </row>
    <row r="4437" spans="1:6" x14ac:dyDescent="0.15">
      <c r="A4437" s="9">
        <v>339.90744000000001</v>
      </c>
      <c r="B4437" s="9">
        <v>110.2</v>
      </c>
      <c r="C4437" s="9">
        <v>90.748410000000007</v>
      </c>
      <c r="D4437" s="9">
        <v>10</v>
      </c>
      <c r="E4437" s="9">
        <v>90</v>
      </c>
      <c r="F4437" s="7">
        <v>3</v>
      </c>
    </row>
    <row r="4438" spans="1:6" x14ac:dyDescent="0.15">
      <c r="A4438" s="9">
        <v>339.98156</v>
      </c>
      <c r="B4438" s="9">
        <v>110.22499999999999</v>
      </c>
      <c r="C4438" s="9">
        <v>90.721130000000002</v>
      </c>
      <c r="D4438" s="9">
        <v>10</v>
      </c>
      <c r="E4438" s="9">
        <v>90</v>
      </c>
      <c r="F4438" s="7">
        <v>3</v>
      </c>
    </row>
    <row r="4439" spans="1:6" x14ac:dyDescent="0.15">
      <c r="A4439" s="9">
        <v>340.05689000000001</v>
      </c>
      <c r="B4439" s="9">
        <v>110.25</v>
      </c>
      <c r="C4439" s="9">
        <v>90.694500000000005</v>
      </c>
      <c r="D4439" s="9">
        <v>10</v>
      </c>
      <c r="E4439" s="9">
        <v>90</v>
      </c>
      <c r="F4439" s="7">
        <v>3</v>
      </c>
    </row>
    <row r="4440" spans="1:6" x14ac:dyDescent="0.15">
      <c r="A4440" s="9">
        <v>340.12853999999999</v>
      </c>
      <c r="B4440" s="9">
        <v>110.27500000000001</v>
      </c>
      <c r="C4440" s="9">
        <v>90.679580000000001</v>
      </c>
      <c r="D4440" s="9">
        <v>10</v>
      </c>
      <c r="E4440" s="9">
        <v>90</v>
      </c>
      <c r="F4440" s="7">
        <v>3</v>
      </c>
    </row>
    <row r="4441" spans="1:6" x14ac:dyDescent="0.15">
      <c r="A4441" s="9">
        <v>340.20352000000003</v>
      </c>
      <c r="B4441" s="9">
        <v>110.3</v>
      </c>
      <c r="C4441" s="9">
        <v>90.617459999999994</v>
      </c>
      <c r="D4441" s="9">
        <v>10</v>
      </c>
      <c r="E4441" s="9">
        <v>90</v>
      </c>
      <c r="F4441" s="7">
        <v>3</v>
      </c>
    </row>
    <row r="4442" spans="1:6" x14ac:dyDescent="0.15">
      <c r="A4442" s="9">
        <v>340.28167000000002</v>
      </c>
      <c r="B4442" s="9">
        <v>110.325</v>
      </c>
      <c r="C4442" s="9">
        <v>90.570790000000002</v>
      </c>
      <c r="D4442" s="9">
        <v>10</v>
      </c>
      <c r="E4442" s="9">
        <v>90</v>
      </c>
      <c r="F4442" s="7">
        <v>3</v>
      </c>
    </row>
    <row r="4443" spans="1:6" x14ac:dyDescent="0.15">
      <c r="A4443" s="9">
        <v>340.36079000000001</v>
      </c>
      <c r="B4443" s="9">
        <v>110.35</v>
      </c>
      <c r="C4443" s="9">
        <v>90.609219999999993</v>
      </c>
      <c r="D4443" s="9">
        <v>10</v>
      </c>
      <c r="E4443" s="9">
        <v>90</v>
      </c>
      <c r="F4443" s="7">
        <v>3</v>
      </c>
    </row>
    <row r="4444" spans="1:6" x14ac:dyDescent="0.15">
      <c r="A4444" s="9">
        <v>340.43758000000003</v>
      </c>
      <c r="B4444" s="9">
        <v>110.375</v>
      </c>
      <c r="C4444" s="9">
        <v>90.651269999999997</v>
      </c>
      <c r="D4444" s="9">
        <v>10</v>
      </c>
      <c r="E4444" s="9">
        <v>90</v>
      </c>
      <c r="F4444" s="7">
        <v>3</v>
      </c>
    </row>
    <row r="4445" spans="1:6" x14ac:dyDescent="0.15">
      <c r="A4445" s="9">
        <v>340.51452</v>
      </c>
      <c r="B4445" s="9">
        <v>110.4</v>
      </c>
      <c r="C4445" s="9">
        <v>90.64434</v>
      </c>
      <c r="D4445" s="9">
        <v>10</v>
      </c>
      <c r="E4445" s="9">
        <v>90</v>
      </c>
      <c r="F4445" s="7">
        <v>3</v>
      </c>
    </row>
    <row r="4446" spans="1:6" x14ac:dyDescent="0.15">
      <c r="A4446" s="9">
        <v>340.58740999999998</v>
      </c>
      <c r="B4446" s="9">
        <v>110.425</v>
      </c>
      <c r="C4446" s="9">
        <v>90.636880000000005</v>
      </c>
      <c r="D4446" s="9">
        <v>10</v>
      </c>
      <c r="E4446" s="9">
        <v>90</v>
      </c>
      <c r="F4446" s="7">
        <v>3</v>
      </c>
    </row>
    <row r="4447" spans="1:6" x14ac:dyDescent="0.15">
      <c r="A4447" s="9">
        <v>340.66340000000002</v>
      </c>
      <c r="B4447" s="9">
        <v>110.45</v>
      </c>
      <c r="C4447" s="9">
        <v>90.633960000000002</v>
      </c>
      <c r="D4447" s="9">
        <v>10</v>
      </c>
      <c r="E4447" s="9">
        <v>90</v>
      </c>
      <c r="F4447" s="7">
        <v>3</v>
      </c>
    </row>
    <row r="4448" spans="1:6" x14ac:dyDescent="0.15">
      <c r="A4448" s="9">
        <v>340.74137999999999</v>
      </c>
      <c r="B4448" s="9">
        <v>110.47499999999999</v>
      </c>
      <c r="C4448" s="9">
        <v>90.614699999999999</v>
      </c>
      <c r="D4448" s="9">
        <v>10</v>
      </c>
      <c r="E4448" s="9">
        <v>90</v>
      </c>
      <c r="F4448" s="7">
        <v>3</v>
      </c>
    </row>
    <row r="4449" spans="1:6" x14ac:dyDescent="0.15">
      <c r="A4449" s="9">
        <v>340.81655000000001</v>
      </c>
      <c r="B4449" s="9">
        <v>110.5</v>
      </c>
      <c r="C4449" s="9">
        <v>90.631569999999996</v>
      </c>
      <c r="D4449" s="9">
        <v>10</v>
      </c>
      <c r="E4449" s="9">
        <v>90</v>
      </c>
      <c r="F4449" s="7">
        <v>3</v>
      </c>
    </row>
    <row r="4450" spans="1:6" x14ac:dyDescent="0.15">
      <c r="A4450" s="9">
        <v>340.88857999999999</v>
      </c>
      <c r="B4450" s="9">
        <v>110.52500000000001</v>
      </c>
      <c r="C4450" s="9">
        <v>90.623339999999999</v>
      </c>
      <c r="D4450" s="9">
        <v>10</v>
      </c>
      <c r="E4450" s="9">
        <v>90</v>
      </c>
      <c r="F4450" s="7">
        <v>3</v>
      </c>
    </row>
    <row r="4451" spans="1:6" x14ac:dyDescent="0.15">
      <c r="A4451" s="9">
        <v>340.96366</v>
      </c>
      <c r="B4451" s="9">
        <v>110.55</v>
      </c>
      <c r="C4451" s="9">
        <v>90.553970000000007</v>
      </c>
      <c r="D4451" s="9">
        <v>10</v>
      </c>
      <c r="E4451" s="9">
        <v>90</v>
      </c>
      <c r="F4451" s="7">
        <v>3</v>
      </c>
    </row>
    <row r="4452" spans="1:6" x14ac:dyDescent="0.15">
      <c r="A4452" s="9">
        <v>341.03652</v>
      </c>
      <c r="B4452" s="9">
        <v>110.575</v>
      </c>
      <c r="C4452" s="9">
        <v>90.472560000000001</v>
      </c>
      <c r="D4452" s="9">
        <v>10</v>
      </c>
      <c r="E4452" s="9">
        <v>90</v>
      </c>
      <c r="F4452" s="7">
        <v>3</v>
      </c>
    </row>
    <row r="4453" spans="1:6" x14ac:dyDescent="0.15">
      <c r="A4453" s="9">
        <v>341.11340000000001</v>
      </c>
      <c r="B4453" s="9">
        <v>110.6</v>
      </c>
      <c r="C4453" s="9">
        <v>90.414349999999999</v>
      </c>
      <c r="D4453" s="9">
        <v>10</v>
      </c>
      <c r="E4453" s="9">
        <v>90</v>
      </c>
      <c r="F4453" s="7">
        <v>3</v>
      </c>
    </row>
    <row r="4454" spans="1:6" x14ac:dyDescent="0.15">
      <c r="A4454" s="9">
        <v>341.18754999999999</v>
      </c>
      <c r="B4454" s="9">
        <v>110.625</v>
      </c>
      <c r="C4454" s="9">
        <v>90.386170000000007</v>
      </c>
      <c r="D4454" s="9">
        <v>10</v>
      </c>
      <c r="E4454" s="9">
        <v>90</v>
      </c>
      <c r="F4454" s="7">
        <v>3</v>
      </c>
    </row>
    <row r="4455" spans="1:6" x14ac:dyDescent="0.15">
      <c r="A4455" s="9">
        <v>341.26357999999999</v>
      </c>
      <c r="B4455" s="9">
        <v>110.65</v>
      </c>
      <c r="C4455" s="9">
        <v>90.366739999999993</v>
      </c>
      <c r="D4455" s="9">
        <v>10</v>
      </c>
      <c r="E4455" s="9">
        <v>90</v>
      </c>
      <c r="F4455" s="7">
        <v>3</v>
      </c>
    </row>
    <row r="4456" spans="1:6" x14ac:dyDescent="0.15">
      <c r="A4456" s="9">
        <v>341.33747</v>
      </c>
      <c r="B4456" s="9">
        <v>110.675</v>
      </c>
      <c r="C4456" s="9">
        <v>90.352209999999999</v>
      </c>
      <c r="D4456" s="9">
        <v>10</v>
      </c>
      <c r="E4456" s="9">
        <v>90</v>
      </c>
      <c r="F4456" s="7">
        <v>3</v>
      </c>
    </row>
    <row r="4457" spans="1:6" x14ac:dyDescent="0.15">
      <c r="A4457" s="9">
        <v>341.41149000000001</v>
      </c>
      <c r="B4457" s="9">
        <v>110.7</v>
      </c>
      <c r="C4457" s="9">
        <v>90.299409999999995</v>
      </c>
      <c r="D4457" s="9">
        <v>10</v>
      </c>
      <c r="E4457" s="9">
        <v>90</v>
      </c>
      <c r="F4457" s="7">
        <v>3</v>
      </c>
    </row>
    <row r="4458" spans="1:6" x14ac:dyDescent="0.15">
      <c r="A4458" s="9">
        <v>341.48630000000003</v>
      </c>
      <c r="B4458" s="9">
        <v>110.72499999999999</v>
      </c>
      <c r="C4458" s="9">
        <v>90.23554</v>
      </c>
      <c r="D4458" s="9">
        <v>10</v>
      </c>
      <c r="E4458" s="9">
        <v>90</v>
      </c>
      <c r="F4458" s="7">
        <v>3</v>
      </c>
    </row>
    <row r="4459" spans="1:6" x14ac:dyDescent="0.15">
      <c r="A4459" s="9">
        <v>341.56054999999998</v>
      </c>
      <c r="B4459" s="9">
        <v>110.75</v>
      </c>
      <c r="C4459" s="9">
        <v>90.209029999999998</v>
      </c>
      <c r="D4459" s="9">
        <v>10</v>
      </c>
      <c r="E4459" s="9">
        <v>90</v>
      </c>
      <c r="F4459" s="7">
        <v>3</v>
      </c>
    </row>
    <row r="4460" spans="1:6" x14ac:dyDescent="0.15">
      <c r="A4460" s="9">
        <v>341.64141000000001</v>
      </c>
      <c r="B4460" s="9">
        <v>110.77500000000001</v>
      </c>
      <c r="C4460" s="9">
        <v>90.212509999999995</v>
      </c>
      <c r="D4460" s="9">
        <v>10</v>
      </c>
      <c r="E4460" s="9">
        <v>90</v>
      </c>
      <c r="F4460" s="7">
        <v>3</v>
      </c>
    </row>
    <row r="4461" spans="1:6" x14ac:dyDescent="0.15">
      <c r="A4461" s="9">
        <v>341.71647999999999</v>
      </c>
      <c r="B4461" s="9">
        <v>110.8</v>
      </c>
      <c r="C4461" s="9">
        <v>90.227440000000001</v>
      </c>
      <c r="D4461" s="9">
        <v>10</v>
      </c>
      <c r="E4461" s="9">
        <v>90</v>
      </c>
      <c r="F4461" s="7">
        <v>3</v>
      </c>
    </row>
    <row r="4462" spans="1:6" x14ac:dyDescent="0.15">
      <c r="A4462" s="9">
        <v>341.79163999999997</v>
      </c>
      <c r="B4462" s="9">
        <v>110.825</v>
      </c>
      <c r="C4462" s="9">
        <v>90.225409999999997</v>
      </c>
      <c r="D4462" s="9">
        <v>10</v>
      </c>
      <c r="E4462" s="9">
        <v>90</v>
      </c>
      <c r="F4462" s="7">
        <v>3</v>
      </c>
    </row>
    <row r="4463" spans="1:6" x14ac:dyDescent="0.15">
      <c r="A4463" s="9">
        <v>341.86750000000001</v>
      </c>
      <c r="B4463" s="9">
        <v>110.85</v>
      </c>
      <c r="C4463" s="9">
        <v>90.227080000000001</v>
      </c>
      <c r="D4463" s="9">
        <v>10</v>
      </c>
      <c r="E4463" s="9">
        <v>90</v>
      </c>
      <c r="F4463" s="7">
        <v>3</v>
      </c>
    </row>
    <row r="4464" spans="1:6" x14ac:dyDescent="0.15">
      <c r="A4464" s="9">
        <v>341.93830000000003</v>
      </c>
      <c r="B4464" s="9">
        <v>110.875</v>
      </c>
      <c r="C4464" s="9">
        <v>90.208399999999997</v>
      </c>
      <c r="D4464" s="9">
        <v>10</v>
      </c>
      <c r="E4464" s="9">
        <v>90</v>
      </c>
      <c r="F4464" s="7">
        <v>3</v>
      </c>
    </row>
    <row r="4465" spans="1:6" x14ac:dyDescent="0.15">
      <c r="A4465" s="9">
        <v>342.01042999999999</v>
      </c>
      <c r="B4465" s="9">
        <v>110.9</v>
      </c>
      <c r="C4465" s="9">
        <v>90.150509999999997</v>
      </c>
      <c r="D4465" s="9">
        <v>10</v>
      </c>
      <c r="E4465" s="9">
        <v>90</v>
      </c>
      <c r="F4465" s="7">
        <v>3</v>
      </c>
    </row>
    <row r="4466" spans="1:6" x14ac:dyDescent="0.15">
      <c r="A4466" s="9">
        <v>342.08532000000002</v>
      </c>
      <c r="B4466" s="9">
        <v>110.925</v>
      </c>
      <c r="C4466" s="9">
        <v>90.065629999999999</v>
      </c>
      <c r="D4466" s="9">
        <v>10</v>
      </c>
      <c r="E4466" s="9">
        <v>90</v>
      </c>
      <c r="F4466" s="7">
        <v>3</v>
      </c>
    </row>
    <row r="4467" spans="1:6" x14ac:dyDescent="0.15">
      <c r="A4467" s="9">
        <v>342.16099000000003</v>
      </c>
      <c r="B4467" s="9">
        <v>110.95</v>
      </c>
      <c r="C4467" s="9">
        <v>90.045590000000004</v>
      </c>
      <c r="D4467" s="9">
        <v>10</v>
      </c>
      <c r="E4467" s="9">
        <v>90</v>
      </c>
      <c r="F4467" s="7">
        <v>3</v>
      </c>
    </row>
    <row r="4468" spans="1:6" x14ac:dyDescent="0.15">
      <c r="A4468" s="9">
        <v>342.24144999999999</v>
      </c>
      <c r="B4468" s="9">
        <v>110.97499999999999</v>
      </c>
      <c r="C4468" s="9">
        <v>90.101830000000007</v>
      </c>
      <c r="D4468" s="9">
        <v>10</v>
      </c>
      <c r="E4468" s="9">
        <v>90</v>
      </c>
      <c r="F4468" s="7">
        <v>3</v>
      </c>
    </row>
    <row r="4469" spans="1:6" x14ac:dyDescent="0.15">
      <c r="A4469" s="9">
        <v>342.31250999999997</v>
      </c>
      <c r="B4469" s="9">
        <v>111</v>
      </c>
      <c r="C4469" s="9">
        <v>90.116159999999994</v>
      </c>
      <c r="D4469" s="9">
        <v>10</v>
      </c>
      <c r="E4469" s="9">
        <v>90</v>
      </c>
      <c r="F4469" s="7">
        <v>3</v>
      </c>
    </row>
    <row r="4470" spans="1:6" x14ac:dyDescent="0.15">
      <c r="A4470" s="9">
        <v>342.38440000000003</v>
      </c>
      <c r="B4470" s="9">
        <v>111.02500000000001</v>
      </c>
      <c r="C4470" s="9">
        <v>90.030010000000004</v>
      </c>
      <c r="D4470" s="9">
        <v>10</v>
      </c>
      <c r="E4470" s="9">
        <v>90</v>
      </c>
      <c r="F4470" s="7">
        <v>3</v>
      </c>
    </row>
    <row r="4471" spans="1:6" x14ac:dyDescent="0.15">
      <c r="A4471" s="9">
        <v>342.45954</v>
      </c>
      <c r="B4471" s="9">
        <v>111.05</v>
      </c>
      <c r="C4471" s="9">
        <v>89.966579999999993</v>
      </c>
      <c r="D4471" s="9">
        <v>10</v>
      </c>
      <c r="E4471" s="9">
        <v>90</v>
      </c>
      <c r="F4471" s="7">
        <v>3</v>
      </c>
    </row>
    <row r="4472" spans="1:6" x14ac:dyDescent="0.15">
      <c r="A4472" s="9">
        <v>342.53534999999999</v>
      </c>
      <c r="B4472" s="9">
        <v>111.075</v>
      </c>
      <c r="C4472" s="9">
        <v>89.937809999999999</v>
      </c>
      <c r="D4472" s="9">
        <v>10</v>
      </c>
      <c r="E4472" s="9">
        <v>90</v>
      </c>
      <c r="F4472" s="7">
        <v>3</v>
      </c>
    </row>
    <row r="4473" spans="1:6" x14ac:dyDescent="0.15">
      <c r="A4473" s="9">
        <v>342.61059</v>
      </c>
      <c r="B4473" s="9">
        <v>111.1</v>
      </c>
      <c r="C4473" s="9">
        <v>89.948650000000001</v>
      </c>
      <c r="D4473" s="9">
        <v>10</v>
      </c>
      <c r="E4473" s="9">
        <v>90</v>
      </c>
      <c r="F4473" s="7">
        <v>3</v>
      </c>
    </row>
    <row r="4474" spans="1:6" x14ac:dyDescent="0.15">
      <c r="A4474" s="9">
        <v>342.69045</v>
      </c>
      <c r="B4474" s="9">
        <v>111.125</v>
      </c>
      <c r="C4474" s="9">
        <v>90.026970000000006</v>
      </c>
      <c r="D4474" s="9">
        <v>10</v>
      </c>
      <c r="E4474" s="9">
        <v>90</v>
      </c>
      <c r="F4474" s="7">
        <v>3</v>
      </c>
    </row>
    <row r="4475" spans="1:6" x14ac:dyDescent="0.15">
      <c r="A4475" s="9">
        <v>342.76551999999998</v>
      </c>
      <c r="B4475" s="9">
        <v>111.15</v>
      </c>
      <c r="C4475" s="9">
        <v>90.083119999999994</v>
      </c>
      <c r="D4475" s="9">
        <v>10</v>
      </c>
      <c r="E4475" s="9">
        <v>90</v>
      </c>
      <c r="F4475" s="7">
        <v>3</v>
      </c>
    </row>
    <row r="4476" spans="1:6" x14ac:dyDescent="0.15">
      <c r="A4476" s="9">
        <v>342.84334000000001</v>
      </c>
      <c r="B4476" s="9">
        <v>111.175</v>
      </c>
      <c r="C4476" s="9">
        <v>90.058239999999998</v>
      </c>
      <c r="D4476" s="9">
        <v>10</v>
      </c>
      <c r="E4476" s="9">
        <v>90</v>
      </c>
      <c r="F4476" s="7">
        <v>3</v>
      </c>
    </row>
    <row r="4477" spans="1:6" x14ac:dyDescent="0.15">
      <c r="A4477" s="9">
        <v>342.91453999999999</v>
      </c>
      <c r="B4477" s="9">
        <v>111.2</v>
      </c>
      <c r="C4477" s="9">
        <v>90.040490000000005</v>
      </c>
      <c r="D4477" s="9">
        <v>10</v>
      </c>
      <c r="E4477" s="9">
        <v>90</v>
      </c>
      <c r="F4477" s="7">
        <v>3</v>
      </c>
    </row>
    <row r="4478" spans="1:6" x14ac:dyDescent="0.15">
      <c r="A4478" s="9">
        <v>342.99455</v>
      </c>
      <c r="B4478" s="9">
        <v>111.22499999999999</v>
      </c>
      <c r="C4478" s="9">
        <v>90.065179999999998</v>
      </c>
      <c r="D4478" s="9">
        <v>10</v>
      </c>
      <c r="E4478" s="9">
        <v>90</v>
      </c>
      <c r="F4478" s="7">
        <v>3</v>
      </c>
    </row>
    <row r="4479" spans="1:6" x14ac:dyDescent="0.15">
      <c r="A4479" s="9">
        <v>343.06858</v>
      </c>
      <c r="B4479" s="9">
        <v>111.25</v>
      </c>
      <c r="C4479" s="9">
        <v>90.067909999999998</v>
      </c>
      <c r="D4479" s="9">
        <v>10</v>
      </c>
      <c r="E4479" s="9">
        <v>90</v>
      </c>
      <c r="F4479" s="7">
        <v>3</v>
      </c>
    </row>
    <row r="4480" spans="1:6" x14ac:dyDescent="0.15">
      <c r="A4480" s="9">
        <v>343.14456999999999</v>
      </c>
      <c r="B4480" s="9">
        <v>111.27500000000001</v>
      </c>
      <c r="C4480" s="9">
        <v>90.042320000000004</v>
      </c>
      <c r="D4480" s="9">
        <v>10</v>
      </c>
      <c r="E4480" s="9">
        <v>90</v>
      </c>
      <c r="F4480" s="7">
        <v>3</v>
      </c>
    </row>
    <row r="4481" spans="1:6" x14ac:dyDescent="0.15">
      <c r="A4481" s="9">
        <v>343.21850999999998</v>
      </c>
      <c r="B4481" s="9">
        <v>111.3</v>
      </c>
      <c r="C4481" s="9">
        <v>90.003190000000004</v>
      </c>
      <c r="D4481" s="9">
        <v>10</v>
      </c>
      <c r="E4481" s="9">
        <v>90</v>
      </c>
      <c r="F4481" s="7">
        <v>3</v>
      </c>
    </row>
    <row r="4482" spans="1:6" x14ac:dyDescent="0.15">
      <c r="A4482" s="9">
        <v>343.29640000000001</v>
      </c>
      <c r="B4482" s="9">
        <v>111.325</v>
      </c>
      <c r="C4482" s="9">
        <v>89.969089999999994</v>
      </c>
      <c r="D4482" s="9">
        <v>10</v>
      </c>
      <c r="E4482" s="9">
        <v>90</v>
      </c>
      <c r="F4482" s="7">
        <v>3</v>
      </c>
    </row>
    <row r="4483" spans="1:6" x14ac:dyDescent="0.15">
      <c r="A4483" s="9">
        <v>343.37040999999999</v>
      </c>
      <c r="B4483" s="9">
        <v>111.35</v>
      </c>
      <c r="C4483" s="9">
        <v>89.930819999999997</v>
      </c>
      <c r="D4483" s="9">
        <v>10</v>
      </c>
      <c r="E4483" s="9">
        <v>90</v>
      </c>
      <c r="F4483" s="7">
        <v>3</v>
      </c>
    </row>
    <row r="4484" spans="1:6" x14ac:dyDescent="0.15">
      <c r="A4484" s="9">
        <v>343.44238999999999</v>
      </c>
      <c r="B4484" s="9">
        <v>111.375</v>
      </c>
      <c r="C4484" s="9">
        <v>89.866100000000003</v>
      </c>
      <c r="D4484" s="9">
        <v>10</v>
      </c>
      <c r="E4484" s="9">
        <v>90</v>
      </c>
      <c r="F4484" s="7">
        <v>3</v>
      </c>
    </row>
    <row r="4485" spans="1:6" x14ac:dyDescent="0.15">
      <c r="A4485" s="9">
        <v>343.50841000000003</v>
      </c>
      <c r="B4485" s="9">
        <v>111.4</v>
      </c>
      <c r="C4485" s="9">
        <v>89.766840000000002</v>
      </c>
      <c r="D4485" s="9">
        <v>10</v>
      </c>
      <c r="E4485" s="9">
        <v>90</v>
      </c>
      <c r="F4485" s="7">
        <v>3</v>
      </c>
    </row>
    <row r="4486" spans="1:6" x14ac:dyDescent="0.15">
      <c r="A4486" s="9">
        <v>343.58309000000003</v>
      </c>
      <c r="B4486" s="9">
        <v>111.425</v>
      </c>
      <c r="C4486" s="9">
        <v>89.419790000000006</v>
      </c>
      <c r="D4486" s="9">
        <v>10</v>
      </c>
      <c r="E4486" s="9">
        <v>90</v>
      </c>
      <c r="F4486" s="7">
        <v>3</v>
      </c>
    </row>
    <row r="4487" spans="1:6" x14ac:dyDescent="0.15">
      <c r="A4487" s="9">
        <v>343.65766000000002</v>
      </c>
      <c r="B4487" s="9">
        <v>111.45</v>
      </c>
      <c r="C4487" s="9">
        <v>89.523589999999999</v>
      </c>
      <c r="D4487" s="9">
        <v>10</v>
      </c>
      <c r="E4487" s="9">
        <v>90</v>
      </c>
      <c r="F4487" s="7">
        <v>3</v>
      </c>
    </row>
    <row r="4488" spans="1:6" x14ac:dyDescent="0.15">
      <c r="A4488" s="9">
        <v>343.73653999999999</v>
      </c>
      <c r="B4488" s="9">
        <v>111.47499999999999</v>
      </c>
      <c r="C4488" s="9">
        <v>89.868499999999997</v>
      </c>
      <c r="D4488" s="9">
        <v>10</v>
      </c>
      <c r="E4488" s="9">
        <v>90</v>
      </c>
      <c r="F4488" s="7">
        <v>3</v>
      </c>
    </row>
    <row r="4489" spans="1:6" x14ac:dyDescent="0.15">
      <c r="A4489" s="9">
        <v>343.81337000000002</v>
      </c>
      <c r="B4489" s="9">
        <v>111.5</v>
      </c>
      <c r="C4489" s="9">
        <v>89.899630000000002</v>
      </c>
      <c r="D4489" s="9">
        <v>10</v>
      </c>
      <c r="E4489" s="9">
        <v>90</v>
      </c>
      <c r="F4489" s="7">
        <v>3</v>
      </c>
    </row>
    <row r="4490" spans="1:6" x14ac:dyDescent="0.15">
      <c r="A4490" s="9">
        <v>343.88780000000003</v>
      </c>
      <c r="B4490" s="9">
        <v>111.52500000000001</v>
      </c>
      <c r="C4490" s="9">
        <v>89.757549999999995</v>
      </c>
      <c r="D4490" s="9">
        <v>10</v>
      </c>
      <c r="E4490" s="9">
        <v>90</v>
      </c>
      <c r="F4490" s="7">
        <v>3</v>
      </c>
    </row>
    <row r="4491" spans="1:6" x14ac:dyDescent="0.15">
      <c r="A4491" s="9">
        <v>343.96071000000001</v>
      </c>
      <c r="B4491" s="9">
        <v>111.55</v>
      </c>
      <c r="C4491" s="9">
        <v>89.556380000000004</v>
      </c>
      <c r="D4491" s="9">
        <v>10</v>
      </c>
      <c r="E4491" s="9">
        <v>90</v>
      </c>
      <c r="F4491" s="7">
        <v>3</v>
      </c>
    </row>
    <row r="4492" spans="1:6" x14ac:dyDescent="0.15">
      <c r="A4492" s="9">
        <v>344.03555999999998</v>
      </c>
      <c r="B4492" s="9">
        <v>111.575</v>
      </c>
      <c r="C4492" s="9">
        <v>89.494519999999994</v>
      </c>
      <c r="D4492" s="9">
        <v>10</v>
      </c>
      <c r="E4492" s="9">
        <v>90</v>
      </c>
      <c r="F4492" s="7">
        <v>3</v>
      </c>
    </row>
    <row r="4493" spans="1:6" x14ac:dyDescent="0.15">
      <c r="A4493" s="9">
        <v>344.11367999999999</v>
      </c>
      <c r="B4493" s="9">
        <v>111.6</v>
      </c>
      <c r="C4493" s="9">
        <v>89.518730000000005</v>
      </c>
      <c r="D4493" s="9">
        <v>10</v>
      </c>
      <c r="E4493" s="9">
        <v>90</v>
      </c>
      <c r="F4493" s="7">
        <v>3</v>
      </c>
    </row>
    <row r="4494" spans="1:6" x14ac:dyDescent="0.15">
      <c r="A4494" s="9">
        <v>344.19346000000002</v>
      </c>
      <c r="B4494" s="9">
        <v>111.625</v>
      </c>
      <c r="C4494" s="9">
        <v>89.612809999999996</v>
      </c>
      <c r="D4494" s="9">
        <v>10</v>
      </c>
      <c r="E4494" s="9">
        <v>90</v>
      </c>
      <c r="F4494" s="7">
        <v>3</v>
      </c>
    </row>
    <row r="4495" spans="1:6" x14ac:dyDescent="0.15">
      <c r="A4495" s="9">
        <v>344.27161000000001</v>
      </c>
      <c r="B4495" s="9">
        <v>111.65</v>
      </c>
      <c r="C4495" s="9">
        <v>89.665409999999994</v>
      </c>
      <c r="D4495" s="9">
        <v>10</v>
      </c>
      <c r="E4495" s="9">
        <v>90</v>
      </c>
      <c r="F4495" s="7">
        <v>3</v>
      </c>
    </row>
    <row r="4496" spans="1:6" x14ac:dyDescent="0.15">
      <c r="A4496" s="9">
        <v>344.34649999999999</v>
      </c>
      <c r="B4496" s="9">
        <v>111.675</v>
      </c>
      <c r="C4496" s="9">
        <v>89.643330000000006</v>
      </c>
      <c r="D4496" s="9">
        <v>10</v>
      </c>
      <c r="E4496" s="9">
        <v>90</v>
      </c>
      <c r="F4496" s="7">
        <v>3</v>
      </c>
    </row>
    <row r="4497" spans="1:6" x14ac:dyDescent="0.15">
      <c r="A4497" s="9">
        <v>344.41874999999999</v>
      </c>
      <c r="B4497" s="9">
        <v>111.7</v>
      </c>
      <c r="C4497" s="9">
        <v>89.589740000000006</v>
      </c>
      <c r="D4497" s="9">
        <v>10</v>
      </c>
      <c r="E4497" s="9">
        <v>90</v>
      </c>
      <c r="F4497" s="7">
        <v>3</v>
      </c>
    </row>
    <row r="4498" spans="1:6" x14ac:dyDescent="0.15">
      <c r="A4498" s="9">
        <v>344.49669999999998</v>
      </c>
      <c r="B4498" s="9">
        <v>111.72499999999999</v>
      </c>
      <c r="C4498" s="9">
        <v>89.58681</v>
      </c>
      <c r="D4498" s="9">
        <v>10</v>
      </c>
      <c r="E4498" s="9">
        <v>90</v>
      </c>
      <c r="F4498" s="7">
        <v>3</v>
      </c>
    </row>
    <row r="4499" spans="1:6" x14ac:dyDescent="0.15">
      <c r="A4499" s="9">
        <v>344.57422000000003</v>
      </c>
      <c r="B4499" s="9">
        <v>111.75</v>
      </c>
      <c r="C4499" s="9">
        <v>89.60727</v>
      </c>
      <c r="D4499" s="9">
        <v>10</v>
      </c>
      <c r="E4499" s="9">
        <v>90</v>
      </c>
      <c r="F4499" s="7">
        <v>3</v>
      </c>
    </row>
    <row r="4500" spans="1:6" x14ac:dyDescent="0.15">
      <c r="A4500" s="9">
        <v>344.64735999999999</v>
      </c>
      <c r="B4500" s="9">
        <v>111.77500000000001</v>
      </c>
      <c r="C4500" s="9">
        <v>89.588909999999998</v>
      </c>
      <c r="D4500" s="9">
        <v>10</v>
      </c>
      <c r="E4500" s="9">
        <v>90</v>
      </c>
      <c r="F4500" s="7">
        <v>3</v>
      </c>
    </row>
    <row r="4501" spans="1:6" x14ac:dyDescent="0.15">
      <c r="A4501" s="9">
        <v>344.71724999999998</v>
      </c>
      <c r="B4501" s="9">
        <v>111.8</v>
      </c>
      <c r="C4501" s="9">
        <v>89.493930000000006</v>
      </c>
      <c r="D4501" s="9">
        <v>10</v>
      </c>
      <c r="E4501" s="9">
        <v>90</v>
      </c>
      <c r="F4501" s="7">
        <v>3</v>
      </c>
    </row>
    <row r="4502" spans="1:6" x14ac:dyDescent="0.15">
      <c r="A4502" s="9">
        <v>344.79039</v>
      </c>
      <c r="B4502" s="9">
        <v>111.825</v>
      </c>
      <c r="C4502" s="9">
        <v>89.363600000000005</v>
      </c>
      <c r="D4502" s="9">
        <v>10</v>
      </c>
      <c r="E4502" s="9">
        <v>90</v>
      </c>
      <c r="F4502" s="7">
        <v>3</v>
      </c>
    </row>
    <row r="4503" spans="1:6" x14ac:dyDescent="0.15">
      <c r="A4503" s="9">
        <v>344.86444</v>
      </c>
      <c r="B4503" s="9">
        <v>111.85</v>
      </c>
      <c r="C4503" s="9">
        <v>89.289850000000001</v>
      </c>
      <c r="D4503" s="9">
        <v>10</v>
      </c>
      <c r="E4503" s="9">
        <v>90</v>
      </c>
      <c r="F4503" s="7">
        <v>3</v>
      </c>
    </row>
    <row r="4504" spans="1:6" x14ac:dyDescent="0.15">
      <c r="A4504" s="9">
        <v>344.94177000000002</v>
      </c>
      <c r="B4504" s="9">
        <v>111.875</v>
      </c>
      <c r="C4504" s="9">
        <v>89.288120000000006</v>
      </c>
      <c r="D4504" s="9">
        <v>10</v>
      </c>
      <c r="E4504" s="9">
        <v>90</v>
      </c>
      <c r="F4504" s="7">
        <v>3</v>
      </c>
    </row>
    <row r="4505" spans="1:6" x14ac:dyDescent="0.15">
      <c r="A4505" s="9">
        <v>345.02343999999999</v>
      </c>
      <c r="B4505" s="9">
        <v>111.9</v>
      </c>
      <c r="C4505" s="9">
        <v>89.357349999999997</v>
      </c>
      <c r="D4505" s="9">
        <v>10</v>
      </c>
      <c r="E4505" s="9">
        <v>90</v>
      </c>
      <c r="F4505" s="7">
        <v>3</v>
      </c>
    </row>
    <row r="4506" spans="1:6" x14ac:dyDescent="0.15">
      <c r="A4506" s="9">
        <v>345.09656000000001</v>
      </c>
      <c r="B4506" s="9">
        <v>111.925</v>
      </c>
      <c r="C4506" s="9">
        <v>89.378960000000006</v>
      </c>
      <c r="D4506" s="9">
        <v>10</v>
      </c>
      <c r="E4506" s="9">
        <v>90</v>
      </c>
      <c r="F4506" s="7">
        <v>3</v>
      </c>
    </row>
    <row r="4507" spans="1:6" x14ac:dyDescent="0.15">
      <c r="A4507" s="9">
        <v>345.1746</v>
      </c>
      <c r="B4507" s="9">
        <v>111.95</v>
      </c>
      <c r="C4507" s="9">
        <v>89.357579999999999</v>
      </c>
      <c r="D4507" s="9">
        <v>10</v>
      </c>
      <c r="E4507" s="9">
        <v>90</v>
      </c>
      <c r="F4507" s="7">
        <v>3</v>
      </c>
    </row>
    <row r="4508" spans="1:6" x14ac:dyDescent="0.15">
      <c r="A4508" s="9">
        <v>345.25258000000002</v>
      </c>
      <c r="B4508" s="9">
        <v>111.97499999999999</v>
      </c>
      <c r="C4508" s="9">
        <v>89.404319999999998</v>
      </c>
      <c r="D4508" s="9">
        <v>10</v>
      </c>
      <c r="E4508" s="9">
        <v>90</v>
      </c>
      <c r="F4508" s="7">
        <v>3</v>
      </c>
    </row>
    <row r="4509" spans="1:6" x14ac:dyDescent="0.15">
      <c r="A4509" s="9">
        <v>345.32420000000002</v>
      </c>
      <c r="B4509" s="9">
        <v>112</v>
      </c>
      <c r="C4509" s="9">
        <v>89.444630000000004</v>
      </c>
      <c r="D4509" s="9">
        <v>10</v>
      </c>
      <c r="E4509" s="9">
        <v>90</v>
      </c>
      <c r="F4509" s="7">
        <v>3</v>
      </c>
    </row>
    <row r="4510" spans="1:6" x14ac:dyDescent="0.15">
      <c r="A4510" s="9">
        <v>345.39726999999999</v>
      </c>
      <c r="B4510" s="9">
        <v>112.02500000000001</v>
      </c>
      <c r="C4510" s="9">
        <v>89.366960000000006</v>
      </c>
      <c r="D4510" s="9">
        <v>10</v>
      </c>
      <c r="E4510" s="9">
        <v>90</v>
      </c>
      <c r="F4510" s="7">
        <v>3</v>
      </c>
    </row>
    <row r="4511" spans="1:6" x14ac:dyDescent="0.15">
      <c r="A4511" s="9">
        <v>345.47129000000001</v>
      </c>
      <c r="B4511" s="9">
        <v>112.05</v>
      </c>
      <c r="C4511" s="9">
        <v>89.239789999999999</v>
      </c>
      <c r="D4511" s="9">
        <v>10</v>
      </c>
      <c r="E4511" s="9">
        <v>90</v>
      </c>
      <c r="F4511" s="7">
        <v>3</v>
      </c>
    </row>
    <row r="4512" spans="1:6" x14ac:dyDescent="0.15">
      <c r="A4512" s="9">
        <v>345.54378000000003</v>
      </c>
      <c r="B4512" s="9">
        <v>112.075</v>
      </c>
      <c r="C4512" s="9">
        <v>89.154039999999995</v>
      </c>
      <c r="D4512" s="9">
        <v>10</v>
      </c>
      <c r="E4512" s="9">
        <v>90</v>
      </c>
      <c r="F4512" s="7">
        <v>3</v>
      </c>
    </row>
    <row r="4513" spans="1:6" x14ac:dyDescent="0.15">
      <c r="A4513" s="9">
        <v>345.62346000000002</v>
      </c>
      <c r="B4513" s="9">
        <v>112.1</v>
      </c>
      <c r="C4513" s="9">
        <v>89.12885</v>
      </c>
      <c r="D4513" s="9">
        <v>10</v>
      </c>
      <c r="E4513" s="9">
        <v>90</v>
      </c>
      <c r="F4513" s="7">
        <v>3</v>
      </c>
    </row>
    <row r="4514" spans="1:6" x14ac:dyDescent="0.15">
      <c r="A4514" s="9">
        <v>345.69537000000003</v>
      </c>
      <c r="B4514" s="9">
        <v>112.125</v>
      </c>
      <c r="C4514" s="9">
        <v>89.111770000000007</v>
      </c>
      <c r="D4514" s="9">
        <v>10</v>
      </c>
      <c r="E4514" s="9">
        <v>90</v>
      </c>
      <c r="F4514" s="7">
        <v>3</v>
      </c>
    </row>
    <row r="4515" spans="1:6" x14ac:dyDescent="0.15">
      <c r="A4515" s="9">
        <v>345.77332000000001</v>
      </c>
      <c r="B4515" s="9">
        <v>112.15</v>
      </c>
      <c r="C4515" s="9">
        <v>89.133989999999997</v>
      </c>
      <c r="D4515" s="9">
        <v>10</v>
      </c>
      <c r="E4515" s="9">
        <v>90</v>
      </c>
      <c r="F4515" s="7">
        <v>3</v>
      </c>
    </row>
    <row r="4516" spans="1:6" x14ac:dyDescent="0.15">
      <c r="A4516" s="9">
        <v>345.84926000000002</v>
      </c>
      <c r="B4516" s="9">
        <v>112.175</v>
      </c>
      <c r="C4516" s="9">
        <v>89.165840000000003</v>
      </c>
      <c r="D4516" s="9">
        <v>10</v>
      </c>
      <c r="E4516" s="9">
        <v>90</v>
      </c>
      <c r="F4516" s="7">
        <v>3</v>
      </c>
    </row>
    <row r="4517" spans="1:6" x14ac:dyDescent="0.15">
      <c r="A4517" s="9">
        <v>345.92345</v>
      </c>
      <c r="B4517" s="9">
        <v>112.2</v>
      </c>
      <c r="C4517" s="9">
        <v>89.210419999999999</v>
      </c>
      <c r="D4517" s="9">
        <v>10</v>
      </c>
      <c r="E4517" s="9">
        <v>90</v>
      </c>
      <c r="F4517" s="7">
        <v>3</v>
      </c>
    </row>
    <row r="4518" spans="1:6" x14ac:dyDescent="0.15">
      <c r="A4518" s="9">
        <v>345.99847999999997</v>
      </c>
      <c r="B4518" s="9">
        <v>112.22499999999999</v>
      </c>
      <c r="C4518" s="9">
        <v>89.243459999999999</v>
      </c>
      <c r="D4518" s="9">
        <v>10</v>
      </c>
      <c r="E4518" s="9">
        <v>90</v>
      </c>
      <c r="F4518" s="7">
        <v>3</v>
      </c>
    </row>
    <row r="4519" spans="1:6" x14ac:dyDescent="0.15">
      <c r="A4519" s="9">
        <v>346.07344000000001</v>
      </c>
      <c r="B4519" s="9">
        <v>112.25</v>
      </c>
      <c r="C4519" s="9">
        <v>89.218819999999994</v>
      </c>
      <c r="D4519" s="9">
        <v>10</v>
      </c>
      <c r="E4519" s="9">
        <v>90</v>
      </c>
      <c r="F4519" s="7">
        <v>3</v>
      </c>
    </row>
    <row r="4520" spans="1:6" x14ac:dyDescent="0.15">
      <c r="A4520" s="9">
        <v>346.15131000000002</v>
      </c>
      <c r="B4520" s="9">
        <v>112.27500000000001</v>
      </c>
      <c r="C4520" s="9">
        <v>89.171790000000001</v>
      </c>
      <c r="D4520" s="9">
        <v>10</v>
      </c>
      <c r="E4520" s="9">
        <v>90</v>
      </c>
      <c r="F4520" s="7">
        <v>3</v>
      </c>
    </row>
    <row r="4521" spans="1:6" x14ac:dyDescent="0.15">
      <c r="A4521" s="9">
        <v>346.22444999999999</v>
      </c>
      <c r="B4521" s="9">
        <v>112.3</v>
      </c>
      <c r="C4521" s="9">
        <v>89.130170000000007</v>
      </c>
      <c r="D4521" s="9">
        <v>10</v>
      </c>
      <c r="E4521" s="9">
        <v>90</v>
      </c>
      <c r="F4521" s="7">
        <v>3</v>
      </c>
    </row>
    <row r="4522" spans="1:6" x14ac:dyDescent="0.15">
      <c r="A4522" s="9">
        <v>346.30160999999998</v>
      </c>
      <c r="B4522" s="9">
        <v>112.325</v>
      </c>
      <c r="C4522" s="9">
        <v>89.070589999999996</v>
      </c>
      <c r="D4522" s="9">
        <v>10</v>
      </c>
      <c r="E4522" s="9">
        <v>90</v>
      </c>
      <c r="F4522" s="7">
        <v>3</v>
      </c>
    </row>
    <row r="4523" spans="1:6" x14ac:dyDescent="0.15">
      <c r="A4523" s="9">
        <v>346.37034999999997</v>
      </c>
      <c r="B4523" s="9">
        <v>112.35</v>
      </c>
      <c r="C4523" s="9">
        <v>89.026899999999998</v>
      </c>
      <c r="D4523" s="9">
        <v>10</v>
      </c>
      <c r="E4523" s="9">
        <v>90</v>
      </c>
      <c r="F4523" s="7">
        <v>3</v>
      </c>
    </row>
    <row r="4524" spans="1:6" x14ac:dyDescent="0.15">
      <c r="A4524" s="9">
        <v>346.44835999999998</v>
      </c>
      <c r="B4524" s="9">
        <v>112.375</v>
      </c>
      <c r="C4524" s="9">
        <v>89.037239999999997</v>
      </c>
      <c r="D4524" s="9">
        <v>10</v>
      </c>
      <c r="E4524" s="9">
        <v>90</v>
      </c>
      <c r="F4524" s="7">
        <v>3</v>
      </c>
    </row>
    <row r="4525" spans="1:6" x14ac:dyDescent="0.15">
      <c r="A4525" s="9">
        <v>346.52535</v>
      </c>
      <c r="B4525" s="9">
        <v>112.4</v>
      </c>
      <c r="C4525" s="9">
        <v>89.060010000000005</v>
      </c>
      <c r="D4525" s="9">
        <v>10</v>
      </c>
      <c r="E4525" s="9">
        <v>90</v>
      </c>
      <c r="F4525" s="7">
        <v>3</v>
      </c>
    </row>
    <row r="4526" spans="1:6" x14ac:dyDescent="0.15">
      <c r="A4526" s="9">
        <v>346.59942999999998</v>
      </c>
      <c r="B4526" s="9">
        <v>112.425</v>
      </c>
      <c r="C4526" s="9">
        <v>89.023579999999995</v>
      </c>
      <c r="D4526" s="9">
        <v>10</v>
      </c>
      <c r="E4526" s="9">
        <v>90</v>
      </c>
      <c r="F4526" s="7">
        <v>3</v>
      </c>
    </row>
    <row r="4527" spans="1:6" x14ac:dyDescent="0.15">
      <c r="A4527" s="9">
        <v>346.67736000000002</v>
      </c>
      <c r="B4527" s="9">
        <v>112.45</v>
      </c>
      <c r="C4527" s="9">
        <v>88.993989999999997</v>
      </c>
      <c r="D4527" s="9">
        <v>10</v>
      </c>
      <c r="E4527" s="9">
        <v>90</v>
      </c>
      <c r="F4527" s="7">
        <v>3</v>
      </c>
    </row>
    <row r="4528" spans="1:6" x14ac:dyDescent="0.15">
      <c r="A4528" s="9">
        <v>346.74934000000002</v>
      </c>
      <c r="B4528" s="9">
        <v>112.47499999999999</v>
      </c>
      <c r="C4528" s="9">
        <v>88.968890000000002</v>
      </c>
      <c r="D4528" s="9">
        <v>10</v>
      </c>
      <c r="E4528" s="9">
        <v>90</v>
      </c>
      <c r="F4528" s="7">
        <v>3</v>
      </c>
    </row>
    <row r="4529" spans="1:6" x14ac:dyDescent="0.15">
      <c r="A4529" s="9">
        <v>346.82109000000003</v>
      </c>
      <c r="B4529" s="9">
        <v>112.5</v>
      </c>
      <c r="C4529" s="9">
        <v>88.861000000000004</v>
      </c>
      <c r="D4529" s="9">
        <v>10</v>
      </c>
      <c r="E4529" s="9">
        <v>90</v>
      </c>
      <c r="F4529" s="7">
        <v>3</v>
      </c>
    </row>
    <row r="4530" spans="1:6" x14ac:dyDescent="0.15">
      <c r="A4530" s="9">
        <v>346.89251000000002</v>
      </c>
      <c r="B4530" s="9">
        <v>112.52500000000001</v>
      </c>
      <c r="C4530" s="9">
        <v>88.738069999999993</v>
      </c>
      <c r="D4530" s="9">
        <v>10</v>
      </c>
      <c r="E4530" s="9">
        <v>90</v>
      </c>
      <c r="F4530" s="7">
        <v>3</v>
      </c>
    </row>
    <row r="4531" spans="1:6" x14ac:dyDescent="0.15">
      <c r="A4531" s="9">
        <v>346.96971000000002</v>
      </c>
      <c r="B4531" s="9">
        <v>112.55</v>
      </c>
      <c r="C4531" s="9">
        <v>88.689809999999994</v>
      </c>
      <c r="D4531" s="9">
        <v>10</v>
      </c>
      <c r="E4531" s="9">
        <v>90</v>
      </c>
      <c r="F4531" s="7">
        <v>3</v>
      </c>
    </row>
    <row r="4532" spans="1:6" x14ac:dyDescent="0.15">
      <c r="A4532" s="9">
        <v>347.04642999999999</v>
      </c>
      <c r="B4532" s="9">
        <v>112.575</v>
      </c>
      <c r="C4532" s="9">
        <v>88.686930000000004</v>
      </c>
      <c r="D4532" s="9">
        <v>10</v>
      </c>
      <c r="E4532" s="9">
        <v>90</v>
      </c>
      <c r="F4532" s="7">
        <v>3</v>
      </c>
    </row>
    <row r="4533" spans="1:6" x14ac:dyDescent="0.15">
      <c r="A4533" s="9">
        <v>347.12362999999999</v>
      </c>
      <c r="B4533" s="9">
        <v>112.6</v>
      </c>
      <c r="C4533" s="9">
        <v>88.707250000000002</v>
      </c>
      <c r="D4533" s="9">
        <v>10</v>
      </c>
      <c r="E4533" s="9">
        <v>90</v>
      </c>
      <c r="F4533" s="7">
        <v>3</v>
      </c>
    </row>
    <row r="4534" spans="1:6" x14ac:dyDescent="0.15">
      <c r="A4534" s="9">
        <v>347.19896999999997</v>
      </c>
      <c r="B4534" s="9">
        <v>112.625</v>
      </c>
      <c r="C4534" s="9">
        <v>88.71996</v>
      </c>
      <c r="D4534" s="9">
        <v>10</v>
      </c>
      <c r="E4534" s="9">
        <v>90</v>
      </c>
      <c r="F4534" s="7">
        <v>3</v>
      </c>
    </row>
    <row r="4535" spans="1:6" x14ac:dyDescent="0.15">
      <c r="A4535" s="9">
        <v>347.27028000000001</v>
      </c>
      <c r="B4535" s="9">
        <v>112.65</v>
      </c>
      <c r="C4535" s="9">
        <v>88.688850000000002</v>
      </c>
      <c r="D4535" s="9">
        <v>10</v>
      </c>
      <c r="E4535" s="9">
        <v>90</v>
      </c>
      <c r="F4535" s="7">
        <v>3</v>
      </c>
    </row>
    <row r="4536" spans="1:6" x14ac:dyDescent="0.15">
      <c r="A4536" s="9">
        <v>347.34870999999998</v>
      </c>
      <c r="B4536" s="9">
        <v>112.675</v>
      </c>
      <c r="C4536" s="9">
        <v>88.656440000000003</v>
      </c>
      <c r="D4536" s="9">
        <v>10</v>
      </c>
      <c r="E4536" s="9">
        <v>90</v>
      </c>
      <c r="F4536" s="7">
        <v>3</v>
      </c>
    </row>
    <row r="4537" spans="1:6" x14ac:dyDescent="0.15">
      <c r="A4537" s="9">
        <v>347.42550999999997</v>
      </c>
      <c r="B4537" s="9">
        <v>112.7</v>
      </c>
      <c r="C4537" s="9">
        <v>88.677329999999998</v>
      </c>
      <c r="D4537" s="9">
        <v>10</v>
      </c>
      <c r="E4537" s="9">
        <v>90</v>
      </c>
      <c r="F4537" s="7">
        <v>3</v>
      </c>
    </row>
    <row r="4538" spans="1:6" x14ac:dyDescent="0.15">
      <c r="A4538" s="9">
        <v>347.50067000000001</v>
      </c>
      <c r="B4538" s="9">
        <v>112.72499999999999</v>
      </c>
      <c r="C4538" s="9">
        <v>88.692840000000004</v>
      </c>
      <c r="D4538" s="9">
        <v>10</v>
      </c>
      <c r="E4538" s="9">
        <v>90</v>
      </c>
      <c r="F4538" s="7">
        <v>3</v>
      </c>
    </row>
    <row r="4539" spans="1:6" x14ac:dyDescent="0.15">
      <c r="A4539" s="9">
        <v>347.57826</v>
      </c>
      <c r="B4539" s="9">
        <v>112.75</v>
      </c>
      <c r="C4539" s="9">
        <v>88.701049999999995</v>
      </c>
      <c r="D4539" s="9">
        <v>10</v>
      </c>
      <c r="E4539" s="9">
        <v>90</v>
      </c>
      <c r="F4539" s="7">
        <v>3</v>
      </c>
    </row>
    <row r="4540" spans="1:6" x14ac:dyDescent="0.15">
      <c r="A4540" s="9">
        <v>347.65242000000001</v>
      </c>
      <c r="B4540" s="9">
        <v>112.77500000000001</v>
      </c>
      <c r="C4540" s="9">
        <v>88.716710000000006</v>
      </c>
      <c r="D4540" s="9">
        <v>10</v>
      </c>
      <c r="E4540" s="9">
        <v>90</v>
      </c>
      <c r="F4540" s="7">
        <v>3</v>
      </c>
    </row>
    <row r="4541" spans="1:6" x14ac:dyDescent="0.15">
      <c r="A4541" s="9">
        <v>347.72536000000002</v>
      </c>
      <c r="B4541" s="9">
        <v>112.8</v>
      </c>
      <c r="C4541" s="9">
        <v>88.730980000000002</v>
      </c>
      <c r="D4541" s="9">
        <v>10</v>
      </c>
      <c r="E4541" s="9">
        <v>90</v>
      </c>
      <c r="F4541" s="7">
        <v>3</v>
      </c>
    </row>
    <row r="4542" spans="1:6" x14ac:dyDescent="0.15">
      <c r="A4542" s="9">
        <v>347.80261999999999</v>
      </c>
      <c r="B4542" s="9">
        <v>112.825</v>
      </c>
      <c r="C4542" s="9">
        <v>88.715549999999993</v>
      </c>
      <c r="D4542" s="9">
        <v>10</v>
      </c>
      <c r="E4542" s="9">
        <v>90</v>
      </c>
      <c r="F4542" s="7">
        <v>3</v>
      </c>
    </row>
    <row r="4543" spans="1:6" x14ac:dyDescent="0.15">
      <c r="A4543" s="9">
        <v>347.87736000000001</v>
      </c>
      <c r="B4543" s="9">
        <v>112.85</v>
      </c>
      <c r="C4543" s="9">
        <v>88.649889999999999</v>
      </c>
      <c r="D4543" s="9">
        <v>10</v>
      </c>
      <c r="E4543" s="9">
        <v>90</v>
      </c>
      <c r="F4543" s="7">
        <v>3</v>
      </c>
    </row>
    <row r="4544" spans="1:6" x14ac:dyDescent="0.15">
      <c r="A4544" s="9">
        <v>347.95456999999999</v>
      </c>
      <c r="B4544" s="9">
        <v>112.875</v>
      </c>
      <c r="C4544" s="9">
        <v>88.583430000000007</v>
      </c>
      <c r="D4544" s="9">
        <v>10</v>
      </c>
      <c r="E4544" s="9">
        <v>90</v>
      </c>
      <c r="F4544" s="7">
        <v>3</v>
      </c>
    </row>
    <row r="4545" spans="1:6" x14ac:dyDescent="0.15">
      <c r="A4545" s="9">
        <v>348.03057000000001</v>
      </c>
      <c r="B4545" s="9">
        <v>112.9</v>
      </c>
      <c r="C4545" s="9">
        <v>88.562860000000001</v>
      </c>
      <c r="D4545" s="9">
        <v>10</v>
      </c>
      <c r="E4545" s="9">
        <v>90</v>
      </c>
      <c r="F4545" s="7">
        <v>3</v>
      </c>
    </row>
    <row r="4546" spans="1:6" x14ac:dyDescent="0.15">
      <c r="A4546" s="9">
        <v>348.10343</v>
      </c>
      <c r="B4546" s="9">
        <v>112.925</v>
      </c>
      <c r="C4546" s="9">
        <v>88.569140000000004</v>
      </c>
      <c r="D4546" s="9">
        <v>10</v>
      </c>
      <c r="E4546" s="9">
        <v>90</v>
      </c>
      <c r="F4546" s="7">
        <v>3</v>
      </c>
    </row>
    <row r="4547" spans="1:6" x14ac:dyDescent="0.15">
      <c r="A4547" s="9">
        <v>348.17642999999998</v>
      </c>
      <c r="B4547" s="9">
        <v>112.95</v>
      </c>
      <c r="C4547" s="9">
        <v>88.531090000000006</v>
      </c>
      <c r="D4547" s="9">
        <v>10</v>
      </c>
      <c r="E4547" s="9">
        <v>90</v>
      </c>
      <c r="F4547" s="7">
        <v>3</v>
      </c>
    </row>
    <row r="4548" spans="1:6" x14ac:dyDescent="0.15">
      <c r="A4548" s="9">
        <v>348.25326000000001</v>
      </c>
      <c r="B4548" s="9">
        <v>112.97499999999999</v>
      </c>
      <c r="C4548" s="9">
        <v>88.462689999999995</v>
      </c>
      <c r="D4548" s="9">
        <v>10</v>
      </c>
      <c r="E4548" s="9">
        <v>90</v>
      </c>
      <c r="F4548" s="7">
        <v>3</v>
      </c>
    </row>
    <row r="4549" spans="1:6" x14ac:dyDescent="0.15">
      <c r="A4549" s="9">
        <v>348.3254</v>
      </c>
      <c r="B4549" s="9">
        <v>113</v>
      </c>
      <c r="C4549" s="9">
        <v>88.408720000000002</v>
      </c>
      <c r="D4549" s="9">
        <v>10</v>
      </c>
      <c r="E4549" s="9">
        <v>90</v>
      </c>
      <c r="F4549" s="7">
        <v>3</v>
      </c>
    </row>
    <row r="4550" spans="1:6" x14ac:dyDescent="0.15">
      <c r="A4550" s="9">
        <v>348.39965999999998</v>
      </c>
      <c r="B4550" s="9">
        <v>113.02500000000001</v>
      </c>
      <c r="C4550" s="9">
        <v>88.308800000000005</v>
      </c>
      <c r="D4550" s="9">
        <v>10</v>
      </c>
      <c r="E4550" s="9">
        <v>90</v>
      </c>
      <c r="F4550" s="7">
        <v>3</v>
      </c>
    </row>
    <row r="4551" spans="1:6" x14ac:dyDescent="0.15">
      <c r="A4551" s="9">
        <v>348.47176999999999</v>
      </c>
      <c r="B4551" s="9">
        <v>113.05</v>
      </c>
      <c r="C4551" s="9">
        <v>88.291110000000003</v>
      </c>
      <c r="D4551" s="9">
        <v>10</v>
      </c>
      <c r="E4551" s="9">
        <v>90</v>
      </c>
      <c r="F4551" s="7">
        <v>3</v>
      </c>
    </row>
    <row r="4552" spans="1:6" x14ac:dyDescent="0.15">
      <c r="A4552" s="9">
        <v>348.55148000000003</v>
      </c>
      <c r="B4552" s="9">
        <v>113.075</v>
      </c>
      <c r="C4552" s="9">
        <v>88.367890000000003</v>
      </c>
      <c r="D4552" s="9">
        <v>10</v>
      </c>
      <c r="E4552" s="9">
        <v>90</v>
      </c>
      <c r="F4552" s="7">
        <v>3</v>
      </c>
    </row>
    <row r="4553" spans="1:6" x14ac:dyDescent="0.15">
      <c r="A4553" s="9">
        <v>348.62853999999999</v>
      </c>
      <c r="B4553" s="9">
        <v>113.1</v>
      </c>
      <c r="C4553" s="9">
        <v>88.410910000000001</v>
      </c>
      <c r="D4553" s="9">
        <v>10</v>
      </c>
      <c r="E4553" s="9">
        <v>90</v>
      </c>
      <c r="F4553" s="7">
        <v>3</v>
      </c>
    </row>
    <row r="4554" spans="1:6" x14ac:dyDescent="0.15">
      <c r="A4554" s="9">
        <v>348.69740999999999</v>
      </c>
      <c r="B4554" s="9">
        <v>113.125</v>
      </c>
      <c r="C4554" s="9">
        <v>88.363110000000006</v>
      </c>
      <c r="D4554" s="9">
        <v>10</v>
      </c>
      <c r="E4554" s="9">
        <v>90</v>
      </c>
      <c r="F4554" s="7">
        <v>3</v>
      </c>
    </row>
    <row r="4555" spans="1:6" x14ac:dyDescent="0.15">
      <c r="A4555" s="9">
        <v>348.77760999999998</v>
      </c>
      <c r="B4555" s="9">
        <v>113.15</v>
      </c>
      <c r="C4555" s="9">
        <v>88.337379999999996</v>
      </c>
      <c r="D4555" s="9">
        <v>10</v>
      </c>
      <c r="E4555" s="9">
        <v>90</v>
      </c>
      <c r="F4555" s="7">
        <v>3</v>
      </c>
    </row>
    <row r="4556" spans="1:6" x14ac:dyDescent="0.15">
      <c r="A4556" s="9">
        <v>348.85446999999999</v>
      </c>
      <c r="B4556" s="9">
        <v>113.175</v>
      </c>
      <c r="C4556" s="9">
        <v>88.385509999999996</v>
      </c>
      <c r="D4556" s="9">
        <v>10</v>
      </c>
      <c r="E4556" s="9">
        <v>90</v>
      </c>
      <c r="F4556" s="7">
        <v>3</v>
      </c>
    </row>
    <row r="4557" spans="1:6" x14ac:dyDescent="0.15">
      <c r="A4557" s="9">
        <v>348.92329000000001</v>
      </c>
      <c r="B4557" s="9">
        <v>113.2</v>
      </c>
      <c r="C4557" s="9">
        <v>88.391540000000006</v>
      </c>
      <c r="D4557" s="9">
        <v>10</v>
      </c>
      <c r="E4557" s="9">
        <v>90</v>
      </c>
      <c r="F4557" s="7">
        <v>3</v>
      </c>
    </row>
    <row r="4558" spans="1:6" x14ac:dyDescent="0.15">
      <c r="A4558" s="9">
        <v>348.99959999999999</v>
      </c>
      <c r="B4558" s="9">
        <v>113.22499999999999</v>
      </c>
      <c r="C4558" s="9">
        <v>88.299139999999994</v>
      </c>
      <c r="D4558" s="9">
        <v>10</v>
      </c>
      <c r="E4558" s="9">
        <v>90</v>
      </c>
      <c r="F4558" s="7">
        <v>3</v>
      </c>
    </row>
    <row r="4559" spans="1:6" x14ac:dyDescent="0.15">
      <c r="A4559" s="9">
        <v>349.07481000000001</v>
      </c>
      <c r="B4559" s="9">
        <v>113.25</v>
      </c>
      <c r="C4559" s="9">
        <v>88.214600000000004</v>
      </c>
      <c r="D4559" s="9">
        <v>10</v>
      </c>
      <c r="E4559" s="9">
        <v>90</v>
      </c>
      <c r="F4559" s="7">
        <v>3</v>
      </c>
    </row>
    <row r="4560" spans="1:6" x14ac:dyDescent="0.15">
      <c r="A4560" s="9">
        <v>349.15053999999998</v>
      </c>
      <c r="B4560" s="9">
        <v>113.27500000000001</v>
      </c>
      <c r="C4560" s="9">
        <v>88.222359999999995</v>
      </c>
      <c r="D4560" s="9">
        <v>10</v>
      </c>
      <c r="E4560" s="9">
        <v>90</v>
      </c>
      <c r="F4560" s="7">
        <v>3</v>
      </c>
    </row>
    <row r="4561" spans="1:6" x14ac:dyDescent="0.15">
      <c r="A4561" s="9">
        <v>349.22564</v>
      </c>
      <c r="B4561" s="9">
        <v>113.3</v>
      </c>
      <c r="C4561" s="9">
        <v>88.243970000000004</v>
      </c>
      <c r="D4561" s="9">
        <v>10</v>
      </c>
      <c r="E4561" s="9">
        <v>90</v>
      </c>
      <c r="F4561" s="7">
        <v>3</v>
      </c>
    </row>
    <row r="4562" spans="1:6" x14ac:dyDescent="0.15">
      <c r="A4562" s="9">
        <v>349.29739999999998</v>
      </c>
      <c r="B4562" s="9">
        <v>113.325</v>
      </c>
      <c r="C4562" s="9">
        <v>88.213629999999995</v>
      </c>
      <c r="D4562" s="9">
        <v>10</v>
      </c>
      <c r="E4562" s="9">
        <v>90</v>
      </c>
      <c r="F4562" s="7">
        <v>3</v>
      </c>
    </row>
    <row r="4563" spans="1:6" x14ac:dyDescent="0.15">
      <c r="A4563" s="9">
        <v>349.36867999999998</v>
      </c>
      <c r="B4563" s="9">
        <v>113.35</v>
      </c>
      <c r="C4563" s="9">
        <v>88.128309999999999</v>
      </c>
      <c r="D4563" s="9">
        <v>10</v>
      </c>
      <c r="E4563" s="9">
        <v>90</v>
      </c>
      <c r="F4563" s="7">
        <v>3</v>
      </c>
    </row>
    <row r="4564" spans="1:6" x14ac:dyDescent="0.15">
      <c r="A4564" s="9">
        <v>349.44862000000001</v>
      </c>
      <c r="B4564" s="9">
        <v>113.375</v>
      </c>
      <c r="C4564" s="9">
        <v>88.071600000000004</v>
      </c>
      <c r="D4564" s="9">
        <v>10</v>
      </c>
      <c r="E4564" s="9">
        <v>90</v>
      </c>
      <c r="F4564" s="7">
        <v>3</v>
      </c>
    </row>
    <row r="4565" spans="1:6" x14ac:dyDescent="0.15">
      <c r="A4565" s="9">
        <v>349.52762999999999</v>
      </c>
      <c r="B4565" s="9">
        <v>113.4</v>
      </c>
      <c r="C4565" s="9">
        <v>88.090909999999994</v>
      </c>
      <c r="D4565" s="9">
        <v>10</v>
      </c>
      <c r="E4565" s="9">
        <v>90</v>
      </c>
      <c r="F4565" s="7">
        <v>3</v>
      </c>
    </row>
    <row r="4566" spans="1:6" x14ac:dyDescent="0.15">
      <c r="A4566" s="9">
        <v>349.60563000000002</v>
      </c>
      <c r="B4566" s="9">
        <v>113.425</v>
      </c>
      <c r="C4566" s="9">
        <v>88.095470000000006</v>
      </c>
      <c r="D4566" s="9">
        <v>10</v>
      </c>
      <c r="E4566" s="9">
        <v>90</v>
      </c>
      <c r="F4566" s="7">
        <v>3</v>
      </c>
    </row>
    <row r="4567" spans="1:6" x14ac:dyDescent="0.15">
      <c r="A4567" s="9">
        <v>349.67851000000002</v>
      </c>
      <c r="B4567" s="9">
        <v>113.45</v>
      </c>
      <c r="C4567" s="9">
        <v>88.089179999999999</v>
      </c>
      <c r="D4567" s="9">
        <v>10</v>
      </c>
      <c r="E4567" s="9">
        <v>90</v>
      </c>
      <c r="F4567" s="7">
        <v>3</v>
      </c>
    </row>
    <row r="4568" spans="1:6" x14ac:dyDescent="0.15">
      <c r="A4568" s="9">
        <v>349.75148000000002</v>
      </c>
      <c r="B4568" s="9">
        <v>113.47499999999999</v>
      </c>
      <c r="C4568" s="9">
        <v>88.051950000000005</v>
      </c>
      <c r="D4568" s="9">
        <v>10</v>
      </c>
      <c r="E4568" s="9">
        <v>90</v>
      </c>
      <c r="F4568" s="7">
        <v>3</v>
      </c>
    </row>
    <row r="4569" spans="1:6" x14ac:dyDescent="0.15">
      <c r="A4569" s="9">
        <v>349.82351999999997</v>
      </c>
      <c r="B4569" s="9">
        <v>113.5</v>
      </c>
      <c r="C4569" s="9">
        <v>87.949250000000006</v>
      </c>
      <c r="D4569" s="9">
        <v>10</v>
      </c>
      <c r="E4569" s="9">
        <v>90</v>
      </c>
      <c r="F4569" s="7">
        <v>3</v>
      </c>
    </row>
    <row r="4570" spans="1:6" x14ac:dyDescent="0.15">
      <c r="A4570" s="9">
        <v>349.89553999999998</v>
      </c>
      <c r="B4570" s="9">
        <v>113.52500000000001</v>
      </c>
      <c r="C4570" s="9">
        <v>87.81532</v>
      </c>
      <c r="D4570" s="9">
        <v>10</v>
      </c>
      <c r="E4570" s="9">
        <v>90</v>
      </c>
      <c r="F4570" s="7">
        <v>3</v>
      </c>
    </row>
    <row r="4571" spans="1:6" x14ac:dyDescent="0.15">
      <c r="A4571" s="9">
        <v>349.96947999999998</v>
      </c>
      <c r="B4571" s="9">
        <v>113.55</v>
      </c>
      <c r="C4571" s="9">
        <v>87.772360000000006</v>
      </c>
      <c r="D4571" s="9">
        <v>10</v>
      </c>
      <c r="E4571" s="9">
        <v>90</v>
      </c>
      <c r="F4571" s="7">
        <v>3</v>
      </c>
    </row>
    <row r="4572" spans="1:6" x14ac:dyDescent="0.15">
      <c r="A4572" s="9">
        <v>350.04959000000002</v>
      </c>
      <c r="B4572" s="9">
        <v>113.575</v>
      </c>
      <c r="C4572" s="9">
        <v>87.802040000000005</v>
      </c>
      <c r="D4572" s="9">
        <v>10</v>
      </c>
      <c r="E4572" s="9">
        <v>90</v>
      </c>
      <c r="F4572" s="7">
        <v>3</v>
      </c>
    </row>
    <row r="4573" spans="1:6" x14ac:dyDescent="0.15">
      <c r="A4573" s="9">
        <v>350.12741999999997</v>
      </c>
      <c r="B4573" s="9">
        <v>113.6</v>
      </c>
      <c r="C4573" s="9">
        <v>87.837429999999998</v>
      </c>
      <c r="D4573" s="9">
        <v>10</v>
      </c>
      <c r="E4573" s="9">
        <v>90</v>
      </c>
      <c r="F4573" s="7">
        <v>3</v>
      </c>
    </row>
    <row r="4574" spans="1:6" x14ac:dyDescent="0.15">
      <c r="A4574" s="9">
        <v>350.20641999999998</v>
      </c>
      <c r="B4574" s="9">
        <v>113.625</v>
      </c>
      <c r="C4574" s="9">
        <v>87.867099999999994</v>
      </c>
      <c r="D4574" s="9">
        <v>10</v>
      </c>
      <c r="E4574" s="9">
        <v>90</v>
      </c>
      <c r="F4574" s="7">
        <v>3</v>
      </c>
    </row>
    <row r="4575" spans="1:6" x14ac:dyDescent="0.15">
      <c r="A4575" s="9">
        <v>350.27852000000001</v>
      </c>
      <c r="B4575" s="9">
        <v>113.65</v>
      </c>
      <c r="C4575" s="9">
        <v>87.878259999999997</v>
      </c>
      <c r="D4575" s="9">
        <v>10</v>
      </c>
      <c r="E4575" s="9">
        <v>90</v>
      </c>
      <c r="F4575" s="7">
        <v>3</v>
      </c>
    </row>
    <row r="4576" spans="1:6" x14ac:dyDescent="0.15">
      <c r="A4576" s="9">
        <v>350.35149000000001</v>
      </c>
      <c r="B4576" s="9">
        <v>113.675</v>
      </c>
      <c r="C4576" s="9">
        <v>87.840339999999998</v>
      </c>
      <c r="D4576" s="9">
        <v>10</v>
      </c>
      <c r="E4576" s="9">
        <v>90</v>
      </c>
      <c r="F4576" s="7">
        <v>3</v>
      </c>
    </row>
    <row r="4577" spans="1:6" x14ac:dyDescent="0.15">
      <c r="A4577" s="9">
        <v>350.42748</v>
      </c>
      <c r="B4577" s="9">
        <v>113.7</v>
      </c>
      <c r="C4577" s="9">
        <v>87.784710000000004</v>
      </c>
      <c r="D4577" s="9">
        <v>10</v>
      </c>
      <c r="E4577" s="9">
        <v>90</v>
      </c>
      <c r="F4577" s="7">
        <v>3</v>
      </c>
    </row>
    <row r="4578" spans="1:6" x14ac:dyDescent="0.15">
      <c r="A4578" s="9">
        <v>350.50477999999998</v>
      </c>
      <c r="B4578" s="9">
        <v>113.72499999999999</v>
      </c>
      <c r="C4578" s="9">
        <v>87.752459999999999</v>
      </c>
      <c r="D4578" s="9">
        <v>10</v>
      </c>
      <c r="E4578" s="9">
        <v>90</v>
      </c>
      <c r="F4578" s="7">
        <v>3</v>
      </c>
    </row>
    <row r="4579" spans="1:6" x14ac:dyDescent="0.15">
      <c r="A4579" s="9">
        <v>350.58148999999997</v>
      </c>
      <c r="B4579" s="9">
        <v>113.75</v>
      </c>
      <c r="C4579" s="9">
        <v>87.75676</v>
      </c>
      <c r="D4579" s="9">
        <v>10</v>
      </c>
      <c r="E4579" s="9">
        <v>90</v>
      </c>
      <c r="F4579" s="7">
        <v>3</v>
      </c>
    </row>
    <row r="4580" spans="1:6" x14ac:dyDescent="0.15">
      <c r="A4580" s="9">
        <v>350.65933999999999</v>
      </c>
      <c r="B4580" s="9">
        <v>113.77500000000001</v>
      </c>
      <c r="C4580" s="9">
        <v>87.745469999999997</v>
      </c>
      <c r="D4580" s="9">
        <v>10</v>
      </c>
      <c r="E4580" s="9">
        <v>90</v>
      </c>
      <c r="F4580" s="7">
        <v>3</v>
      </c>
    </row>
    <row r="4581" spans="1:6" x14ac:dyDescent="0.15">
      <c r="A4581" s="9">
        <v>350.72939000000002</v>
      </c>
      <c r="B4581" s="9">
        <v>113.8</v>
      </c>
      <c r="C4581" s="9">
        <v>87.705439999999996</v>
      </c>
      <c r="D4581" s="9">
        <v>10</v>
      </c>
      <c r="E4581" s="9">
        <v>90</v>
      </c>
      <c r="F4581" s="7">
        <v>3</v>
      </c>
    </row>
    <row r="4582" spans="1:6" x14ac:dyDescent="0.15">
      <c r="A4582" s="9">
        <v>350.80349999999999</v>
      </c>
      <c r="B4582" s="9">
        <v>113.825</v>
      </c>
      <c r="C4582" s="9">
        <v>87.661410000000004</v>
      </c>
      <c r="D4582" s="9">
        <v>10</v>
      </c>
      <c r="E4582" s="9">
        <v>90</v>
      </c>
      <c r="F4582" s="7">
        <v>3</v>
      </c>
    </row>
    <row r="4583" spans="1:6" x14ac:dyDescent="0.15">
      <c r="A4583" s="9">
        <v>350.88051999999999</v>
      </c>
      <c r="B4583" s="9">
        <v>113.85</v>
      </c>
      <c r="C4583" s="9">
        <v>87.630179999999996</v>
      </c>
      <c r="D4583" s="9">
        <v>10</v>
      </c>
      <c r="E4583" s="9">
        <v>90</v>
      </c>
      <c r="F4583" s="7">
        <v>3</v>
      </c>
    </row>
    <row r="4584" spans="1:6" x14ac:dyDescent="0.15">
      <c r="A4584" s="9">
        <v>350.95762000000002</v>
      </c>
      <c r="B4584" s="9">
        <v>113.875</v>
      </c>
      <c r="C4584" s="9">
        <v>87.618750000000006</v>
      </c>
      <c r="D4584" s="9">
        <v>10</v>
      </c>
      <c r="E4584" s="9">
        <v>90</v>
      </c>
      <c r="F4584" s="7">
        <v>3</v>
      </c>
    </row>
    <row r="4585" spans="1:6" x14ac:dyDescent="0.15">
      <c r="A4585" s="9">
        <v>351.03386</v>
      </c>
      <c r="B4585" s="9">
        <v>113.9</v>
      </c>
      <c r="C4585" s="9">
        <v>87.621979999999994</v>
      </c>
      <c r="D4585" s="9">
        <v>10</v>
      </c>
      <c r="E4585" s="9">
        <v>90</v>
      </c>
      <c r="F4585" s="7">
        <v>3</v>
      </c>
    </row>
    <row r="4586" spans="1:6" x14ac:dyDescent="0.15">
      <c r="A4586" s="9">
        <v>351.11092000000002</v>
      </c>
      <c r="B4586" s="9">
        <v>113.925</v>
      </c>
      <c r="C4586" s="9">
        <v>87.616690000000006</v>
      </c>
      <c r="D4586" s="9">
        <v>10</v>
      </c>
      <c r="E4586" s="9">
        <v>90</v>
      </c>
      <c r="F4586" s="7">
        <v>3</v>
      </c>
    </row>
    <row r="4587" spans="1:6" x14ac:dyDescent="0.15">
      <c r="A4587" s="9">
        <v>351.18254000000002</v>
      </c>
      <c r="B4587" s="9">
        <v>113.95</v>
      </c>
      <c r="C4587" s="9">
        <v>87.594759999999994</v>
      </c>
      <c r="D4587" s="9">
        <v>10</v>
      </c>
      <c r="E4587" s="9">
        <v>90</v>
      </c>
      <c r="F4587" s="7">
        <v>3</v>
      </c>
    </row>
    <row r="4588" spans="1:6" x14ac:dyDescent="0.15">
      <c r="A4588" s="9">
        <v>351.25927999999999</v>
      </c>
      <c r="B4588" s="9">
        <v>113.97499999999999</v>
      </c>
      <c r="C4588" s="9">
        <v>87.551940000000002</v>
      </c>
      <c r="D4588" s="9">
        <v>10</v>
      </c>
      <c r="E4588" s="9">
        <v>90</v>
      </c>
      <c r="F4588" s="7">
        <v>3</v>
      </c>
    </row>
    <row r="4589" spans="1:6" x14ac:dyDescent="0.15">
      <c r="A4589" s="9">
        <v>351.33614999999998</v>
      </c>
      <c r="B4589" s="9">
        <v>114</v>
      </c>
      <c r="C4589" s="9">
        <v>87.539299999999997</v>
      </c>
      <c r="D4589" s="9">
        <v>10</v>
      </c>
      <c r="E4589" s="9">
        <v>90</v>
      </c>
      <c r="F4589" s="7">
        <v>3</v>
      </c>
    </row>
    <row r="4590" spans="1:6" x14ac:dyDescent="0.15">
      <c r="A4590" s="9">
        <v>351.41253999999998</v>
      </c>
      <c r="B4590" s="9">
        <v>114.02500000000001</v>
      </c>
      <c r="C4590" s="9">
        <v>87.540490000000005</v>
      </c>
      <c r="D4590" s="9">
        <v>10</v>
      </c>
      <c r="E4590" s="9">
        <v>90</v>
      </c>
      <c r="F4590" s="7">
        <v>3</v>
      </c>
    </row>
    <row r="4591" spans="1:6" x14ac:dyDescent="0.15">
      <c r="A4591" s="9">
        <v>351.48966999999999</v>
      </c>
      <c r="B4591" s="9">
        <v>114.05</v>
      </c>
      <c r="C4591" s="9">
        <v>87.497020000000006</v>
      </c>
      <c r="D4591" s="9">
        <v>10</v>
      </c>
      <c r="E4591" s="9">
        <v>90</v>
      </c>
      <c r="F4591" s="7">
        <v>3</v>
      </c>
    </row>
    <row r="4592" spans="1:6" x14ac:dyDescent="0.15">
      <c r="A4592" s="9">
        <v>351.56360000000001</v>
      </c>
      <c r="B4592" s="9">
        <v>114.075</v>
      </c>
      <c r="C4592" s="9">
        <v>87.433139999999995</v>
      </c>
      <c r="D4592" s="9">
        <v>10</v>
      </c>
      <c r="E4592" s="9">
        <v>90</v>
      </c>
      <c r="F4592" s="7">
        <v>3</v>
      </c>
    </row>
    <row r="4593" spans="1:6" x14ac:dyDescent="0.15">
      <c r="A4593" s="9">
        <v>351.63763</v>
      </c>
      <c r="B4593" s="9">
        <v>114.1</v>
      </c>
      <c r="C4593" s="9">
        <v>87.369249999999994</v>
      </c>
      <c r="D4593" s="9">
        <v>10</v>
      </c>
      <c r="E4593" s="9">
        <v>90</v>
      </c>
      <c r="F4593" s="7">
        <v>3</v>
      </c>
    </row>
    <row r="4594" spans="1:6" x14ac:dyDescent="0.15">
      <c r="A4594" s="9">
        <v>351.71440999999999</v>
      </c>
      <c r="B4594" s="9">
        <v>114.125</v>
      </c>
      <c r="C4594" s="9">
        <v>87.329549999999998</v>
      </c>
      <c r="D4594" s="9">
        <v>10</v>
      </c>
      <c r="E4594" s="9">
        <v>90</v>
      </c>
      <c r="F4594" s="7">
        <v>3</v>
      </c>
    </row>
    <row r="4595" spans="1:6" x14ac:dyDescent="0.15">
      <c r="A4595" s="9">
        <v>351.78764999999999</v>
      </c>
      <c r="B4595" s="9">
        <v>114.15</v>
      </c>
      <c r="C4595" s="9">
        <v>87.338030000000003</v>
      </c>
      <c r="D4595" s="9">
        <v>10</v>
      </c>
      <c r="E4595" s="9">
        <v>90</v>
      </c>
      <c r="F4595" s="7">
        <v>3</v>
      </c>
    </row>
    <row r="4596" spans="1:6" x14ac:dyDescent="0.15">
      <c r="A4596" s="9">
        <v>351.86452000000003</v>
      </c>
      <c r="B4596" s="9">
        <v>114.175</v>
      </c>
      <c r="C4596" s="9">
        <v>87.348129999999998</v>
      </c>
      <c r="D4596" s="9">
        <v>10</v>
      </c>
      <c r="E4596" s="9">
        <v>90</v>
      </c>
      <c r="F4596" s="7">
        <v>3</v>
      </c>
    </row>
    <row r="4597" spans="1:6" x14ac:dyDescent="0.15">
      <c r="A4597" s="9">
        <v>351.93754000000001</v>
      </c>
      <c r="B4597" s="9">
        <v>114.2</v>
      </c>
      <c r="C4597" s="9">
        <v>87.280559999999994</v>
      </c>
      <c r="D4597" s="9">
        <v>10</v>
      </c>
      <c r="E4597" s="9">
        <v>90</v>
      </c>
      <c r="F4597" s="7">
        <v>3</v>
      </c>
    </row>
    <row r="4598" spans="1:6" x14ac:dyDescent="0.15">
      <c r="A4598" s="9">
        <v>352.01348999999999</v>
      </c>
      <c r="B4598" s="9">
        <v>114.22499999999999</v>
      </c>
      <c r="C4598" s="9">
        <v>87.194519999999997</v>
      </c>
      <c r="D4598" s="9">
        <v>10</v>
      </c>
      <c r="E4598" s="9">
        <v>90</v>
      </c>
      <c r="F4598" s="7">
        <v>3</v>
      </c>
    </row>
    <row r="4599" spans="1:6" x14ac:dyDescent="0.15">
      <c r="A4599" s="9">
        <v>352.08553000000001</v>
      </c>
      <c r="B4599" s="9">
        <v>114.25</v>
      </c>
      <c r="C4599" s="9">
        <v>87.132400000000004</v>
      </c>
      <c r="D4599" s="9">
        <v>10</v>
      </c>
      <c r="E4599" s="9">
        <v>90</v>
      </c>
      <c r="F4599" s="7">
        <v>3</v>
      </c>
    </row>
    <row r="4600" spans="1:6" x14ac:dyDescent="0.15">
      <c r="A4600" s="9">
        <v>352.16181999999998</v>
      </c>
      <c r="B4600" s="9">
        <v>114.27500000000001</v>
      </c>
      <c r="C4600" s="9">
        <v>87.120099999999994</v>
      </c>
      <c r="D4600" s="9">
        <v>10</v>
      </c>
      <c r="E4600" s="9">
        <v>90</v>
      </c>
      <c r="F4600" s="7">
        <v>3</v>
      </c>
    </row>
    <row r="4601" spans="1:6" x14ac:dyDescent="0.15">
      <c r="A4601" s="9">
        <v>352.23752000000002</v>
      </c>
      <c r="B4601" s="9">
        <v>114.3</v>
      </c>
      <c r="C4601" s="9">
        <v>87.129580000000004</v>
      </c>
      <c r="D4601" s="9">
        <v>10</v>
      </c>
      <c r="E4601" s="9">
        <v>90</v>
      </c>
      <c r="F4601" s="7">
        <v>3</v>
      </c>
    </row>
    <row r="4602" spans="1:6" x14ac:dyDescent="0.15">
      <c r="A4602" s="9">
        <v>352.31254000000001</v>
      </c>
      <c r="B4602" s="9">
        <v>114.325</v>
      </c>
      <c r="C4602" s="9">
        <v>87.141369999999995</v>
      </c>
      <c r="D4602" s="9">
        <v>10</v>
      </c>
      <c r="E4602" s="9">
        <v>90</v>
      </c>
      <c r="F4602" s="7">
        <v>3</v>
      </c>
    </row>
    <row r="4603" spans="1:6" x14ac:dyDescent="0.15">
      <c r="A4603" s="9">
        <v>352.38643000000002</v>
      </c>
      <c r="B4603" s="9">
        <v>114.35</v>
      </c>
      <c r="C4603" s="9">
        <v>87.127930000000006</v>
      </c>
      <c r="D4603" s="9">
        <v>10</v>
      </c>
      <c r="E4603" s="9">
        <v>90</v>
      </c>
      <c r="F4603" s="7">
        <v>3</v>
      </c>
    </row>
    <row r="4604" spans="1:6" x14ac:dyDescent="0.15">
      <c r="A4604" s="9">
        <v>352.46239000000003</v>
      </c>
      <c r="B4604" s="9">
        <v>114.375</v>
      </c>
      <c r="C4604" s="9">
        <v>87.121309999999994</v>
      </c>
      <c r="D4604" s="9">
        <v>10</v>
      </c>
      <c r="E4604" s="9">
        <v>90</v>
      </c>
      <c r="F4604" s="7">
        <v>3</v>
      </c>
    </row>
    <row r="4605" spans="1:6" x14ac:dyDescent="0.15">
      <c r="A4605" s="9">
        <v>352.53453999999999</v>
      </c>
      <c r="B4605" s="9">
        <v>114.4</v>
      </c>
      <c r="C4605" s="9">
        <v>87.10951</v>
      </c>
      <c r="D4605" s="9">
        <v>10</v>
      </c>
      <c r="E4605" s="9">
        <v>90</v>
      </c>
      <c r="F4605" s="7">
        <v>3</v>
      </c>
    </row>
    <row r="4606" spans="1:6" x14ac:dyDescent="0.15">
      <c r="A4606" s="9">
        <v>352.61183999999997</v>
      </c>
      <c r="B4606" s="9">
        <v>114.425</v>
      </c>
      <c r="C4606" s="9">
        <v>87.105590000000007</v>
      </c>
      <c r="D4606" s="9">
        <v>10</v>
      </c>
      <c r="E4606" s="9">
        <v>90</v>
      </c>
      <c r="F4606" s="7">
        <v>3</v>
      </c>
    </row>
    <row r="4607" spans="1:6" x14ac:dyDescent="0.15">
      <c r="A4607" s="9">
        <v>352.69078999999999</v>
      </c>
      <c r="B4607" s="9">
        <v>114.45</v>
      </c>
      <c r="C4607" s="9">
        <v>87.075050000000005</v>
      </c>
      <c r="D4607" s="9">
        <v>10</v>
      </c>
      <c r="E4607" s="9">
        <v>90</v>
      </c>
      <c r="F4607" s="7">
        <v>3</v>
      </c>
    </row>
    <row r="4608" spans="1:6" x14ac:dyDescent="0.15">
      <c r="A4608" s="9">
        <v>352.76346000000001</v>
      </c>
      <c r="B4608" s="9">
        <v>114.47499999999999</v>
      </c>
      <c r="C4608" s="9">
        <v>86.957300000000004</v>
      </c>
      <c r="D4608" s="9">
        <v>10</v>
      </c>
      <c r="E4608" s="9">
        <v>90</v>
      </c>
      <c r="F4608" s="7">
        <v>3</v>
      </c>
    </row>
    <row r="4609" spans="1:6" x14ac:dyDescent="0.15">
      <c r="A4609" s="9">
        <v>352.83931999999999</v>
      </c>
      <c r="B4609" s="9">
        <v>114.5</v>
      </c>
      <c r="C4609" s="9">
        <v>86.855999999999995</v>
      </c>
      <c r="D4609" s="9">
        <v>10</v>
      </c>
      <c r="E4609" s="9">
        <v>90</v>
      </c>
      <c r="F4609" s="7">
        <v>3</v>
      </c>
    </row>
    <row r="4610" spans="1:6" x14ac:dyDescent="0.15">
      <c r="A4610" s="9">
        <v>352.90949000000001</v>
      </c>
      <c r="B4610" s="9">
        <v>114.52500000000001</v>
      </c>
      <c r="C4610" s="9">
        <v>86.779660000000007</v>
      </c>
      <c r="D4610" s="9">
        <v>10</v>
      </c>
      <c r="E4610" s="9">
        <v>90</v>
      </c>
      <c r="F4610" s="7">
        <v>3</v>
      </c>
    </row>
    <row r="4611" spans="1:6" x14ac:dyDescent="0.15">
      <c r="A4611" s="9">
        <v>352.98230000000001</v>
      </c>
      <c r="B4611" s="9">
        <v>114.55</v>
      </c>
      <c r="C4611" s="9">
        <v>86.691519999999997</v>
      </c>
      <c r="D4611" s="9">
        <v>10</v>
      </c>
      <c r="E4611" s="9">
        <v>90</v>
      </c>
      <c r="F4611" s="7">
        <v>3</v>
      </c>
    </row>
    <row r="4612" spans="1:6" x14ac:dyDescent="0.15">
      <c r="A4612" s="9">
        <v>353.05363999999997</v>
      </c>
      <c r="B4612" s="9">
        <v>114.575</v>
      </c>
      <c r="C4612" s="9">
        <v>86.635289999999998</v>
      </c>
      <c r="D4612" s="9">
        <v>10</v>
      </c>
      <c r="E4612" s="9">
        <v>90</v>
      </c>
      <c r="F4612" s="7">
        <v>3</v>
      </c>
    </row>
    <row r="4613" spans="1:6" x14ac:dyDescent="0.15">
      <c r="A4613" s="9">
        <v>353.13448</v>
      </c>
      <c r="B4613" s="9">
        <v>114.6</v>
      </c>
      <c r="C4613" s="9">
        <v>86.687169999999995</v>
      </c>
      <c r="D4613" s="9">
        <v>10</v>
      </c>
      <c r="E4613" s="9">
        <v>90</v>
      </c>
      <c r="F4613" s="7">
        <v>3</v>
      </c>
    </row>
    <row r="4614" spans="1:6" x14ac:dyDescent="0.15">
      <c r="A4614" s="9">
        <v>353.21140000000003</v>
      </c>
      <c r="B4614" s="9">
        <v>114.625</v>
      </c>
      <c r="C4614" s="9">
        <v>86.745149999999995</v>
      </c>
      <c r="D4614" s="9">
        <v>10</v>
      </c>
      <c r="E4614" s="9">
        <v>90</v>
      </c>
      <c r="F4614" s="7">
        <v>3</v>
      </c>
    </row>
    <row r="4615" spans="1:6" x14ac:dyDescent="0.15">
      <c r="A4615" s="9">
        <v>353.28771</v>
      </c>
      <c r="B4615" s="9">
        <v>114.65</v>
      </c>
      <c r="C4615" s="9">
        <v>86.73451</v>
      </c>
      <c r="D4615" s="9">
        <v>10</v>
      </c>
      <c r="E4615" s="9">
        <v>90</v>
      </c>
      <c r="F4615" s="7">
        <v>3</v>
      </c>
    </row>
    <row r="4616" spans="1:6" x14ac:dyDescent="0.15">
      <c r="A4616" s="9">
        <v>353.36239</v>
      </c>
      <c r="B4616" s="9">
        <v>114.675</v>
      </c>
      <c r="C4616" s="9">
        <v>86.698319999999995</v>
      </c>
      <c r="D4616" s="9">
        <v>10</v>
      </c>
      <c r="E4616" s="9">
        <v>90</v>
      </c>
      <c r="F4616" s="7">
        <v>3</v>
      </c>
    </row>
    <row r="4617" spans="1:6" x14ac:dyDescent="0.15">
      <c r="A4617" s="9">
        <v>353.44056999999998</v>
      </c>
      <c r="B4617" s="9">
        <v>114.7</v>
      </c>
      <c r="C4617" s="9">
        <v>86.707400000000007</v>
      </c>
      <c r="D4617" s="9">
        <v>10</v>
      </c>
      <c r="E4617" s="9">
        <v>90</v>
      </c>
      <c r="F4617" s="7">
        <v>3</v>
      </c>
    </row>
    <row r="4618" spans="1:6" x14ac:dyDescent="0.15">
      <c r="A4618" s="9">
        <v>353.51650000000001</v>
      </c>
      <c r="B4618" s="9">
        <v>114.72499999999999</v>
      </c>
      <c r="C4618" s="9">
        <v>86.718149999999994</v>
      </c>
      <c r="D4618" s="9">
        <v>10</v>
      </c>
      <c r="E4618" s="9">
        <v>90</v>
      </c>
      <c r="F4618" s="7">
        <v>3</v>
      </c>
    </row>
    <row r="4619" spans="1:6" x14ac:dyDescent="0.15">
      <c r="A4619" s="9">
        <v>353.59030000000001</v>
      </c>
      <c r="B4619" s="9">
        <v>114.75</v>
      </c>
      <c r="C4619" s="9">
        <v>86.699100000000001</v>
      </c>
      <c r="D4619" s="9">
        <v>10</v>
      </c>
      <c r="E4619" s="9">
        <v>90</v>
      </c>
      <c r="F4619" s="7">
        <v>3</v>
      </c>
    </row>
    <row r="4620" spans="1:6" x14ac:dyDescent="0.15">
      <c r="A4620" s="9">
        <v>353.66554000000002</v>
      </c>
      <c r="B4620" s="9">
        <v>114.77500000000001</v>
      </c>
      <c r="C4620" s="9">
        <v>86.643900000000002</v>
      </c>
      <c r="D4620" s="9">
        <v>10</v>
      </c>
      <c r="E4620" s="9">
        <v>90</v>
      </c>
      <c r="F4620" s="7">
        <v>3</v>
      </c>
    </row>
    <row r="4621" spans="1:6" x14ac:dyDescent="0.15">
      <c r="A4621" s="9">
        <v>353.74468000000002</v>
      </c>
      <c r="B4621" s="9">
        <v>114.8</v>
      </c>
      <c r="C4621" s="9">
        <v>86.62697</v>
      </c>
      <c r="D4621" s="9">
        <v>10</v>
      </c>
      <c r="E4621" s="9">
        <v>90</v>
      </c>
      <c r="F4621" s="7">
        <v>3</v>
      </c>
    </row>
    <row r="4622" spans="1:6" x14ac:dyDescent="0.15">
      <c r="A4622" s="9">
        <v>353.82243</v>
      </c>
      <c r="B4622" s="9">
        <v>114.825</v>
      </c>
      <c r="C4622" s="9">
        <v>86.655249999999995</v>
      </c>
      <c r="D4622" s="9">
        <v>10</v>
      </c>
      <c r="E4622" s="9">
        <v>90</v>
      </c>
      <c r="F4622" s="7">
        <v>3</v>
      </c>
    </row>
    <row r="4623" spans="1:6" x14ac:dyDescent="0.15">
      <c r="A4623" s="9">
        <v>353.89663999999999</v>
      </c>
      <c r="B4623" s="9">
        <v>114.85</v>
      </c>
      <c r="C4623" s="9">
        <v>86.654560000000004</v>
      </c>
      <c r="D4623" s="9">
        <v>10</v>
      </c>
      <c r="E4623" s="9">
        <v>90</v>
      </c>
      <c r="F4623" s="7">
        <v>3</v>
      </c>
    </row>
    <row r="4624" spans="1:6" x14ac:dyDescent="0.15">
      <c r="A4624" s="9">
        <v>353.97165000000001</v>
      </c>
      <c r="B4624" s="9">
        <v>114.875</v>
      </c>
      <c r="C4624" s="9">
        <v>86.621189999999999</v>
      </c>
      <c r="D4624" s="9">
        <v>10</v>
      </c>
      <c r="E4624" s="9">
        <v>90</v>
      </c>
      <c r="F4624" s="7">
        <v>3</v>
      </c>
    </row>
    <row r="4625" spans="1:6" x14ac:dyDescent="0.15">
      <c r="A4625" s="9">
        <v>354.04667000000001</v>
      </c>
      <c r="B4625" s="9">
        <v>114.9</v>
      </c>
      <c r="C4625" s="9">
        <v>86.579480000000004</v>
      </c>
      <c r="D4625" s="9">
        <v>10</v>
      </c>
      <c r="E4625" s="9">
        <v>90</v>
      </c>
      <c r="F4625" s="7">
        <v>3</v>
      </c>
    </row>
    <row r="4626" spans="1:6" x14ac:dyDescent="0.15">
      <c r="A4626" s="9">
        <v>354.12338999999997</v>
      </c>
      <c r="B4626" s="9">
        <v>114.925</v>
      </c>
      <c r="C4626" s="9">
        <v>86.544079999999994</v>
      </c>
      <c r="D4626" s="9">
        <v>10</v>
      </c>
      <c r="E4626" s="9">
        <v>90</v>
      </c>
      <c r="F4626" s="7">
        <v>3</v>
      </c>
    </row>
    <row r="4627" spans="1:6" x14ac:dyDescent="0.15">
      <c r="A4627" s="9">
        <v>354.20161000000002</v>
      </c>
      <c r="B4627" s="9">
        <v>114.95</v>
      </c>
      <c r="C4627" s="9">
        <v>86.52552</v>
      </c>
      <c r="D4627" s="9">
        <v>10</v>
      </c>
      <c r="E4627" s="9">
        <v>90</v>
      </c>
      <c r="F4627" s="7">
        <v>3</v>
      </c>
    </row>
    <row r="4628" spans="1:6" x14ac:dyDescent="0.15">
      <c r="A4628" s="9">
        <v>354.27625</v>
      </c>
      <c r="B4628" s="9">
        <v>114.97499999999999</v>
      </c>
      <c r="C4628" s="9">
        <v>86.500410000000002</v>
      </c>
      <c r="D4628" s="9">
        <v>10</v>
      </c>
      <c r="E4628" s="9">
        <v>90</v>
      </c>
      <c r="F4628" s="7">
        <v>3</v>
      </c>
    </row>
    <row r="4629" spans="1:6" x14ac:dyDescent="0.15">
      <c r="A4629" s="9">
        <v>354.35140999999999</v>
      </c>
      <c r="B4629" s="9">
        <v>115</v>
      </c>
      <c r="C4629" s="9">
        <v>86.473140000000001</v>
      </c>
      <c r="D4629" s="9">
        <v>10</v>
      </c>
      <c r="E4629" s="9">
        <v>90</v>
      </c>
      <c r="F4629" s="7">
        <v>3</v>
      </c>
    </row>
    <row r="4630" spans="1:6" x14ac:dyDescent="0.15">
      <c r="A4630" s="9">
        <v>354.42768999999998</v>
      </c>
      <c r="B4630" s="9">
        <v>115.02500000000001</v>
      </c>
      <c r="C4630" s="9">
        <v>86.402969999999996</v>
      </c>
      <c r="D4630" s="9">
        <v>10</v>
      </c>
      <c r="E4630" s="9">
        <v>90</v>
      </c>
      <c r="F4630" s="7">
        <v>3</v>
      </c>
    </row>
    <row r="4631" spans="1:6" x14ac:dyDescent="0.15">
      <c r="A4631" s="9">
        <v>354.50155999999998</v>
      </c>
      <c r="B4631" s="9">
        <v>115.05</v>
      </c>
      <c r="C4631" s="9">
        <v>86.333439999999996</v>
      </c>
      <c r="D4631" s="9">
        <v>10</v>
      </c>
      <c r="E4631" s="9">
        <v>90</v>
      </c>
      <c r="F4631" s="7">
        <v>3</v>
      </c>
    </row>
    <row r="4632" spans="1:6" x14ac:dyDescent="0.15">
      <c r="A4632" s="9">
        <v>354.57355000000001</v>
      </c>
      <c r="B4632" s="9">
        <v>115.075</v>
      </c>
      <c r="C4632" s="9">
        <v>86.279910000000001</v>
      </c>
      <c r="D4632" s="9">
        <v>10</v>
      </c>
      <c r="E4632" s="9">
        <v>90</v>
      </c>
      <c r="F4632" s="7">
        <v>3</v>
      </c>
    </row>
    <row r="4633" spans="1:6" x14ac:dyDescent="0.15">
      <c r="A4633" s="9">
        <v>354.64747999999997</v>
      </c>
      <c r="B4633" s="9">
        <v>115.1</v>
      </c>
      <c r="C4633" s="9">
        <v>86.23997</v>
      </c>
      <c r="D4633" s="9">
        <v>10</v>
      </c>
      <c r="E4633" s="9">
        <v>90</v>
      </c>
      <c r="F4633" s="7">
        <v>3</v>
      </c>
    </row>
    <row r="4634" spans="1:6" x14ac:dyDescent="0.15">
      <c r="A4634" s="9">
        <v>354.72457000000003</v>
      </c>
      <c r="B4634" s="9">
        <v>115.125</v>
      </c>
      <c r="C4634" s="9">
        <v>86.202280000000002</v>
      </c>
      <c r="D4634" s="9">
        <v>10</v>
      </c>
      <c r="E4634" s="9">
        <v>90</v>
      </c>
      <c r="F4634" s="7">
        <v>3</v>
      </c>
    </row>
    <row r="4635" spans="1:6" x14ac:dyDescent="0.15">
      <c r="A4635" s="9">
        <v>354.80252999999999</v>
      </c>
      <c r="B4635" s="9">
        <v>115.15</v>
      </c>
      <c r="C4635" s="9">
        <v>86.172899999999998</v>
      </c>
      <c r="D4635" s="9">
        <v>10</v>
      </c>
      <c r="E4635" s="9">
        <v>90</v>
      </c>
      <c r="F4635" s="7">
        <v>3</v>
      </c>
    </row>
    <row r="4636" spans="1:6" x14ac:dyDescent="0.15">
      <c r="A4636" s="9">
        <v>354.87754000000001</v>
      </c>
      <c r="B4636" s="9">
        <v>115.175</v>
      </c>
      <c r="C4636" s="9">
        <v>86.165490000000005</v>
      </c>
      <c r="D4636" s="9">
        <v>10</v>
      </c>
      <c r="E4636" s="9">
        <v>90</v>
      </c>
      <c r="F4636" s="7">
        <v>3</v>
      </c>
    </row>
    <row r="4637" spans="1:6" x14ac:dyDescent="0.15">
      <c r="A4637" s="9">
        <v>354.95166</v>
      </c>
      <c r="B4637" s="9">
        <v>115.2</v>
      </c>
      <c r="C4637" s="9">
        <v>86.151120000000006</v>
      </c>
      <c r="D4637" s="9">
        <v>10</v>
      </c>
      <c r="E4637" s="9">
        <v>90</v>
      </c>
      <c r="F4637" s="7">
        <v>3</v>
      </c>
    </row>
    <row r="4638" spans="1:6" x14ac:dyDescent="0.15">
      <c r="A4638" s="9">
        <v>355.02661000000001</v>
      </c>
      <c r="B4638" s="9">
        <v>115.22499999999999</v>
      </c>
      <c r="C4638" s="9">
        <v>86.122669999999999</v>
      </c>
      <c r="D4638" s="9">
        <v>10</v>
      </c>
      <c r="E4638" s="9">
        <v>90</v>
      </c>
      <c r="F4638" s="7">
        <v>3</v>
      </c>
    </row>
    <row r="4639" spans="1:6" x14ac:dyDescent="0.15">
      <c r="A4639" s="9">
        <v>355.09960999999998</v>
      </c>
      <c r="B4639" s="9">
        <v>115.25</v>
      </c>
      <c r="C4639" s="9">
        <v>86.097089999999994</v>
      </c>
      <c r="D4639" s="9">
        <v>10</v>
      </c>
      <c r="E4639" s="9">
        <v>90</v>
      </c>
      <c r="F4639" s="7">
        <v>3</v>
      </c>
    </row>
    <row r="4640" spans="1:6" x14ac:dyDescent="0.15">
      <c r="A4640" s="9">
        <v>355.17527000000001</v>
      </c>
      <c r="B4640" s="9">
        <v>115.27500000000001</v>
      </c>
      <c r="C4640" s="9">
        <v>86.066100000000006</v>
      </c>
      <c r="D4640" s="9">
        <v>10</v>
      </c>
      <c r="E4640" s="9">
        <v>90</v>
      </c>
      <c r="F4640" s="7">
        <v>3</v>
      </c>
    </row>
    <row r="4641" spans="1:6" x14ac:dyDescent="0.15">
      <c r="A4641" s="9">
        <v>355.24948000000001</v>
      </c>
      <c r="B4641" s="9">
        <v>115.3</v>
      </c>
      <c r="C4641" s="9">
        <v>86.0124</v>
      </c>
      <c r="D4641" s="9">
        <v>10</v>
      </c>
      <c r="E4641" s="9">
        <v>90</v>
      </c>
      <c r="F4641" s="7">
        <v>3</v>
      </c>
    </row>
    <row r="4642" spans="1:6" x14ac:dyDescent="0.15">
      <c r="A4642" s="9">
        <v>355.32355999999999</v>
      </c>
      <c r="B4642" s="9">
        <v>115.325</v>
      </c>
      <c r="C4642" s="9">
        <v>85.976830000000007</v>
      </c>
      <c r="D4642" s="9">
        <v>10</v>
      </c>
      <c r="E4642" s="9">
        <v>90</v>
      </c>
      <c r="F4642" s="7">
        <v>3</v>
      </c>
    </row>
    <row r="4643" spans="1:6" x14ac:dyDescent="0.15">
      <c r="A4643" s="9">
        <v>355.40046999999998</v>
      </c>
      <c r="B4643" s="9">
        <v>115.35</v>
      </c>
      <c r="C4643" s="9">
        <v>85.962329999999994</v>
      </c>
      <c r="D4643" s="9">
        <v>10</v>
      </c>
      <c r="E4643" s="9">
        <v>90</v>
      </c>
      <c r="F4643" s="7">
        <v>3</v>
      </c>
    </row>
    <row r="4644" spans="1:6" x14ac:dyDescent="0.15">
      <c r="A4644" s="9">
        <v>355.47071</v>
      </c>
      <c r="B4644" s="9">
        <v>115.375</v>
      </c>
      <c r="C4644" s="9">
        <v>85.938130000000001</v>
      </c>
      <c r="D4644" s="9">
        <v>10</v>
      </c>
      <c r="E4644" s="9">
        <v>90</v>
      </c>
      <c r="F4644" s="7">
        <v>3</v>
      </c>
    </row>
    <row r="4645" spans="1:6" x14ac:dyDescent="0.15">
      <c r="A4645" s="9">
        <v>355.54579000000001</v>
      </c>
      <c r="B4645" s="9">
        <v>115.4</v>
      </c>
      <c r="C4645" s="9">
        <v>85.873919999999998</v>
      </c>
      <c r="D4645" s="9">
        <v>10</v>
      </c>
      <c r="E4645" s="9">
        <v>90</v>
      </c>
      <c r="F4645" s="7">
        <v>3</v>
      </c>
    </row>
    <row r="4646" spans="1:6" x14ac:dyDescent="0.15">
      <c r="A4646" s="9">
        <v>355.61962</v>
      </c>
      <c r="B4646" s="9">
        <v>115.425</v>
      </c>
      <c r="C4646" s="9">
        <v>85.831019999999995</v>
      </c>
      <c r="D4646" s="9">
        <v>10</v>
      </c>
      <c r="E4646" s="9">
        <v>90</v>
      </c>
      <c r="F4646" s="7">
        <v>3</v>
      </c>
    </row>
    <row r="4647" spans="1:6" x14ac:dyDescent="0.15">
      <c r="A4647" s="9">
        <v>355.69242000000003</v>
      </c>
      <c r="B4647" s="9">
        <v>115.45</v>
      </c>
      <c r="C4647" s="9">
        <v>85.767840000000007</v>
      </c>
      <c r="D4647" s="9">
        <v>10</v>
      </c>
      <c r="E4647" s="9">
        <v>90</v>
      </c>
      <c r="F4647" s="7">
        <v>3</v>
      </c>
    </row>
    <row r="4648" spans="1:6" x14ac:dyDescent="0.15">
      <c r="A4648" s="9">
        <v>355.76749000000001</v>
      </c>
      <c r="B4648" s="9">
        <v>115.47499999999999</v>
      </c>
      <c r="C4648" s="9">
        <v>85.68468</v>
      </c>
      <c r="D4648" s="9">
        <v>10</v>
      </c>
      <c r="E4648" s="9">
        <v>90</v>
      </c>
      <c r="F4648" s="7">
        <v>3</v>
      </c>
    </row>
    <row r="4649" spans="1:6" x14ac:dyDescent="0.15">
      <c r="A4649" s="9">
        <v>355.84564</v>
      </c>
      <c r="B4649" s="9">
        <v>115.5</v>
      </c>
      <c r="C4649" s="9">
        <v>85.649180000000001</v>
      </c>
      <c r="D4649" s="9">
        <v>10</v>
      </c>
      <c r="E4649" s="9">
        <v>90</v>
      </c>
      <c r="F4649" s="7">
        <v>3</v>
      </c>
    </row>
    <row r="4650" spans="1:6" x14ac:dyDescent="0.15">
      <c r="A4650" s="9">
        <v>355.92356999999998</v>
      </c>
      <c r="B4650" s="9">
        <v>115.52500000000001</v>
      </c>
      <c r="C4650" s="9">
        <v>85.688090000000003</v>
      </c>
      <c r="D4650" s="9">
        <v>10</v>
      </c>
      <c r="E4650" s="9">
        <v>90</v>
      </c>
      <c r="F4650" s="7">
        <v>3</v>
      </c>
    </row>
    <row r="4651" spans="1:6" x14ac:dyDescent="0.15">
      <c r="A4651" s="9">
        <v>356.00137999999998</v>
      </c>
      <c r="B4651" s="9">
        <v>115.55</v>
      </c>
      <c r="C4651" s="9">
        <v>85.730400000000003</v>
      </c>
      <c r="D4651" s="9">
        <v>10</v>
      </c>
      <c r="E4651" s="9">
        <v>90</v>
      </c>
      <c r="F4651" s="7">
        <v>3</v>
      </c>
    </row>
    <row r="4652" spans="1:6" x14ac:dyDescent="0.15">
      <c r="A4652" s="9">
        <v>356.07234</v>
      </c>
      <c r="B4652" s="9">
        <v>115.575</v>
      </c>
      <c r="C4652" s="9">
        <v>85.711179999999999</v>
      </c>
      <c r="D4652" s="9">
        <v>10</v>
      </c>
      <c r="E4652" s="9">
        <v>90</v>
      </c>
      <c r="F4652" s="7">
        <v>3</v>
      </c>
    </row>
    <row r="4653" spans="1:6" x14ac:dyDescent="0.15">
      <c r="A4653" s="9">
        <v>356.15154999999999</v>
      </c>
      <c r="B4653" s="9">
        <v>115.6</v>
      </c>
      <c r="C4653" s="9">
        <v>85.687039999999996</v>
      </c>
      <c r="D4653" s="9">
        <v>10</v>
      </c>
      <c r="E4653" s="9">
        <v>90</v>
      </c>
      <c r="F4653" s="7">
        <v>3</v>
      </c>
    </row>
    <row r="4654" spans="1:6" x14ac:dyDescent="0.15">
      <c r="A4654" s="9">
        <v>356.22872000000001</v>
      </c>
      <c r="B4654" s="9">
        <v>115.625</v>
      </c>
      <c r="C4654" s="9">
        <v>85.722459999999998</v>
      </c>
      <c r="D4654" s="9">
        <v>10</v>
      </c>
      <c r="E4654" s="9">
        <v>90</v>
      </c>
      <c r="F4654" s="7">
        <v>3</v>
      </c>
    </row>
    <row r="4655" spans="1:6" x14ac:dyDescent="0.15">
      <c r="A4655" s="9">
        <v>356.30547999999999</v>
      </c>
      <c r="B4655" s="9">
        <v>115.65</v>
      </c>
      <c r="C4655" s="9">
        <v>85.744069999999994</v>
      </c>
      <c r="D4655" s="9">
        <v>10</v>
      </c>
      <c r="E4655" s="9">
        <v>90</v>
      </c>
      <c r="F4655" s="7">
        <v>3</v>
      </c>
    </row>
    <row r="4656" spans="1:6" x14ac:dyDescent="0.15">
      <c r="A4656" s="9">
        <v>356.37774999999999</v>
      </c>
      <c r="B4656" s="9">
        <v>115.675</v>
      </c>
      <c r="C4656" s="9">
        <v>85.717389999999995</v>
      </c>
      <c r="D4656" s="9">
        <v>10</v>
      </c>
      <c r="E4656" s="9">
        <v>90</v>
      </c>
      <c r="F4656" s="7">
        <v>3</v>
      </c>
    </row>
    <row r="4657" spans="1:6" x14ac:dyDescent="0.15">
      <c r="A4657" s="9">
        <v>356.45443999999998</v>
      </c>
      <c r="B4657" s="9">
        <v>115.7</v>
      </c>
      <c r="C4657" s="9">
        <v>85.654079999999993</v>
      </c>
      <c r="D4657" s="9">
        <v>10</v>
      </c>
      <c r="E4657" s="9">
        <v>90</v>
      </c>
      <c r="F4657" s="7">
        <v>3</v>
      </c>
    </row>
    <row r="4658" spans="1:6" x14ac:dyDescent="0.15">
      <c r="A4658" s="9">
        <v>356.52760000000001</v>
      </c>
      <c r="B4658" s="9">
        <v>115.72499999999999</v>
      </c>
      <c r="C4658" s="9">
        <v>85.574349999999995</v>
      </c>
      <c r="D4658" s="9">
        <v>10</v>
      </c>
      <c r="E4658" s="9">
        <v>90</v>
      </c>
      <c r="F4658" s="7">
        <v>3</v>
      </c>
    </row>
    <row r="4659" spans="1:6" x14ac:dyDescent="0.15">
      <c r="A4659" s="9">
        <v>356.60748000000001</v>
      </c>
      <c r="B4659" s="9">
        <v>115.75</v>
      </c>
      <c r="C4659" s="9">
        <v>85.52467</v>
      </c>
      <c r="D4659" s="9">
        <v>10</v>
      </c>
      <c r="E4659" s="9">
        <v>90</v>
      </c>
      <c r="F4659" s="7">
        <v>3</v>
      </c>
    </row>
    <row r="4660" spans="1:6" x14ac:dyDescent="0.15">
      <c r="A4660" s="9">
        <v>356.68353999999999</v>
      </c>
      <c r="B4660" s="9">
        <v>115.77500000000001</v>
      </c>
      <c r="C4660" s="9">
        <v>85.528440000000003</v>
      </c>
      <c r="D4660" s="9">
        <v>10</v>
      </c>
      <c r="E4660" s="9">
        <v>90</v>
      </c>
      <c r="F4660" s="7">
        <v>3</v>
      </c>
    </row>
    <row r="4661" spans="1:6" x14ac:dyDescent="0.15">
      <c r="A4661" s="9">
        <v>356.75533000000001</v>
      </c>
      <c r="B4661" s="9">
        <v>115.8</v>
      </c>
      <c r="C4661" s="9">
        <v>85.485200000000006</v>
      </c>
      <c r="D4661" s="9">
        <v>10</v>
      </c>
      <c r="E4661" s="9">
        <v>90</v>
      </c>
      <c r="F4661" s="7">
        <v>3</v>
      </c>
    </row>
    <row r="4662" spans="1:6" x14ac:dyDescent="0.15">
      <c r="A4662" s="9">
        <v>356.82763</v>
      </c>
      <c r="B4662" s="9">
        <v>115.825</v>
      </c>
      <c r="C4662" s="9">
        <v>85.435640000000006</v>
      </c>
      <c r="D4662" s="9">
        <v>10</v>
      </c>
      <c r="E4662" s="9">
        <v>90</v>
      </c>
      <c r="F4662" s="7">
        <v>3</v>
      </c>
    </row>
    <row r="4663" spans="1:6" x14ac:dyDescent="0.15">
      <c r="A4663" s="9">
        <v>356.90544999999997</v>
      </c>
      <c r="B4663" s="9">
        <v>115.85</v>
      </c>
      <c r="C4663" s="9">
        <v>85.408649999999994</v>
      </c>
      <c r="D4663" s="9">
        <v>10</v>
      </c>
      <c r="E4663" s="9">
        <v>90</v>
      </c>
      <c r="F4663" s="7">
        <v>3</v>
      </c>
    </row>
    <row r="4664" spans="1:6" x14ac:dyDescent="0.15">
      <c r="A4664" s="9">
        <v>356.97816</v>
      </c>
      <c r="B4664" s="9">
        <v>115.875</v>
      </c>
      <c r="C4664" s="9">
        <v>85.372140000000002</v>
      </c>
      <c r="D4664" s="9">
        <v>10</v>
      </c>
      <c r="E4664" s="9">
        <v>90</v>
      </c>
      <c r="F4664" s="7">
        <v>3</v>
      </c>
    </row>
    <row r="4665" spans="1:6" x14ac:dyDescent="0.15">
      <c r="A4665" s="9">
        <v>357.05475000000001</v>
      </c>
      <c r="B4665" s="9">
        <v>115.9</v>
      </c>
      <c r="C4665" s="9">
        <v>85.28922</v>
      </c>
      <c r="D4665" s="9">
        <v>10</v>
      </c>
      <c r="E4665" s="9">
        <v>90</v>
      </c>
      <c r="F4665" s="7">
        <v>3</v>
      </c>
    </row>
    <row r="4666" spans="1:6" x14ac:dyDescent="0.15">
      <c r="A4666" s="9">
        <v>357.12930999999998</v>
      </c>
      <c r="B4666" s="9">
        <v>115.925</v>
      </c>
      <c r="C4666" s="9">
        <v>85.246600000000001</v>
      </c>
      <c r="D4666" s="9">
        <v>10</v>
      </c>
      <c r="E4666" s="9">
        <v>90</v>
      </c>
      <c r="F4666" s="7">
        <v>3</v>
      </c>
    </row>
    <row r="4667" spans="1:6" x14ac:dyDescent="0.15">
      <c r="A4667" s="9">
        <v>357.20283999999998</v>
      </c>
      <c r="B4667" s="9">
        <v>115.95</v>
      </c>
      <c r="C4667" s="9">
        <v>85.201719999999995</v>
      </c>
      <c r="D4667" s="9">
        <v>10</v>
      </c>
      <c r="E4667" s="9">
        <v>90</v>
      </c>
      <c r="F4667" s="7">
        <v>3</v>
      </c>
    </row>
    <row r="4668" spans="1:6" x14ac:dyDescent="0.15">
      <c r="A4668" s="9">
        <v>357.28055000000001</v>
      </c>
      <c r="B4668" s="9">
        <v>115.97499999999999</v>
      </c>
      <c r="C4668" s="9">
        <v>85.165279999999996</v>
      </c>
      <c r="D4668" s="9">
        <v>10</v>
      </c>
      <c r="E4668" s="9">
        <v>90</v>
      </c>
      <c r="F4668" s="7">
        <v>3</v>
      </c>
    </row>
    <row r="4669" spans="1:6" x14ac:dyDescent="0.15">
      <c r="A4669" s="9">
        <v>357.35226</v>
      </c>
      <c r="B4669" s="9">
        <v>116</v>
      </c>
      <c r="C4669" s="9">
        <v>85.154079999999993</v>
      </c>
      <c r="D4669" s="9">
        <v>10</v>
      </c>
      <c r="E4669" s="9">
        <v>90</v>
      </c>
      <c r="F4669" s="7">
        <v>3</v>
      </c>
    </row>
    <row r="4670" spans="1:6" x14ac:dyDescent="0.15">
      <c r="A4670" s="9">
        <v>357.42329000000001</v>
      </c>
      <c r="B4670" s="9">
        <v>116.02500000000001</v>
      </c>
      <c r="C4670" s="9">
        <v>85.068460000000002</v>
      </c>
      <c r="D4670" s="9">
        <v>10</v>
      </c>
      <c r="E4670" s="9">
        <v>90</v>
      </c>
      <c r="F4670" s="7">
        <v>3</v>
      </c>
    </row>
    <row r="4671" spans="1:6" x14ac:dyDescent="0.15">
      <c r="A4671" s="9">
        <v>357.50171</v>
      </c>
      <c r="B4671" s="9">
        <v>116.05</v>
      </c>
      <c r="C4671" s="9">
        <v>85.030850000000001</v>
      </c>
      <c r="D4671" s="9">
        <v>10</v>
      </c>
      <c r="E4671" s="9">
        <v>90</v>
      </c>
      <c r="F4671" s="7">
        <v>3</v>
      </c>
    </row>
    <row r="4672" spans="1:6" x14ac:dyDescent="0.15">
      <c r="A4672" s="9">
        <v>357.58168000000001</v>
      </c>
      <c r="B4672" s="9">
        <v>116.075</v>
      </c>
      <c r="C4672" s="9">
        <v>85.09066</v>
      </c>
      <c r="D4672" s="9">
        <v>10</v>
      </c>
      <c r="E4672" s="9">
        <v>90</v>
      </c>
      <c r="F4672" s="7">
        <v>3</v>
      </c>
    </row>
    <row r="4673" spans="1:6" x14ac:dyDescent="0.15">
      <c r="A4673" s="9">
        <v>357.65633000000003</v>
      </c>
      <c r="B4673" s="9">
        <v>116.1</v>
      </c>
      <c r="C4673" s="9">
        <v>85.13355</v>
      </c>
      <c r="D4673" s="9">
        <v>10</v>
      </c>
      <c r="E4673" s="9">
        <v>90</v>
      </c>
      <c r="F4673" s="7">
        <v>3</v>
      </c>
    </row>
    <row r="4674" spans="1:6" x14ac:dyDescent="0.15">
      <c r="A4674" s="9">
        <v>357.72852</v>
      </c>
      <c r="B4674" s="9">
        <v>116.125</v>
      </c>
      <c r="C4674" s="9">
        <v>85.095280000000002</v>
      </c>
      <c r="D4674" s="9">
        <v>10</v>
      </c>
      <c r="E4674" s="9">
        <v>90</v>
      </c>
      <c r="F4674" s="7">
        <v>3</v>
      </c>
    </row>
    <row r="4675" spans="1:6" x14ac:dyDescent="0.15">
      <c r="A4675" s="9">
        <v>357.80225999999999</v>
      </c>
      <c r="B4675" s="9">
        <v>116.15</v>
      </c>
      <c r="C4675" s="9">
        <v>84.984319999999997</v>
      </c>
      <c r="D4675" s="9">
        <v>10</v>
      </c>
      <c r="E4675" s="9">
        <v>90</v>
      </c>
      <c r="F4675" s="7">
        <v>3</v>
      </c>
    </row>
    <row r="4676" spans="1:6" x14ac:dyDescent="0.15">
      <c r="A4676" s="9">
        <v>357.87763000000001</v>
      </c>
      <c r="B4676" s="9">
        <v>116.175</v>
      </c>
      <c r="C4676" s="9">
        <v>84.871799999999993</v>
      </c>
      <c r="D4676" s="9">
        <v>10</v>
      </c>
      <c r="E4676" s="9">
        <v>90</v>
      </c>
      <c r="F4676" s="7">
        <v>3</v>
      </c>
    </row>
    <row r="4677" spans="1:6" x14ac:dyDescent="0.15">
      <c r="A4677" s="9">
        <v>357.95240999999999</v>
      </c>
      <c r="B4677" s="9">
        <v>116.2</v>
      </c>
      <c r="C4677" s="9">
        <v>84.864400000000003</v>
      </c>
      <c r="D4677" s="9">
        <v>10</v>
      </c>
      <c r="E4677" s="9">
        <v>90</v>
      </c>
      <c r="F4677" s="7">
        <v>3</v>
      </c>
    </row>
    <row r="4678" spans="1:6" x14ac:dyDescent="0.15">
      <c r="A4678" s="9">
        <v>358.02746999999999</v>
      </c>
      <c r="B4678" s="9">
        <v>116.22499999999999</v>
      </c>
      <c r="C4678" s="9">
        <v>84.860560000000007</v>
      </c>
      <c r="D4678" s="9">
        <v>10</v>
      </c>
      <c r="E4678" s="9">
        <v>90</v>
      </c>
      <c r="F4678" s="7">
        <v>3</v>
      </c>
    </row>
    <row r="4679" spans="1:6" x14ac:dyDescent="0.15">
      <c r="A4679" s="9">
        <v>358.10642000000001</v>
      </c>
      <c r="B4679" s="9">
        <v>116.25</v>
      </c>
      <c r="C4679" s="9">
        <v>84.881060000000005</v>
      </c>
      <c r="D4679" s="9">
        <v>10</v>
      </c>
      <c r="E4679" s="9">
        <v>90</v>
      </c>
      <c r="F4679" s="7">
        <v>3</v>
      </c>
    </row>
    <row r="4680" spans="1:6" x14ac:dyDescent="0.15">
      <c r="A4680" s="9">
        <v>358.18362999999999</v>
      </c>
      <c r="B4680" s="9">
        <v>116.27500000000001</v>
      </c>
      <c r="C4680" s="9">
        <v>84.937129999999996</v>
      </c>
      <c r="D4680" s="9">
        <v>10</v>
      </c>
      <c r="E4680" s="9">
        <v>90</v>
      </c>
      <c r="F4680" s="7">
        <v>3</v>
      </c>
    </row>
    <row r="4681" spans="1:6" x14ac:dyDescent="0.15">
      <c r="A4681" s="9">
        <v>358.26361000000003</v>
      </c>
      <c r="B4681" s="9">
        <v>116.3</v>
      </c>
      <c r="C4681" s="9">
        <v>84.924970000000002</v>
      </c>
      <c r="D4681" s="9">
        <v>10</v>
      </c>
      <c r="E4681" s="9">
        <v>90</v>
      </c>
      <c r="F4681" s="7">
        <v>3</v>
      </c>
    </row>
    <row r="4682" spans="1:6" x14ac:dyDescent="0.15">
      <c r="A4682" s="9">
        <v>358.33839</v>
      </c>
      <c r="B4682" s="9">
        <v>116.325</v>
      </c>
      <c r="C4682" s="9">
        <v>84.862719999999996</v>
      </c>
      <c r="D4682" s="9">
        <v>10</v>
      </c>
      <c r="E4682" s="9">
        <v>90</v>
      </c>
      <c r="F4682" s="7">
        <v>3</v>
      </c>
    </row>
    <row r="4683" spans="1:6" x14ac:dyDescent="0.15">
      <c r="A4683" s="9">
        <v>358.41165000000001</v>
      </c>
      <c r="B4683" s="9">
        <v>116.35</v>
      </c>
      <c r="C4683" s="9">
        <v>84.860990000000001</v>
      </c>
      <c r="D4683" s="9">
        <v>10</v>
      </c>
      <c r="E4683" s="9">
        <v>90</v>
      </c>
      <c r="F4683" s="7">
        <v>3</v>
      </c>
    </row>
    <row r="4684" spans="1:6" x14ac:dyDescent="0.15">
      <c r="A4684" s="9">
        <v>358.48763000000002</v>
      </c>
      <c r="B4684" s="9">
        <v>116.375</v>
      </c>
      <c r="C4684" s="9">
        <v>84.852999999999994</v>
      </c>
      <c r="D4684" s="9">
        <v>10</v>
      </c>
      <c r="E4684" s="9">
        <v>90</v>
      </c>
      <c r="F4684" s="7">
        <v>3</v>
      </c>
    </row>
    <row r="4685" spans="1:6" x14ac:dyDescent="0.15">
      <c r="A4685" s="9">
        <v>358.56054999999998</v>
      </c>
      <c r="B4685" s="9">
        <v>116.4</v>
      </c>
      <c r="C4685" s="9">
        <v>84.792079999999999</v>
      </c>
      <c r="D4685" s="9">
        <v>10</v>
      </c>
      <c r="E4685" s="9">
        <v>90</v>
      </c>
      <c r="F4685" s="7">
        <v>3</v>
      </c>
    </row>
    <row r="4686" spans="1:6" x14ac:dyDescent="0.15">
      <c r="A4686" s="9">
        <v>358.63657999999998</v>
      </c>
      <c r="B4686" s="9">
        <v>116.425</v>
      </c>
      <c r="C4686" s="9">
        <v>84.725610000000003</v>
      </c>
      <c r="D4686" s="9">
        <v>10</v>
      </c>
      <c r="E4686" s="9">
        <v>90</v>
      </c>
      <c r="F4686" s="7">
        <v>3</v>
      </c>
    </row>
    <row r="4687" spans="1:6" x14ac:dyDescent="0.15">
      <c r="A4687" s="9">
        <v>358.70843000000002</v>
      </c>
      <c r="B4687" s="9">
        <v>116.45</v>
      </c>
      <c r="C4687" s="9">
        <v>84.643069999999994</v>
      </c>
      <c r="D4687" s="9">
        <v>10</v>
      </c>
      <c r="E4687" s="9">
        <v>90</v>
      </c>
      <c r="F4687" s="7">
        <v>3</v>
      </c>
    </row>
    <row r="4688" spans="1:6" x14ac:dyDescent="0.15">
      <c r="A4688" s="9">
        <v>358.78456</v>
      </c>
      <c r="B4688" s="9">
        <v>116.47499999999999</v>
      </c>
      <c r="C4688" s="9">
        <v>84.598050000000001</v>
      </c>
      <c r="D4688" s="9">
        <v>10</v>
      </c>
      <c r="E4688" s="9">
        <v>90</v>
      </c>
      <c r="F4688" s="7">
        <v>3</v>
      </c>
    </row>
    <row r="4689" spans="1:6" x14ac:dyDescent="0.15">
      <c r="A4689" s="9">
        <v>358.86164000000002</v>
      </c>
      <c r="B4689" s="9">
        <v>116.5</v>
      </c>
      <c r="C4689" s="9">
        <v>84.590490000000003</v>
      </c>
      <c r="D4689" s="9">
        <v>10</v>
      </c>
      <c r="E4689" s="9">
        <v>90</v>
      </c>
      <c r="F4689" s="7">
        <v>3</v>
      </c>
    </row>
    <row r="4690" spans="1:6" x14ac:dyDescent="0.15">
      <c r="A4690" s="9">
        <v>358.93659000000002</v>
      </c>
      <c r="B4690" s="9">
        <v>116.52500000000001</v>
      </c>
      <c r="C4690" s="9">
        <v>84.580470000000005</v>
      </c>
      <c r="D4690" s="9">
        <v>10</v>
      </c>
      <c r="E4690" s="9">
        <v>90</v>
      </c>
      <c r="F4690" s="7">
        <v>3</v>
      </c>
    </row>
    <row r="4691" spans="1:6" x14ac:dyDescent="0.15">
      <c r="A4691" s="9">
        <v>359.00855999999999</v>
      </c>
      <c r="B4691" s="9">
        <v>116.55</v>
      </c>
      <c r="C4691" s="9">
        <v>84.522649999999999</v>
      </c>
      <c r="D4691" s="9">
        <v>10</v>
      </c>
      <c r="E4691" s="9">
        <v>90</v>
      </c>
      <c r="F4691" s="7">
        <v>3</v>
      </c>
    </row>
    <row r="4692" spans="1:6" x14ac:dyDescent="0.15">
      <c r="A4692" s="9">
        <v>359.08368000000002</v>
      </c>
      <c r="B4692" s="9">
        <v>116.575</v>
      </c>
      <c r="C4692" s="9">
        <v>84.444890000000001</v>
      </c>
      <c r="D4692" s="9">
        <v>10</v>
      </c>
      <c r="E4692" s="9">
        <v>90</v>
      </c>
      <c r="F4692" s="7">
        <v>3</v>
      </c>
    </row>
    <row r="4693" spans="1:6" x14ac:dyDescent="0.15">
      <c r="A4693" s="9">
        <v>359.15825000000001</v>
      </c>
      <c r="B4693" s="9">
        <v>116.6</v>
      </c>
      <c r="C4693" s="9">
        <v>84.401709999999994</v>
      </c>
      <c r="D4693" s="9">
        <v>10</v>
      </c>
      <c r="E4693" s="9">
        <v>90</v>
      </c>
      <c r="F4693" s="7">
        <v>3</v>
      </c>
    </row>
    <row r="4694" spans="1:6" x14ac:dyDescent="0.15">
      <c r="A4694" s="9">
        <v>359.23124000000001</v>
      </c>
      <c r="B4694" s="9">
        <v>116.625</v>
      </c>
      <c r="C4694" s="9">
        <v>84.368949999999998</v>
      </c>
      <c r="D4694" s="9">
        <v>10</v>
      </c>
      <c r="E4694" s="9">
        <v>90</v>
      </c>
      <c r="F4694" s="7">
        <v>3</v>
      </c>
    </row>
    <row r="4695" spans="1:6" x14ac:dyDescent="0.15">
      <c r="A4695" s="9">
        <v>359.30426</v>
      </c>
      <c r="B4695" s="9">
        <v>116.65</v>
      </c>
      <c r="C4695" s="9">
        <v>84.346590000000006</v>
      </c>
      <c r="D4695" s="9">
        <v>10</v>
      </c>
      <c r="E4695" s="9">
        <v>90</v>
      </c>
      <c r="F4695" s="7">
        <v>3</v>
      </c>
    </row>
    <row r="4696" spans="1:6" x14ac:dyDescent="0.15">
      <c r="A4696" s="9">
        <v>359.38040999999998</v>
      </c>
      <c r="B4696" s="9">
        <v>116.675</v>
      </c>
      <c r="C4696" s="9">
        <v>84.321470000000005</v>
      </c>
      <c r="D4696" s="9">
        <v>10</v>
      </c>
      <c r="E4696" s="9">
        <v>90</v>
      </c>
      <c r="F4696" s="7">
        <v>3</v>
      </c>
    </row>
    <row r="4697" spans="1:6" x14ac:dyDescent="0.15">
      <c r="A4697" s="9">
        <v>359.4547</v>
      </c>
      <c r="B4697" s="9">
        <v>116.7</v>
      </c>
      <c r="C4697" s="9">
        <v>84.267989999999998</v>
      </c>
      <c r="D4697" s="9">
        <v>10</v>
      </c>
      <c r="E4697" s="9">
        <v>90</v>
      </c>
      <c r="F4697" s="7">
        <v>3</v>
      </c>
    </row>
    <row r="4698" spans="1:6" x14ac:dyDescent="0.15">
      <c r="A4698" s="9">
        <v>359.53640999999999</v>
      </c>
      <c r="B4698" s="9">
        <v>116.72499999999999</v>
      </c>
      <c r="C4698" s="9">
        <v>84.257069999999999</v>
      </c>
      <c r="D4698" s="9">
        <v>10</v>
      </c>
      <c r="E4698" s="9">
        <v>90</v>
      </c>
      <c r="F4698" s="7">
        <v>3</v>
      </c>
    </row>
    <row r="4699" spans="1:6" x14ac:dyDescent="0.15">
      <c r="A4699" s="9">
        <v>359.61347000000001</v>
      </c>
      <c r="B4699" s="9">
        <v>116.75</v>
      </c>
      <c r="C4699" s="9">
        <v>84.257140000000007</v>
      </c>
      <c r="D4699" s="9">
        <v>10</v>
      </c>
      <c r="E4699" s="9">
        <v>90</v>
      </c>
      <c r="F4699" s="7">
        <v>3</v>
      </c>
    </row>
    <row r="4700" spans="1:6" x14ac:dyDescent="0.15">
      <c r="A4700" s="9">
        <v>359.68923999999998</v>
      </c>
      <c r="B4700" s="9">
        <v>116.77500000000001</v>
      </c>
      <c r="C4700" s="9">
        <v>84.215289999999996</v>
      </c>
      <c r="D4700" s="9">
        <v>10</v>
      </c>
      <c r="E4700" s="9">
        <v>90</v>
      </c>
      <c r="F4700" s="7">
        <v>3</v>
      </c>
    </row>
    <row r="4701" spans="1:6" x14ac:dyDescent="0.15">
      <c r="A4701" s="9">
        <v>359.76335</v>
      </c>
      <c r="B4701" s="9">
        <v>116.8</v>
      </c>
      <c r="C4701" s="9">
        <v>84.194090000000003</v>
      </c>
      <c r="D4701" s="9">
        <v>10</v>
      </c>
      <c r="E4701" s="9">
        <v>90</v>
      </c>
      <c r="F4701" s="7">
        <v>3</v>
      </c>
    </row>
    <row r="4702" spans="1:6" x14ac:dyDescent="0.15">
      <c r="A4702" s="9">
        <v>359.83757000000003</v>
      </c>
      <c r="B4702" s="9">
        <v>116.825</v>
      </c>
      <c r="C4702" s="9">
        <v>84.198160000000001</v>
      </c>
      <c r="D4702" s="9">
        <v>10</v>
      </c>
      <c r="E4702" s="9">
        <v>90</v>
      </c>
      <c r="F4702" s="7">
        <v>3</v>
      </c>
    </row>
    <row r="4703" spans="1:6" x14ac:dyDescent="0.15">
      <c r="A4703" s="9">
        <v>359.91559999999998</v>
      </c>
      <c r="B4703" s="9">
        <v>116.85</v>
      </c>
      <c r="C4703" s="9">
        <v>84.207650000000001</v>
      </c>
      <c r="D4703" s="9">
        <v>10</v>
      </c>
      <c r="E4703" s="9">
        <v>90</v>
      </c>
      <c r="F4703" s="7">
        <v>3</v>
      </c>
    </row>
    <row r="4704" spans="1:6" x14ac:dyDescent="0.15">
      <c r="A4704" s="9">
        <v>359.98856999999998</v>
      </c>
      <c r="B4704" s="9">
        <v>116.875</v>
      </c>
      <c r="C4704" s="9">
        <v>84.181719999999999</v>
      </c>
      <c r="D4704" s="9">
        <v>10</v>
      </c>
      <c r="E4704" s="9">
        <v>90</v>
      </c>
      <c r="F4704" s="7">
        <v>3</v>
      </c>
    </row>
    <row r="4705" spans="1:6" x14ac:dyDescent="0.15">
      <c r="A4705" s="9">
        <v>360.06448</v>
      </c>
      <c r="B4705" s="9">
        <v>116.9</v>
      </c>
      <c r="C4705" s="9">
        <v>84.073239999999998</v>
      </c>
      <c r="D4705" s="9">
        <v>10</v>
      </c>
      <c r="E4705" s="9">
        <v>90</v>
      </c>
      <c r="F4705" s="7">
        <v>3</v>
      </c>
    </row>
    <row r="4706" spans="1:6" x14ac:dyDescent="0.15">
      <c r="A4706" s="9">
        <v>360.13650000000001</v>
      </c>
      <c r="B4706" s="9">
        <v>116.925</v>
      </c>
      <c r="C4706" s="9">
        <v>83.921499999999995</v>
      </c>
      <c r="D4706" s="9">
        <v>10</v>
      </c>
      <c r="E4706" s="9">
        <v>90</v>
      </c>
      <c r="F4706" s="7">
        <v>3</v>
      </c>
    </row>
    <row r="4707" spans="1:6" x14ac:dyDescent="0.15">
      <c r="A4707" s="9">
        <v>360.20737000000003</v>
      </c>
      <c r="B4707" s="9">
        <v>116.95</v>
      </c>
      <c r="C4707" s="9">
        <v>83.789209999999997</v>
      </c>
      <c r="D4707" s="9">
        <v>10</v>
      </c>
      <c r="E4707" s="9">
        <v>90</v>
      </c>
      <c r="F4707" s="7">
        <v>3</v>
      </c>
    </row>
    <row r="4708" spans="1:6" x14ac:dyDescent="0.15">
      <c r="A4708" s="9">
        <v>360.28257000000002</v>
      </c>
      <c r="B4708" s="9">
        <v>116.97499999999999</v>
      </c>
      <c r="C4708" s="9">
        <v>83.716549999999998</v>
      </c>
      <c r="D4708" s="9">
        <v>10</v>
      </c>
      <c r="E4708" s="9">
        <v>90</v>
      </c>
      <c r="F4708" s="7">
        <v>3</v>
      </c>
    </row>
    <row r="4709" spans="1:6" x14ac:dyDescent="0.15">
      <c r="A4709" s="9">
        <v>360.35876999999999</v>
      </c>
      <c r="B4709" s="9">
        <v>117</v>
      </c>
      <c r="C4709" s="9">
        <v>83.68047</v>
      </c>
      <c r="D4709" s="9">
        <v>10</v>
      </c>
      <c r="E4709" s="9">
        <v>90</v>
      </c>
      <c r="F4709" s="7">
        <v>3</v>
      </c>
    </row>
    <row r="4710" spans="1:6" x14ac:dyDescent="0.15">
      <c r="A4710" s="9">
        <v>360.43871999999999</v>
      </c>
      <c r="B4710" s="9">
        <v>117.02500000000001</v>
      </c>
      <c r="C4710" s="9">
        <v>83.745410000000007</v>
      </c>
      <c r="D4710" s="9">
        <v>10</v>
      </c>
      <c r="E4710" s="9">
        <v>90</v>
      </c>
      <c r="F4710" s="7">
        <v>3</v>
      </c>
    </row>
    <row r="4711" spans="1:6" x14ac:dyDescent="0.15">
      <c r="A4711" s="9">
        <v>360.51850999999999</v>
      </c>
      <c r="B4711" s="9">
        <v>117.05</v>
      </c>
      <c r="C4711" s="9">
        <v>83.863119999999995</v>
      </c>
      <c r="D4711" s="9">
        <v>10</v>
      </c>
      <c r="E4711" s="9">
        <v>90</v>
      </c>
      <c r="F4711" s="7">
        <v>3</v>
      </c>
    </row>
    <row r="4712" spans="1:6" x14ac:dyDescent="0.15">
      <c r="A4712" s="9">
        <v>360.59435999999999</v>
      </c>
      <c r="B4712" s="9">
        <v>117.075</v>
      </c>
      <c r="C4712" s="9">
        <v>83.968459999999993</v>
      </c>
      <c r="D4712" s="9">
        <v>10</v>
      </c>
      <c r="E4712" s="9">
        <v>90</v>
      </c>
      <c r="F4712" s="7">
        <v>3</v>
      </c>
    </row>
    <row r="4713" spans="1:6" x14ac:dyDescent="0.15">
      <c r="A4713" s="9">
        <v>360.66946000000002</v>
      </c>
      <c r="B4713" s="9">
        <v>117.1</v>
      </c>
      <c r="C4713" s="9">
        <v>83.967950000000002</v>
      </c>
      <c r="D4713" s="9">
        <v>10</v>
      </c>
      <c r="E4713" s="9">
        <v>90</v>
      </c>
      <c r="F4713" s="7">
        <v>3</v>
      </c>
    </row>
    <row r="4714" spans="1:6" x14ac:dyDescent="0.15">
      <c r="A4714" s="9">
        <v>360.74446</v>
      </c>
      <c r="B4714" s="9">
        <v>117.125</v>
      </c>
      <c r="C4714" s="9">
        <v>83.872900000000001</v>
      </c>
      <c r="D4714" s="9">
        <v>10</v>
      </c>
      <c r="E4714" s="9">
        <v>90</v>
      </c>
      <c r="F4714" s="7">
        <v>3</v>
      </c>
    </row>
    <row r="4715" spans="1:6" x14ac:dyDescent="0.15">
      <c r="A4715" s="9">
        <v>360.81540000000001</v>
      </c>
      <c r="B4715" s="9">
        <v>117.15</v>
      </c>
      <c r="C4715" s="9">
        <v>83.775149999999996</v>
      </c>
      <c r="D4715" s="9">
        <v>10</v>
      </c>
      <c r="E4715" s="9">
        <v>90</v>
      </c>
      <c r="F4715" s="7">
        <v>3</v>
      </c>
    </row>
    <row r="4716" spans="1:6" x14ac:dyDescent="0.15">
      <c r="A4716" s="9">
        <v>360.88853999999998</v>
      </c>
      <c r="B4716" s="9">
        <v>117.175</v>
      </c>
      <c r="C4716" s="9">
        <v>83.692850000000007</v>
      </c>
      <c r="D4716" s="9">
        <v>10</v>
      </c>
      <c r="E4716" s="9">
        <v>90</v>
      </c>
      <c r="F4716" s="7">
        <v>3</v>
      </c>
    </row>
    <row r="4717" spans="1:6" x14ac:dyDescent="0.15">
      <c r="A4717" s="9">
        <v>360.96327000000002</v>
      </c>
      <c r="B4717" s="9">
        <v>117.2</v>
      </c>
      <c r="C4717" s="9">
        <v>83.631889999999999</v>
      </c>
      <c r="D4717" s="9">
        <v>10</v>
      </c>
      <c r="E4717" s="9">
        <v>90</v>
      </c>
      <c r="F4717" s="7">
        <v>3</v>
      </c>
    </row>
    <row r="4718" spans="1:6" x14ac:dyDescent="0.15">
      <c r="A4718" s="9">
        <v>361.03645</v>
      </c>
      <c r="B4718" s="9">
        <v>117.22499999999999</v>
      </c>
      <c r="C4718" s="9">
        <v>83.518969999999996</v>
      </c>
      <c r="D4718" s="9">
        <v>10</v>
      </c>
      <c r="E4718" s="9">
        <v>90</v>
      </c>
      <c r="F4718" s="7">
        <v>3</v>
      </c>
    </row>
    <row r="4719" spans="1:6" x14ac:dyDescent="0.15">
      <c r="A4719" s="9">
        <v>361.11761000000001</v>
      </c>
      <c r="B4719" s="9">
        <v>117.25</v>
      </c>
      <c r="C4719" s="9">
        <v>83.435990000000004</v>
      </c>
      <c r="D4719" s="9">
        <v>10</v>
      </c>
      <c r="E4719" s="9">
        <v>90</v>
      </c>
      <c r="F4719" s="7">
        <v>3</v>
      </c>
    </row>
    <row r="4720" spans="1:6" x14ac:dyDescent="0.15">
      <c r="A4720" s="9">
        <v>361.19447000000002</v>
      </c>
      <c r="B4720" s="9">
        <v>117.27500000000001</v>
      </c>
      <c r="C4720" s="9">
        <v>83.446389999999994</v>
      </c>
      <c r="D4720" s="9">
        <v>10</v>
      </c>
      <c r="E4720" s="9">
        <v>90</v>
      </c>
      <c r="F4720" s="7">
        <v>3</v>
      </c>
    </row>
    <row r="4721" spans="1:6" x14ac:dyDescent="0.15">
      <c r="A4721" s="9">
        <v>361.26731999999998</v>
      </c>
      <c r="B4721" s="9">
        <v>117.3</v>
      </c>
      <c r="C4721" s="9">
        <v>83.455020000000005</v>
      </c>
      <c r="D4721" s="9">
        <v>10</v>
      </c>
      <c r="E4721" s="9">
        <v>90</v>
      </c>
      <c r="F4721" s="7">
        <v>3</v>
      </c>
    </row>
    <row r="4722" spans="1:6" x14ac:dyDescent="0.15">
      <c r="A4722" s="9">
        <v>361.34231</v>
      </c>
      <c r="B4722" s="9">
        <v>117.325</v>
      </c>
      <c r="C4722" s="9">
        <v>83.410560000000004</v>
      </c>
      <c r="D4722" s="9">
        <v>10</v>
      </c>
      <c r="E4722" s="9">
        <v>90</v>
      </c>
      <c r="F4722" s="7">
        <v>3</v>
      </c>
    </row>
    <row r="4723" spans="1:6" x14ac:dyDescent="0.15">
      <c r="A4723" s="9">
        <v>361.41555</v>
      </c>
      <c r="B4723" s="9">
        <v>117.35</v>
      </c>
      <c r="C4723" s="9">
        <v>83.345870000000005</v>
      </c>
      <c r="D4723" s="9">
        <v>10</v>
      </c>
      <c r="E4723" s="9">
        <v>90</v>
      </c>
      <c r="F4723" s="7">
        <v>3</v>
      </c>
    </row>
    <row r="4724" spans="1:6" x14ac:dyDescent="0.15">
      <c r="A4724" s="9">
        <v>361.49362000000002</v>
      </c>
      <c r="B4724" s="9">
        <v>117.375</v>
      </c>
      <c r="C4724" s="9">
        <v>83.357240000000004</v>
      </c>
      <c r="D4724" s="9">
        <v>10</v>
      </c>
      <c r="E4724" s="9">
        <v>90</v>
      </c>
      <c r="F4724" s="7">
        <v>3</v>
      </c>
    </row>
    <row r="4725" spans="1:6" x14ac:dyDescent="0.15">
      <c r="A4725" s="9">
        <v>361.56869999999998</v>
      </c>
      <c r="B4725" s="9">
        <v>117.4</v>
      </c>
      <c r="C4725" s="9">
        <v>83.412430000000001</v>
      </c>
      <c r="D4725" s="9">
        <v>10</v>
      </c>
      <c r="E4725" s="9">
        <v>90</v>
      </c>
      <c r="F4725" s="7">
        <v>3</v>
      </c>
    </row>
    <row r="4726" spans="1:6" x14ac:dyDescent="0.15">
      <c r="A4726" s="9">
        <v>361.64461999999997</v>
      </c>
      <c r="B4726" s="9">
        <v>117.425</v>
      </c>
      <c r="C4726" s="9">
        <v>83.39085</v>
      </c>
      <c r="D4726" s="9">
        <v>10</v>
      </c>
      <c r="E4726" s="9">
        <v>90</v>
      </c>
      <c r="F4726" s="7">
        <v>3</v>
      </c>
    </row>
    <row r="4727" spans="1:6" x14ac:dyDescent="0.15">
      <c r="A4727" s="9">
        <v>361.71607999999998</v>
      </c>
      <c r="B4727" s="9">
        <v>117.45</v>
      </c>
      <c r="C4727" s="9">
        <v>83.282300000000006</v>
      </c>
      <c r="D4727" s="9">
        <v>10</v>
      </c>
      <c r="E4727" s="9">
        <v>90</v>
      </c>
      <c r="F4727" s="7">
        <v>3</v>
      </c>
    </row>
    <row r="4728" spans="1:6" x14ac:dyDescent="0.15">
      <c r="A4728" s="9">
        <v>361.78935999999999</v>
      </c>
      <c r="B4728" s="9">
        <v>117.47499999999999</v>
      </c>
      <c r="C4728" s="9">
        <v>83.149950000000004</v>
      </c>
      <c r="D4728" s="9">
        <v>10</v>
      </c>
      <c r="E4728" s="9">
        <v>90</v>
      </c>
      <c r="F4728" s="7">
        <v>3</v>
      </c>
    </row>
    <row r="4729" spans="1:6" x14ac:dyDescent="0.15">
      <c r="A4729" s="9">
        <v>361.86761999999999</v>
      </c>
      <c r="B4729" s="9">
        <v>117.5</v>
      </c>
      <c r="C4729" s="9">
        <v>83.103200000000001</v>
      </c>
      <c r="D4729" s="9">
        <v>10</v>
      </c>
      <c r="E4729" s="9">
        <v>90</v>
      </c>
      <c r="F4729" s="7">
        <v>3</v>
      </c>
    </row>
    <row r="4730" spans="1:6" x14ac:dyDescent="0.15">
      <c r="A4730" s="9">
        <v>361.94445000000002</v>
      </c>
      <c r="B4730" s="9">
        <v>117.52500000000001</v>
      </c>
      <c r="C4730" s="9">
        <v>83.177639999999997</v>
      </c>
      <c r="D4730" s="9">
        <v>10</v>
      </c>
      <c r="E4730" s="9">
        <v>90</v>
      </c>
      <c r="F4730" s="7">
        <v>3</v>
      </c>
    </row>
    <row r="4731" spans="1:6" x14ac:dyDescent="0.15">
      <c r="A4731" s="9">
        <v>362.02138000000002</v>
      </c>
      <c r="B4731" s="9">
        <v>117.55</v>
      </c>
      <c r="C4731" s="9">
        <v>83.191559999999996</v>
      </c>
      <c r="D4731" s="9">
        <v>10</v>
      </c>
      <c r="E4731" s="9">
        <v>90</v>
      </c>
      <c r="F4731" s="7">
        <v>3</v>
      </c>
    </row>
    <row r="4732" spans="1:6" x14ac:dyDescent="0.15">
      <c r="A4732" s="9">
        <v>362.09370999999999</v>
      </c>
      <c r="B4732" s="9">
        <v>117.575</v>
      </c>
      <c r="C4732" s="9">
        <v>83.122100000000003</v>
      </c>
      <c r="D4732" s="9">
        <v>10</v>
      </c>
      <c r="E4732" s="9">
        <v>90</v>
      </c>
      <c r="F4732" s="7">
        <v>3</v>
      </c>
    </row>
    <row r="4733" spans="1:6" x14ac:dyDescent="0.15">
      <c r="A4733" s="9">
        <v>362.16858999999999</v>
      </c>
      <c r="B4733" s="9">
        <v>117.6</v>
      </c>
      <c r="C4733" s="9">
        <v>83.082700000000003</v>
      </c>
      <c r="D4733" s="9">
        <v>10</v>
      </c>
      <c r="E4733" s="9">
        <v>90</v>
      </c>
      <c r="F4733" s="7">
        <v>3</v>
      </c>
    </row>
    <row r="4734" spans="1:6" x14ac:dyDescent="0.15">
      <c r="A4734" s="9">
        <v>362.24831999999998</v>
      </c>
      <c r="B4734" s="9">
        <v>117.625</v>
      </c>
      <c r="C4734" s="9">
        <v>83.069580000000002</v>
      </c>
      <c r="D4734" s="9">
        <v>10</v>
      </c>
      <c r="E4734" s="9">
        <v>90</v>
      </c>
      <c r="F4734" s="7">
        <v>3</v>
      </c>
    </row>
    <row r="4735" spans="1:6" x14ac:dyDescent="0.15">
      <c r="A4735" s="9">
        <v>362.32033999999999</v>
      </c>
      <c r="B4735" s="9">
        <v>117.65</v>
      </c>
      <c r="C4735" s="9">
        <v>83.041340000000005</v>
      </c>
      <c r="D4735" s="9">
        <v>10</v>
      </c>
      <c r="E4735" s="9">
        <v>90</v>
      </c>
      <c r="F4735" s="7">
        <v>3</v>
      </c>
    </row>
    <row r="4736" spans="1:6" x14ac:dyDescent="0.15">
      <c r="A4736" s="9">
        <v>362.39458999999999</v>
      </c>
      <c r="B4736" s="9">
        <v>117.675</v>
      </c>
      <c r="C4736" s="9">
        <v>82.967290000000006</v>
      </c>
      <c r="D4736" s="9">
        <v>10</v>
      </c>
      <c r="E4736" s="9">
        <v>90</v>
      </c>
      <c r="F4736" s="7">
        <v>3</v>
      </c>
    </row>
    <row r="4737" spans="1:6" x14ac:dyDescent="0.15">
      <c r="A4737" s="9">
        <v>362.46852999999999</v>
      </c>
      <c r="B4737" s="9">
        <v>117.7</v>
      </c>
      <c r="C4737" s="9">
        <v>82.905140000000003</v>
      </c>
      <c r="D4737" s="9">
        <v>10</v>
      </c>
      <c r="E4737" s="9">
        <v>90</v>
      </c>
      <c r="F4737" s="7">
        <v>3</v>
      </c>
    </row>
    <row r="4738" spans="1:6" x14ac:dyDescent="0.15">
      <c r="A4738" s="9">
        <v>362.54259000000002</v>
      </c>
      <c r="B4738" s="9">
        <v>117.72499999999999</v>
      </c>
      <c r="C4738" s="9">
        <v>82.884330000000006</v>
      </c>
      <c r="D4738" s="9">
        <v>10</v>
      </c>
      <c r="E4738" s="9">
        <v>90</v>
      </c>
      <c r="F4738" s="7">
        <v>3</v>
      </c>
    </row>
    <row r="4739" spans="1:6" x14ac:dyDescent="0.15">
      <c r="A4739" s="9">
        <v>362.61858999999998</v>
      </c>
      <c r="B4739" s="9">
        <v>117.75</v>
      </c>
      <c r="C4739" s="9">
        <v>82.890330000000006</v>
      </c>
      <c r="D4739" s="9">
        <v>10</v>
      </c>
      <c r="E4739" s="9">
        <v>90</v>
      </c>
      <c r="F4739" s="7">
        <v>3</v>
      </c>
    </row>
    <row r="4740" spans="1:6" x14ac:dyDescent="0.15">
      <c r="A4740" s="9">
        <v>362.69760000000002</v>
      </c>
      <c r="B4740" s="9">
        <v>117.77500000000001</v>
      </c>
      <c r="C4740" s="9">
        <v>82.897970000000001</v>
      </c>
      <c r="D4740" s="9">
        <v>10</v>
      </c>
      <c r="E4740" s="9">
        <v>90</v>
      </c>
      <c r="F4740" s="7">
        <v>3</v>
      </c>
    </row>
    <row r="4741" spans="1:6" x14ac:dyDescent="0.15">
      <c r="A4741" s="9">
        <v>362.77370999999999</v>
      </c>
      <c r="B4741" s="9">
        <v>117.8</v>
      </c>
      <c r="C4741" s="9">
        <v>82.881439999999998</v>
      </c>
      <c r="D4741" s="9">
        <v>10</v>
      </c>
      <c r="E4741" s="9">
        <v>90</v>
      </c>
      <c r="F4741" s="7">
        <v>3</v>
      </c>
    </row>
    <row r="4742" spans="1:6" x14ac:dyDescent="0.15">
      <c r="A4742" s="9">
        <v>362.84942000000001</v>
      </c>
      <c r="B4742" s="9">
        <v>117.825</v>
      </c>
      <c r="C4742" s="9">
        <v>82.842600000000004</v>
      </c>
      <c r="D4742" s="9">
        <v>10</v>
      </c>
      <c r="E4742" s="9">
        <v>90</v>
      </c>
      <c r="F4742" s="7">
        <v>3</v>
      </c>
    </row>
    <row r="4743" spans="1:6" x14ac:dyDescent="0.15">
      <c r="A4743" s="9">
        <v>362.92421000000002</v>
      </c>
      <c r="B4743" s="9">
        <v>117.85</v>
      </c>
      <c r="C4743" s="9">
        <v>82.779589999999999</v>
      </c>
      <c r="D4743" s="9">
        <v>10</v>
      </c>
      <c r="E4743" s="9">
        <v>90</v>
      </c>
      <c r="F4743" s="7">
        <v>3</v>
      </c>
    </row>
    <row r="4744" spans="1:6" x14ac:dyDescent="0.15">
      <c r="A4744" s="9">
        <v>362.99732999999998</v>
      </c>
      <c r="B4744" s="9">
        <v>117.875</v>
      </c>
      <c r="C4744" s="9">
        <v>82.683570000000003</v>
      </c>
      <c r="D4744" s="9">
        <v>10</v>
      </c>
      <c r="E4744" s="9">
        <v>90</v>
      </c>
      <c r="F4744" s="7">
        <v>3</v>
      </c>
    </row>
    <row r="4745" spans="1:6" x14ac:dyDescent="0.15">
      <c r="A4745" s="9">
        <v>363.07031999999998</v>
      </c>
      <c r="B4745" s="9">
        <v>117.9</v>
      </c>
      <c r="C4745" s="9">
        <v>82.526309999999995</v>
      </c>
      <c r="D4745" s="9">
        <v>10</v>
      </c>
      <c r="E4745" s="9">
        <v>90</v>
      </c>
      <c r="F4745" s="7">
        <v>3</v>
      </c>
    </row>
    <row r="4746" spans="1:6" x14ac:dyDescent="0.15">
      <c r="A4746" s="9">
        <v>363.14645999999999</v>
      </c>
      <c r="B4746" s="9">
        <v>117.925</v>
      </c>
      <c r="C4746" s="9">
        <v>82.441999999999993</v>
      </c>
      <c r="D4746" s="9">
        <v>10</v>
      </c>
      <c r="E4746" s="9">
        <v>90</v>
      </c>
      <c r="F4746" s="7">
        <v>3</v>
      </c>
    </row>
    <row r="4747" spans="1:6" x14ac:dyDescent="0.15">
      <c r="A4747" s="9">
        <v>363.22541999999999</v>
      </c>
      <c r="B4747" s="9">
        <v>117.95</v>
      </c>
      <c r="C4747" s="9">
        <v>82.448599999999999</v>
      </c>
      <c r="D4747" s="9">
        <v>10</v>
      </c>
      <c r="E4747" s="9">
        <v>90</v>
      </c>
      <c r="F4747" s="7">
        <v>3</v>
      </c>
    </row>
    <row r="4748" spans="1:6" x14ac:dyDescent="0.15">
      <c r="A4748" s="9">
        <v>363.29662000000002</v>
      </c>
      <c r="B4748" s="9">
        <v>117.97499999999999</v>
      </c>
      <c r="C4748" s="9">
        <v>82.494470000000007</v>
      </c>
      <c r="D4748" s="9">
        <v>10</v>
      </c>
      <c r="E4748" s="9">
        <v>90</v>
      </c>
      <c r="F4748" s="7">
        <v>3</v>
      </c>
    </row>
    <row r="4749" spans="1:6" x14ac:dyDescent="0.15">
      <c r="A4749" s="9">
        <v>363.37653</v>
      </c>
      <c r="B4749" s="9">
        <v>118</v>
      </c>
      <c r="C4749" s="9">
        <v>82.508520000000004</v>
      </c>
      <c r="D4749" s="9">
        <v>10</v>
      </c>
      <c r="E4749" s="9">
        <v>90</v>
      </c>
      <c r="F4749" s="7">
        <v>3</v>
      </c>
    </row>
    <row r="4750" spans="1:6" x14ac:dyDescent="0.15">
      <c r="A4750" s="9">
        <v>363.45066000000003</v>
      </c>
      <c r="B4750" s="9">
        <v>118.02500000000001</v>
      </c>
      <c r="C4750" s="9">
        <v>82.46763</v>
      </c>
      <c r="D4750" s="9">
        <v>10</v>
      </c>
      <c r="E4750" s="9">
        <v>90</v>
      </c>
      <c r="F4750" s="7">
        <v>3</v>
      </c>
    </row>
    <row r="4751" spans="1:6" x14ac:dyDescent="0.15">
      <c r="A4751" s="9">
        <v>363.52753000000001</v>
      </c>
      <c r="B4751" s="9">
        <v>118.05</v>
      </c>
      <c r="C4751" s="9">
        <v>82.404679999999999</v>
      </c>
      <c r="D4751" s="9">
        <v>10</v>
      </c>
      <c r="E4751" s="9">
        <v>90</v>
      </c>
      <c r="F4751" s="7">
        <v>3</v>
      </c>
    </row>
    <row r="4752" spans="1:6" x14ac:dyDescent="0.15">
      <c r="A4752" s="9">
        <v>363.60341</v>
      </c>
      <c r="B4752" s="9">
        <v>118.075</v>
      </c>
      <c r="C4752" s="9">
        <v>82.312010000000001</v>
      </c>
      <c r="D4752" s="9">
        <v>10</v>
      </c>
      <c r="E4752" s="9">
        <v>90</v>
      </c>
      <c r="F4752" s="7">
        <v>3</v>
      </c>
    </row>
    <row r="4753" spans="1:6" x14ac:dyDescent="0.15">
      <c r="A4753" s="9">
        <v>363.66766000000001</v>
      </c>
      <c r="B4753" s="9">
        <v>118.1</v>
      </c>
      <c r="C4753" s="9">
        <v>82.174700000000001</v>
      </c>
      <c r="D4753" s="9">
        <v>10</v>
      </c>
      <c r="E4753" s="9">
        <v>90</v>
      </c>
      <c r="F4753" s="7">
        <v>3</v>
      </c>
    </row>
    <row r="4754" spans="1:6" x14ac:dyDescent="0.15">
      <c r="A4754" s="9">
        <v>363.74937</v>
      </c>
      <c r="B4754" s="9">
        <v>118.125</v>
      </c>
      <c r="C4754" s="9">
        <v>82.07611</v>
      </c>
      <c r="D4754" s="9">
        <v>10</v>
      </c>
      <c r="E4754" s="9">
        <v>90</v>
      </c>
      <c r="F4754" s="7">
        <v>3</v>
      </c>
    </row>
    <row r="4755" spans="1:6" x14ac:dyDescent="0.15">
      <c r="A4755" s="9">
        <v>363.82337000000001</v>
      </c>
      <c r="B4755" s="9">
        <v>118.15</v>
      </c>
      <c r="C4755" s="9">
        <v>82.099829999999997</v>
      </c>
      <c r="D4755" s="9">
        <v>10</v>
      </c>
      <c r="E4755" s="9">
        <v>90</v>
      </c>
      <c r="F4755" s="7">
        <v>3</v>
      </c>
    </row>
    <row r="4756" spans="1:6" x14ac:dyDescent="0.15">
      <c r="A4756" s="9">
        <v>363.89636999999999</v>
      </c>
      <c r="B4756" s="9">
        <v>118.175</v>
      </c>
      <c r="C4756" s="9">
        <v>82.104680000000002</v>
      </c>
      <c r="D4756" s="9">
        <v>10</v>
      </c>
      <c r="E4756" s="9">
        <v>90</v>
      </c>
      <c r="F4756" s="7">
        <v>3</v>
      </c>
    </row>
    <row r="4757" spans="1:6" x14ac:dyDescent="0.15">
      <c r="A4757" s="9">
        <v>363.96593999999999</v>
      </c>
      <c r="B4757" s="9">
        <v>118.2</v>
      </c>
      <c r="C4757" s="9">
        <v>82.042490000000001</v>
      </c>
      <c r="D4757" s="9">
        <v>10</v>
      </c>
      <c r="E4757" s="9">
        <v>90</v>
      </c>
      <c r="F4757" s="7">
        <v>3</v>
      </c>
    </row>
    <row r="4758" spans="1:6" x14ac:dyDescent="0.15">
      <c r="A4758" s="9">
        <v>364.04566</v>
      </c>
      <c r="B4758" s="9">
        <v>118.22499999999999</v>
      </c>
      <c r="C4758" s="9">
        <v>81.987629999999996</v>
      </c>
      <c r="D4758" s="9">
        <v>10</v>
      </c>
      <c r="E4758" s="9">
        <v>90</v>
      </c>
      <c r="F4758" s="7">
        <v>3</v>
      </c>
    </row>
    <row r="4759" spans="1:6" x14ac:dyDescent="0.15">
      <c r="A4759" s="9">
        <v>364.12741</v>
      </c>
      <c r="B4759" s="9">
        <v>118.25</v>
      </c>
      <c r="C4759" s="9">
        <v>81.995199999999997</v>
      </c>
      <c r="D4759" s="9">
        <v>10</v>
      </c>
      <c r="E4759" s="9">
        <v>90</v>
      </c>
      <c r="F4759" s="7">
        <v>3</v>
      </c>
    </row>
    <row r="4760" spans="1:6" x14ac:dyDescent="0.15">
      <c r="A4760" s="9">
        <v>364.20134000000002</v>
      </c>
      <c r="B4760" s="9">
        <v>118.27500000000001</v>
      </c>
      <c r="C4760" s="9">
        <v>82.032700000000006</v>
      </c>
      <c r="D4760" s="9">
        <v>10</v>
      </c>
      <c r="E4760" s="9">
        <v>90</v>
      </c>
      <c r="F4760" s="7">
        <v>3</v>
      </c>
    </row>
    <row r="4761" spans="1:6" x14ac:dyDescent="0.15">
      <c r="A4761" s="9">
        <v>364.27742000000001</v>
      </c>
      <c r="B4761" s="9">
        <v>118.3</v>
      </c>
      <c r="C4761" s="9">
        <v>82.019360000000006</v>
      </c>
      <c r="D4761" s="9">
        <v>10</v>
      </c>
      <c r="E4761" s="9">
        <v>90</v>
      </c>
      <c r="F4761" s="7">
        <v>3</v>
      </c>
    </row>
    <row r="4762" spans="1:6" x14ac:dyDescent="0.15">
      <c r="A4762" s="9">
        <v>364.34960000000001</v>
      </c>
      <c r="B4762" s="9">
        <v>118.325</v>
      </c>
      <c r="C4762" s="9">
        <v>81.967420000000004</v>
      </c>
      <c r="D4762" s="9">
        <v>10</v>
      </c>
      <c r="E4762" s="9">
        <v>90</v>
      </c>
      <c r="F4762" s="7">
        <v>3</v>
      </c>
    </row>
    <row r="4763" spans="1:6" x14ac:dyDescent="0.15">
      <c r="A4763" s="9">
        <v>364.42876999999999</v>
      </c>
      <c r="B4763" s="9">
        <v>118.35</v>
      </c>
      <c r="C4763" s="9">
        <v>81.887979999999999</v>
      </c>
      <c r="D4763" s="9">
        <v>10</v>
      </c>
      <c r="E4763" s="9">
        <v>90</v>
      </c>
      <c r="F4763" s="7">
        <v>3</v>
      </c>
    </row>
    <row r="4764" spans="1:6" x14ac:dyDescent="0.15">
      <c r="A4764" s="9">
        <v>364.50247999999999</v>
      </c>
      <c r="B4764" s="9">
        <v>118.375</v>
      </c>
      <c r="C4764" s="9">
        <v>81.847369999999998</v>
      </c>
      <c r="D4764" s="9">
        <v>10</v>
      </c>
      <c r="E4764" s="9">
        <v>90</v>
      </c>
      <c r="F4764" s="7">
        <v>3</v>
      </c>
    </row>
    <row r="4765" spans="1:6" x14ac:dyDescent="0.15">
      <c r="A4765" s="9">
        <v>364.57765000000001</v>
      </c>
      <c r="B4765" s="9">
        <v>118.4</v>
      </c>
      <c r="C4765" s="9">
        <v>81.818309999999997</v>
      </c>
      <c r="D4765" s="9">
        <v>10</v>
      </c>
      <c r="E4765" s="9">
        <v>90</v>
      </c>
      <c r="F4765" s="7">
        <v>3</v>
      </c>
    </row>
    <row r="4766" spans="1:6" x14ac:dyDescent="0.15">
      <c r="A4766" s="9">
        <v>364.65656000000001</v>
      </c>
      <c r="B4766" s="9">
        <v>118.425</v>
      </c>
      <c r="C4766" s="9">
        <v>81.813599999999994</v>
      </c>
      <c r="D4766" s="9">
        <v>10</v>
      </c>
      <c r="E4766" s="9">
        <v>90</v>
      </c>
      <c r="F4766" s="7">
        <v>3</v>
      </c>
    </row>
    <row r="4767" spans="1:6" x14ac:dyDescent="0.15">
      <c r="A4767" s="9">
        <v>364.73140999999998</v>
      </c>
      <c r="B4767" s="9">
        <v>118.45</v>
      </c>
      <c r="C4767" s="9">
        <v>81.783450000000002</v>
      </c>
      <c r="D4767" s="9">
        <v>10</v>
      </c>
      <c r="E4767" s="9">
        <v>90</v>
      </c>
      <c r="F4767" s="7">
        <v>3</v>
      </c>
    </row>
    <row r="4768" spans="1:6" x14ac:dyDescent="0.15">
      <c r="A4768" s="9">
        <v>364.80651999999998</v>
      </c>
      <c r="B4768" s="9">
        <v>118.47499999999999</v>
      </c>
      <c r="C4768" s="9">
        <v>81.740769999999998</v>
      </c>
      <c r="D4768" s="9">
        <v>10</v>
      </c>
      <c r="E4768" s="9">
        <v>90</v>
      </c>
      <c r="F4768" s="7">
        <v>3</v>
      </c>
    </row>
    <row r="4769" spans="1:6" x14ac:dyDescent="0.15">
      <c r="A4769" s="9">
        <v>364.88227999999998</v>
      </c>
      <c r="B4769" s="9">
        <v>118.5</v>
      </c>
      <c r="C4769" s="9">
        <v>81.693669999999997</v>
      </c>
      <c r="D4769" s="9">
        <v>10</v>
      </c>
      <c r="E4769" s="9">
        <v>90</v>
      </c>
      <c r="F4769" s="7">
        <v>3</v>
      </c>
    </row>
    <row r="4770" spans="1:6" x14ac:dyDescent="0.15">
      <c r="A4770" s="9">
        <v>364.95528999999999</v>
      </c>
      <c r="B4770" s="9">
        <v>118.52500000000001</v>
      </c>
      <c r="C4770" s="9">
        <v>81.668430000000001</v>
      </c>
      <c r="D4770" s="9">
        <v>10</v>
      </c>
      <c r="E4770" s="9">
        <v>90</v>
      </c>
      <c r="F4770" s="7">
        <v>3</v>
      </c>
    </row>
    <row r="4771" spans="1:6" x14ac:dyDescent="0.15">
      <c r="A4771" s="9">
        <v>365.02843000000001</v>
      </c>
      <c r="B4771" s="9">
        <v>118.55</v>
      </c>
      <c r="C4771" s="9">
        <v>81.56644</v>
      </c>
      <c r="D4771" s="9">
        <v>10</v>
      </c>
      <c r="E4771" s="9">
        <v>90</v>
      </c>
      <c r="F4771" s="7">
        <v>3</v>
      </c>
    </row>
    <row r="4772" spans="1:6" x14ac:dyDescent="0.15">
      <c r="A4772" s="9">
        <v>365.10744</v>
      </c>
      <c r="B4772" s="9">
        <v>118.575</v>
      </c>
      <c r="C4772" s="9">
        <v>81.479789999999994</v>
      </c>
      <c r="D4772" s="9">
        <v>10</v>
      </c>
      <c r="E4772" s="9">
        <v>90</v>
      </c>
      <c r="F4772" s="7">
        <v>3</v>
      </c>
    </row>
    <row r="4773" spans="1:6" x14ac:dyDescent="0.15">
      <c r="A4773" s="9">
        <v>365.18450999999999</v>
      </c>
      <c r="B4773" s="9">
        <v>118.6</v>
      </c>
      <c r="C4773" s="9">
        <v>81.483810000000005</v>
      </c>
      <c r="D4773" s="9">
        <v>10</v>
      </c>
      <c r="E4773" s="9">
        <v>90</v>
      </c>
      <c r="F4773" s="7">
        <v>3</v>
      </c>
    </row>
    <row r="4774" spans="1:6" x14ac:dyDescent="0.15">
      <c r="A4774" s="9">
        <v>365.25565</v>
      </c>
      <c r="B4774" s="9">
        <v>118.625</v>
      </c>
      <c r="C4774" s="9">
        <v>81.503559999999993</v>
      </c>
      <c r="D4774" s="9">
        <v>10</v>
      </c>
      <c r="E4774" s="9">
        <v>90</v>
      </c>
      <c r="F4774" s="7">
        <v>3</v>
      </c>
    </row>
    <row r="4775" spans="1:6" x14ac:dyDescent="0.15">
      <c r="A4775" s="9">
        <v>365.33449000000002</v>
      </c>
      <c r="B4775" s="9">
        <v>118.65</v>
      </c>
      <c r="C4775" s="9">
        <v>81.496340000000004</v>
      </c>
      <c r="D4775" s="9">
        <v>10</v>
      </c>
      <c r="E4775" s="9">
        <v>90</v>
      </c>
      <c r="F4775" s="7">
        <v>3</v>
      </c>
    </row>
    <row r="4776" spans="1:6" x14ac:dyDescent="0.15">
      <c r="A4776" s="9">
        <v>365.40857</v>
      </c>
      <c r="B4776" s="9">
        <v>118.675</v>
      </c>
      <c r="C4776" s="9">
        <v>81.458979999999997</v>
      </c>
      <c r="D4776" s="9">
        <v>10</v>
      </c>
      <c r="E4776" s="9">
        <v>90</v>
      </c>
      <c r="F4776" s="7">
        <v>3</v>
      </c>
    </row>
    <row r="4777" spans="1:6" x14ac:dyDescent="0.15">
      <c r="A4777" s="9">
        <v>365.48244999999997</v>
      </c>
      <c r="B4777" s="9">
        <v>118.7</v>
      </c>
      <c r="C4777" s="9">
        <v>81.400009999999995</v>
      </c>
      <c r="D4777" s="9">
        <v>10</v>
      </c>
      <c r="E4777" s="9">
        <v>90</v>
      </c>
      <c r="F4777" s="7">
        <v>3</v>
      </c>
    </row>
    <row r="4778" spans="1:6" x14ac:dyDescent="0.15">
      <c r="A4778" s="9">
        <v>365.55660999999998</v>
      </c>
      <c r="B4778" s="9">
        <v>118.72499999999999</v>
      </c>
      <c r="C4778" s="9">
        <v>81.313159999999996</v>
      </c>
      <c r="D4778" s="9">
        <v>10</v>
      </c>
      <c r="E4778" s="9">
        <v>90</v>
      </c>
      <c r="F4778" s="7">
        <v>3</v>
      </c>
    </row>
    <row r="4779" spans="1:6" x14ac:dyDescent="0.15">
      <c r="A4779" s="9">
        <v>365.63434000000001</v>
      </c>
      <c r="B4779" s="9">
        <v>118.75</v>
      </c>
      <c r="C4779" s="9">
        <v>81.278400000000005</v>
      </c>
      <c r="D4779" s="9">
        <v>10</v>
      </c>
      <c r="E4779" s="9">
        <v>90</v>
      </c>
      <c r="F4779" s="7">
        <v>3</v>
      </c>
    </row>
    <row r="4780" spans="1:6" x14ac:dyDescent="0.15">
      <c r="A4780" s="9">
        <v>365.70967999999999</v>
      </c>
      <c r="B4780" s="9">
        <v>118.77500000000001</v>
      </c>
      <c r="C4780" s="9">
        <v>81.256919999999994</v>
      </c>
      <c r="D4780" s="9">
        <v>10</v>
      </c>
      <c r="E4780" s="9">
        <v>90</v>
      </c>
      <c r="F4780" s="7">
        <v>3</v>
      </c>
    </row>
    <row r="4781" spans="1:6" x14ac:dyDescent="0.15">
      <c r="A4781" s="9">
        <v>365.78237000000001</v>
      </c>
      <c r="B4781" s="9">
        <v>118.8</v>
      </c>
      <c r="C4781" s="9">
        <v>81.221869999999996</v>
      </c>
      <c r="D4781" s="9">
        <v>10</v>
      </c>
      <c r="E4781" s="9">
        <v>90</v>
      </c>
      <c r="F4781" s="7">
        <v>3</v>
      </c>
    </row>
    <row r="4782" spans="1:6" x14ac:dyDescent="0.15">
      <c r="A4782" s="9">
        <v>365.85840999999999</v>
      </c>
      <c r="B4782" s="9">
        <v>118.825</v>
      </c>
      <c r="C4782" s="9">
        <v>81.152500000000003</v>
      </c>
      <c r="D4782" s="9">
        <v>10</v>
      </c>
      <c r="E4782" s="9">
        <v>90</v>
      </c>
      <c r="F4782" s="7">
        <v>3</v>
      </c>
    </row>
    <row r="4783" spans="1:6" x14ac:dyDescent="0.15">
      <c r="A4783" s="9">
        <v>365.93040000000002</v>
      </c>
      <c r="B4783" s="9">
        <v>118.85</v>
      </c>
      <c r="C4783" s="9">
        <v>81.057169999999999</v>
      </c>
      <c r="D4783" s="9">
        <v>10</v>
      </c>
      <c r="E4783" s="9">
        <v>90</v>
      </c>
      <c r="F4783" s="7">
        <v>3</v>
      </c>
    </row>
    <row r="4784" spans="1:6" x14ac:dyDescent="0.15">
      <c r="A4784" s="9">
        <v>366.01074</v>
      </c>
      <c r="B4784" s="9">
        <v>118.875</v>
      </c>
      <c r="C4784" s="9">
        <v>81.031239999999997</v>
      </c>
      <c r="D4784" s="9">
        <v>10</v>
      </c>
      <c r="E4784" s="9">
        <v>90</v>
      </c>
      <c r="F4784" s="7">
        <v>3</v>
      </c>
    </row>
    <row r="4785" spans="1:6" x14ac:dyDescent="0.15">
      <c r="A4785" s="9">
        <v>366.08548000000002</v>
      </c>
      <c r="B4785" s="9">
        <v>118.9</v>
      </c>
      <c r="C4785" s="9">
        <v>81.087490000000003</v>
      </c>
      <c r="D4785" s="9">
        <v>10</v>
      </c>
      <c r="E4785" s="9">
        <v>90</v>
      </c>
      <c r="F4785" s="7">
        <v>3</v>
      </c>
    </row>
    <row r="4786" spans="1:6" x14ac:dyDescent="0.15">
      <c r="A4786" s="9">
        <v>366.15859999999998</v>
      </c>
      <c r="B4786" s="9">
        <v>118.925</v>
      </c>
      <c r="C4786" s="9">
        <v>81.066820000000007</v>
      </c>
      <c r="D4786" s="9">
        <v>10</v>
      </c>
      <c r="E4786" s="9">
        <v>90</v>
      </c>
      <c r="F4786" s="7">
        <v>3</v>
      </c>
    </row>
    <row r="4787" spans="1:6" x14ac:dyDescent="0.15">
      <c r="A4787" s="9">
        <v>366.22550000000001</v>
      </c>
      <c r="B4787" s="9">
        <v>118.95</v>
      </c>
      <c r="C4787" s="9">
        <v>80.931960000000004</v>
      </c>
      <c r="D4787" s="9">
        <v>10</v>
      </c>
      <c r="E4787" s="9">
        <v>90</v>
      </c>
      <c r="F4787" s="7">
        <v>3</v>
      </c>
    </row>
    <row r="4788" spans="1:6" x14ac:dyDescent="0.15">
      <c r="A4788" s="9">
        <v>366.30351000000002</v>
      </c>
      <c r="B4788" s="9">
        <v>118.97499999999999</v>
      </c>
      <c r="C4788" s="9">
        <v>80.622979999999998</v>
      </c>
      <c r="D4788" s="9">
        <v>10</v>
      </c>
      <c r="E4788" s="9">
        <v>90</v>
      </c>
      <c r="F4788" s="7">
        <v>3</v>
      </c>
    </row>
    <row r="4789" spans="1:6" x14ac:dyDescent="0.15">
      <c r="A4789" s="9">
        <v>366.37754000000001</v>
      </c>
      <c r="B4789" s="9">
        <v>119</v>
      </c>
      <c r="C4789" s="9">
        <v>80.619429999999994</v>
      </c>
      <c r="D4789" s="9">
        <v>10</v>
      </c>
      <c r="E4789" s="9">
        <v>90</v>
      </c>
      <c r="F4789" s="7">
        <v>3</v>
      </c>
    </row>
    <row r="4790" spans="1:6" x14ac:dyDescent="0.15">
      <c r="A4790" s="9">
        <v>366.45339999999999</v>
      </c>
      <c r="B4790" s="9">
        <v>119.02500000000001</v>
      </c>
      <c r="C4790" s="9">
        <v>80.650149999999996</v>
      </c>
      <c r="D4790" s="9">
        <v>10</v>
      </c>
      <c r="E4790" s="9">
        <v>90</v>
      </c>
      <c r="F4790" s="7">
        <v>3</v>
      </c>
    </row>
    <row r="4791" spans="1:6" x14ac:dyDescent="0.15">
      <c r="A4791" s="9">
        <v>366.53271000000001</v>
      </c>
      <c r="B4791" s="9">
        <v>119.05</v>
      </c>
      <c r="C4791" s="9">
        <v>80.707239999999999</v>
      </c>
      <c r="D4791" s="9">
        <v>10</v>
      </c>
      <c r="E4791" s="9">
        <v>90</v>
      </c>
      <c r="F4791" s="7">
        <v>3</v>
      </c>
    </row>
    <row r="4792" spans="1:6" x14ac:dyDescent="0.15">
      <c r="A4792" s="9">
        <v>366.61167999999998</v>
      </c>
      <c r="B4792" s="9">
        <v>119.075</v>
      </c>
      <c r="C4792" s="9">
        <v>80.784170000000003</v>
      </c>
      <c r="D4792" s="9">
        <v>10</v>
      </c>
      <c r="E4792" s="9">
        <v>90</v>
      </c>
      <c r="F4792" s="7">
        <v>3</v>
      </c>
    </row>
    <row r="4793" spans="1:6" x14ac:dyDescent="0.15">
      <c r="A4793" s="9">
        <v>366.68934000000002</v>
      </c>
      <c r="B4793" s="9">
        <v>119.1</v>
      </c>
      <c r="C4793" s="9">
        <v>80.799030000000002</v>
      </c>
      <c r="D4793" s="9">
        <v>10</v>
      </c>
      <c r="E4793" s="9">
        <v>90</v>
      </c>
      <c r="F4793" s="7">
        <v>3</v>
      </c>
    </row>
    <row r="4794" spans="1:6" x14ac:dyDescent="0.15">
      <c r="A4794" s="9">
        <v>366.76618999999999</v>
      </c>
      <c r="B4794" s="9">
        <v>119.125</v>
      </c>
      <c r="C4794" s="9">
        <v>80.745130000000003</v>
      </c>
      <c r="D4794" s="9">
        <v>10</v>
      </c>
      <c r="E4794" s="9">
        <v>90</v>
      </c>
      <c r="F4794" s="7">
        <v>3</v>
      </c>
    </row>
    <row r="4795" spans="1:6" x14ac:dyDescent="0.15">
      <c r="A4795" s="9">
        <v>366.83944000000002</v>
      </c>
      <c r="B4795" s="9">
        <v>119.15</v>
      </c>
      <c r="C4795" s="9">
        <v>80.676220000000001</v>
      </c>
      <c r="D4795" s="9">
        <v>10</v>
      </c>
      <c r="E4795" s="9">
        <v>90</v>
      </c>
      <c r="F4795" s="7">
        <v>3</v>
      </c>
    </row>
    <row r="4796" spans="1:6" x14ac:dyDescent="0.15">
      <c r="A4796" s="9">
        <v>366.91248000000002</v>
      </c>
      <c r="B4796" s="9">
        <v>119.175</v>
      </c>
      <c r="C4796" s="9">
        <v>80.608549999999994</v>
      </c>
      <c r="D4796" s="9">
        <v>10</v>
      </c>
      <c r="E4796" s="9">
        <v>90</v>
      </c>
      <c r="F4796" s="7">
        <v>3</v>
      </c>
    </row>
    <row r="4797" spans="1:6" x14ac:dyDescent="0.15">
      <c r="A4797" s="9">
        <v>366.98644000000002</v>
      </c>
      <c r="B4797" s="9">
        <v>119.2</v>
      </c>
      <c r="C4797" s="9">
        <v>80.51558</v>
      </c>
      <c r="D4797" s="9">
        <v>10</v>
      </c>
      <c r="E4797" s="9">
        <v>90</v>
      </c>
      <c r="F4797" s="7">
        <v>3</v>
      </c>
    </row>
    <row r="4798" spans="1:6" x14ac:dyDescent="0.15">
      <c r="A4798" s="9">
        <v>367.06241</v>
      </c>
      <c r="B4798" s="9">
        <v>119.22499999999999</v>
      </c>
      <c r="C4798" s="9">
        <v>80.420379999999994</v>
      </c>
      <c r="D4798" s="9">
        <v>10</v>
      </c>
      <c r="E4798" s="9">
        <v>90</v>
      </c>
      <c r="F4798" s="7">
        <v>3</v>
      </c>
    </row>
    <row r="4799" spans="1:6" x14ac:dyDescent="0.15">
      <c r="A4799" s="9">
        <v>367.13673</v>
      </c>
      <c r="B4799" s="9">
        <v>119.25</v>
      </c>
      <c r="C4799" s="9">
        <v>80.392200000000003</v>
      </c>
      <c r="D4799" s="9">
        <v>10</v>
      </c>
      <c r="E4799" s="9">
        <v>90</v>
      </c>
      <c r="F4799" s="7">
        <v>3</v>
      </c>
    </row>
    <row r="4800" spans="1:6" x14ac:dyDescent="0.15">
      <c r="A4800" s="9">
        <v>367.21368000000001</v>
      </c>
      <c r="B4800" s="9">
        <v>119.27500000000001</v>
      </c>
      <c r="C4800" s="9">
        <v>80.39855</v>
      </c>
      <c r="D4800" s="9">
        <v>10</v>
      </c>
      <c r="E4800" s="9">
        <v>90</v>
      </c>
      <c r="F4800" s="7">
        <v>3</v>
      </c>
    </row>
    <row r="4801" spans="1:6" x14ac:dyDescent="0.15">
      <c r="A4801" s="9">
        <v>367.28773000000001</v>
      </c>
      <c r="B4801" s="9">
        <v>119.3</v>
      </c>
      <c r="C4801" s="9">
        <v>80.352779999999996</v>
      </c>
      <c r="D4801" s="9">
        <v>10</v>
      </c>
      <c r="E4801" s="9">
        <v>90</v>
      </c>
      <c r="F4801" s="7">
        <v>3</v>
      </c>
    </row>
    <row r="4802" spans="1:6" x14ac:dyDescent="0.15">
      <c r="A4802" s="9">
        <v>367.36441000000002</v>
      </c>
      <c r="B4802" s="9">
        <v>119.325</v>
      </c>
      <c r="C4802" s="9">
        <v>80.273250000000004</v>
      </c>
      <c r="D4802" s="9">
        <v>10</v>
      </c>
      <c r="E4802" s="9">
        <v>90</v>
      </c>
      <c r="F4802" s="7">
        <v>3</v>
      </c>
    </row>
    <row r="4803" spans="1:6" x14ac:dyDescent="0.15">
      <c r="A4803" s="9">
        <v>367.44051000000002</v>
      </c>
      <c r="B4803" s="9">
        <v>119.35</v>
      </c>
      <c r="C4803" s="9">
        <v>80.253320000000002</v>
      </c>
      <c r="D4803" s="9">
        <v>10</v>
      </c>
      <c r="E4803" s="9">
        <v>90</v>
      </c>
      <c r="F4803" s="7">
        <v>3</v>
      </c>
    </row>
    <row r="4804" spans="1:6" x14ac:dyDescent="0.15">
      <c r="A4804" s="9">
        <v>367.51656000000003</v>
      </c>
      <c r="B4804" s="9">
        <v>119.375</v>
      </c>
      <c r="C4804" s="9">
        <v>80.228049999999996</v>
      </c>
      <c r="D4804" s="9">
        <v>10</v>
      </c>
      <c r="E4804" s="9">
        <v>90</v>
      </c>
      <c r="F4804" s="7">
        <v>3</v>
      </c>
    </row>
    <row r="4805" spans="1:6" x14ac:dyDescent="0.15">
      <c r="A4805" s="9">
        <v>367.59143999999998</v>
      </c>
      <c r="B4805" s="9">
        <v>119.4</v>
      </c>
      <c r="C4805" s="9">
        <v>80.175809999999998</v>
      </c>
      <c r="D4805" s="9">
        <v>10</v>
      </c>
      <c r="E4805" s="9">
        <v>90</v>
      </c>
      <c r="F4805" s="7">
        <v>3</v>
      </c>
    </row>
    <row r="4806" spans="1:6" x14ac:dyDescent="0.15">
      <c r="A4806" s="9">
        <v>367.66358000000002</v>
      </c>
      <c r="B4806" s="9">
        <v>119.425</v>
      </c>
      <c r="C4806" s="9">
        <v>80.125429999999994</v>
      </c>
      <c r="D4806" s="9">
        <v>10</v>
      </c>
      <c r="E4806" s="9">
        <v>90</v>
      </c>
      <c r="F4806" s="7">
        <v>3</v>
      </c>
    </row>
    <row r="4807" spans="1:6" x14ac:dyDescent="0.15">
      <c r="A4807" s="9">
        <v>367.73860000000002</v>
      </c>
      <c r="B4807" s="9">
        <v>119.45</v>
      </c>
      <c r="C4807" s="9">
        <v>80.044759999999997</v>
      </c>
      <c r="D4807" s="9">
        <v>10</v>
      </c>
      <c r="E4807" s="9">
        <v>90</v>
      </c>
      <c r="F4807" s="7">
        <v>3</v>
      </c>
    </row>
    <row r="4808" spans="1:6" x14ac:dyDescent="0.15">
      <c r="A4808" s="9">
        <v>367.80973999999998</v>
      </c>
      <c r="B4808" s="9">
        <v>119.47499999999999</v>
      </c>
      <c r="C4808" s="9">
        <v>79.920299999999997</v>
      </c>
      <c r="D4808" s="9">
        <v>10</v>
      </c>
      <c r="E4808" s="9">
        <v>90</v>
      </c>
      <c r="F4808" s="7">
        <v>3</v>
      </c>
    </row>
    <row r="4809" spans="1:6" x14ac:dyDescent="0.15">
      <c r="A4809" s="9">
        <v>367.88891999999998</v>
      </c>
      <c r="B4809" s="9">
        <v>119.5</v>
      </c>
      <c r="C4809" s="9">
        <v>79.882310000000004</v>
      </c>
      <c r="D4809" s="9">
        <v>10</v>
      </c>
      <c r="E4809" s="9">
        <v>90</v>
      </c>
      <c r="F4809" s="7">
        <v>3</v>
      </c>
    </row>
    <row r="4810" spans="1:6" x14ac:dyDescent="0.15">
      <c r="A4810" s="9">
        <v>367.96555999999998</v>
      </c>
      <c r="B4810" s="9">
        <v>119.52500000000001</v>
      </c>
      <c r="C4810" s="9">
        <v>79.926220000000001</v>
      </c>
      <c r="D4810" s="9">
        <v>10</v>
      </c>
      <c r="E4810" s="9">
        <v>90</v>
      </c>
      <c r="F4810" s="7">
        <v>3</v>
      </c>
    </row>
    <row r="4811" spans="1:6" x14ac:dyDescent="0.15">
      <c r="A4811" s="9">
        <v>368.04154</v>
      </c>
      <c r="B4811" s="9">
        <v>119.55</v>
      </c>
      <c r="C4811" s="9">
        <v>79.956029999999998</v>
      </c>
      <c r="D4811" s="9">
        <v>10</v>
      </c>
      <c r="E4811" s="9">
        <v>90</v>
      </c>
      <c r="F4811" s="7">
        <v>3</v>
      </c>
    </row>
    <row r="4812" spans="1:6" x14ac:dyDescent="0.15">
      <c r="A4812" s="9">
        <v>368.11739999999998</v>
      </c>
      <c r="B4812" s="9">
        <v>119.575</v>
      </c>
      <c r="C4812" s="9">
        <v>79.947360000000003</v>
      </c>
      <c r="D4812" s="9">
        <v>10</v>
      </c>
      <c r="E4812" s="9">
        <v>90</v>
      </c>
      <c r="F4812" s="7">
        <v>3</v>
      </c>
    </row>
    <row r="4813" spans="1:6" x14ac:dyDescent="0.15">
      <c r="A4813" s="9">
        <v>368.19144</v>
      </c>
      <c r="B4813" s="9">
        <v>119.6</v>
      </c>
      <c r="C4813" s="9">
        <v>79.895409999999998</v>
      </c>
      <c r="D4813" s="9">
        <v>10</v>
      </c>
      <c r="E4813" s="9">
        <v>90</v>
      </c>
      <c r="F4813" s="7">
        <v>3</v>
      </c>
    </row>
    <row r="4814" spans="1:6" x14ac:dyDescent="0.15">
      <c r="A4814" s="9">
        <v>368.26952999999997</v>
      </c>
      <c r="B4814" s="9">
        <v>119.625</v>
      </c>
      <c r="C4814" s="9">
        <v>79.805260000000004</v>
      </c>
      <c r="D4814" s="9">
        <v>10</v>
      </c>
      <c r="E4814" s="9">
        <v>90</v>
      </c>
      <c r="F4814" s="7">
        <v>3</v>
      </c>
    </row>
    <row r="4815" spans="1:6" x14ac:dyDescent="0.15">
      <c r="A4815" s="9">
        <v>368.34167000000002</v>
      </c>
      <c r="B4815" s="9">
        <v>119.65</v>
      </c>
      <c r="C4815" s="9">
        <v>79.724329999999995</v>
      </c>
      <c r="D4815" s="9">
        <v>10</v>
      </c>
      <c r="E4815" s="9">
        <v>90</v>
      </c>
      <c r="F4815" s="7">
        <v>3</v>
      </c>
    </row>
    <row r="4816" spans="1:6" x14ac:dyDescent="0.15">
      <c r="A4816" s="9">
        <v>368.41932000000003</v>
      </c>
      <c r="B4816" s="9">
        <v>119.675</v>
      </c>
      <c r="C4816" s="9">
        <v>79.671760000000006</v>
      </c>
      <c r="D4816" s="9">
        <v>10</v>
      </c>
      <c r="E4816" s="9">
        <v>90</v>
      </c>
      <c r="F4816" s="7">
        <v>3</v>
      </c>
    </row>
    <row r="4817" spans="1:6" x14ac:dyDescent="0.15">
      <c r="A4817" s="9">
        <v>368.48923000000002</v>
      </c>
      <c r="B4817" s="9">
        <v>119.7</v>
      </c>
      <c r="C4817" s="9">
        <v>79.664339999999996</v>
      </c>
      <c r="D4817" s="9">
        <v>10</v>
      </c>
      <c r="E4817" s="9">
        <v>90</v>
      </c>
      <c r="F4817" s="7">
        <v>3</v>
      </c>
    </row>
    <row r="4818" spans="1:6" x14ac:dyDescent="0.15">
      <c r="A4818" s="9">
        <v>368.56664000000001</v>
      </c>
      <c r="B4818" s="9">
        <v>119.72499999999999</v>
      </c>
      <c r="C4818" s="9">
        <v>79.647970000000001</v>
      </c>
      <c r="D4818" s="9">
        <v>10</v>
      </c>
      <c r="E4818" s="9">
        <v>90</v>
      </c>
      <c r="F4818" s="7">
        <v>3</v>
      </c>
    </row>
    <row r="4819" spans="1:6" x14ac:dyDescent="0.15">
      <c r="A4819" s="9">
        <v>368.63839999999999</v>
      </c>
      <c r="B4819" s="9">
        <v>119.75</v>
      </c>
      <c r="C4819" s="9">
        <v>79.581000000000003</v>
      </c>
      <c r="D4819" s="9">
        <v>10</v>
      </c>
      <c r="E4819" s="9">
        <v>90</v>
      </c>
      <c r="F4819" s="7">
        <v>3</v>
      </c>
    </row>
    <row r="4820" spans="1:6" x14ac:dyDescent="0.15">
      <c r="A4820" s="9">
        <v>368.71278000000001</v>
      </c>
      <c r="B4820" s="9">
        <v>119.77500000000001</v>
      </c>
      <c r="C4820" s="9">
        <v>79.449200000000005</v>
      </c>
      <c r="D4820" s="9">
        <v>10</v>
      </c>
      <c r="E4820" s="9">
        <v>90</v>
      </c>
      <c r="F4820" s="7">
        <v>3</v>
      </c>
    </row>
    <row r="4821" spans="1:6" x14ac:dyDescent="0.15">
      <c r="A4821" s="9">
        <v>368.78867000000002</v>
      </c>
      <c r="B4821" s="9">
        <v>119.8</v>
      </c>
      <c r="C4821" s="9">
        <v>79.358649999999997</v>
      </c>
      <c r="D4821" s="9">
        <v>10</v>
      </c>
      <c r="E4821" s="9">
        <v>90</v>
      </c>
      <c r="F4821" s="7">
        <v>3</v>
      </c>
    </row>
    <row r="4822" spans="1:6" x14ac:dyDescent="0.15">
      <c r="A4822" s="9">
        <v>368.86167999999998</v>
      </c>
      <c r="B4822" s="9">
        <v>119.825</v>
      </c>
      <c r="C4822" s="9">
        <v>79.346040000000002</v>
      </c>
      <c r="D4822" s="9">
        <v>10</v>
      </c>
      <c r="E4822" s="9">
        <v>90</v>
      </c>
      <c r="F4822" s="7">
        <v>3</v>
      </c>
    </row>
    <row r="4823" spans="1:6" x14ac:dyDescent="0.15">
      <c r="A4823" s="9">
        <v>368.94040000000001</v>
      </c>
      <c r="B4823" s="9">
        <v>119.85</v>
      </c>
      <c r="C4823" s="9">
        <v>79.372219999999999</v>
      </c>
      <c r="D4823" s="9">
        <v>10</v>
      </c>
      <c r="E4823" s="9">
        <v>90</v>
      </c>
      <c r="F4823" s="7">
        <v>3</v>
      </c>
    </row>
    <row r="4824" spans="1:6" x14ac:dyDescent="0.15">
      <c r="A4824" s="9">
        <v>369.01524000000001</v>
      </c>
      <c r="B4824" s="9">
        <v>119.875</v>
      </c>
      <c r="C4824" s="9">
        <v>79.375979999999998</v>
      </c>
      <c r="D4824" s="9">
        <v>10</v>
      </c>
      <c r="E4824" s="9">
        <v>90</v>
      </c>
      <c r="F4824" s="7">
        <v>3</v>
      </c>
    </row>
    <row r="4825" spans="1:6" x14ac:dyDescent="0.15">
      <c r="A4825" s="9">
        <v>369.08643999999998</v>
      </c>
      <c r="B4825" s="9">
        <v>119.9</v>
      </c>
      <c r="C4825" s="9">
        <v>79.320779999999999</v>
      </c>
      <c r="D4825" s="9">
        <v>10</v>
      </c>
      <c r="E4825" s="9">
        <v>90</v>
      </c>
      <c r="F4825" s="7">
        <v>3</v>
      </c>
    </row>
    <row r="4826" spans="1:6" x14ac:dyDescent="0.15">
      <c r="A4826" s="9">
        <v>369.15856000000002</v>
      </c>
      <c r="B4826" s="9">
        <v>119.925</v>
      </c>
      <c r="C4826" s="9">
        <v>79.210909999999998</v>
      </c>
      <c r="D4826" s="9">
        <v>10</v>
      </c>
      <c r="E4826" s="9">
        <v>90</v>
      </c>
      <c r="F4826" s="7">
        <v>3</v>
      </c>
    </row>
    <row r="4827" spans="1:6" x14ac:dyDescent="0.15">
      <c r="A4827" s="9">
        <v>369.23462000000001</v>
      </c>
      <c r="B4827" s="9">
        <v>119.95</v>
      </c>
      <c r="C4827" s="9">
        <v>79.060599999999994</v>
      </c>
      <c r="D4827" s="9">
        <v>10</v>
      </c>
      <c r="E4827" s="9">
        <v>90</v>
      </c>
      <c r="F4827" s="7">
        <v>3</v>
      </c>
    </row>
    <row r="4828" spans="1:6" x14ac:dyDescent="0.15">
      <c r="A4828" s="9">
        <v>369.31553000000002</v>
      </c>
      <c r="B4828" s="9">
        <v>119.97499999999999</v>
      </c>
      <c r="C4828" s="9">
        <v>79.019869999999997</v>
      </c>
      <c r="D4828" s="9">
        <v>10</v>
      </c>
      <c r="E4828" s="9">
        <v>90</v>
      </c>
      <c r="F4828" s="7">
        <v>3</v>
      </c>
    </row>
    <row r="4829" spans="1:6" x14ac:dyDescent="0.15">
      <c r="A4829" s="9">
        <v>369.38761</v>
      </c>
      <c r="B4829" s="9">
        <v>120</v>
      </c>
      <c r="C4829" s="9">
        <v>79.021360000000001</v>
      </c>
      <c r="D4829" s="9">
        <v>10</v>
      </c>
      <c r="E4829" s="9">
        <v>90</v>
      </c>
      <c r="F4829" s="7">
        <v>3</v>
      </c>
    </row>
    <row r="4830" spans="1:6" x14ac:dyDescent="0.15">
      <c r="A4830" s="9">
        <v>369.46348</v>
      </c>
      <c r="B4830" s="9">
        <v>120.02500000000001</v>
      </c>
      <c r="C4830" s="9">
        <v>79.005340000000004</v>
      </c>
      <c r="D4830" s="9">
        <v>10</v>
      </c>
      <c r="E4830" s="9">
        <v>90</v>
      </c>
      <c r="F4830" s="7">
        <v>3</v>
      </c>
    </row>
    <row r="4831" spans="1:6" x14ac:dyDescent="0.15">
      <c r="A4831" s="9">
        <v>369.53962999999999</v>
      </c>
      <c r="B4831" s="9">
        <v>120.05</v>
      </c>
      <c r="C4831" s="9">
        <v>79.001339999999999</v>
      </c>
      <c r="D4831" s="9">
        <v>10</v>
      </c>
      <c r="E4831" s="9">
        <v>90</v>
      </c>
      <c r="F4831" s="7">
        <v>3</v>
      </c>
    </row>
    <row r="4832" spans="1:6" x14ac:dyDescent="0.15">
      <c r="A4832" s="9">
        <v>369.61559999999997</v>
      </c>
      <c r="B4832" s="9">
        <v>120.075</v>
      </c>
      <c r="C4832" s="9">
        <v>78.989040000000003</v>
      </c>
      <c r="D4832" s="9">
        <v>10</v>
      </c>
      <c r="E4832" s="9">
        <v>90</v>
      </c>
      <c r="F4832" s="7">
        <v>3</v>
      </c>
    </row>
    <row r="4833" spans="1:6" x14ac:dyDescent="0.15">
      <c r="A4833" s="9">
        <v>369.69459000000001</v>
      </c>
      <c r="B4833" s="9">
        <v>120.1</v>
      </c>
      <c r="C4833" s="9">
        <v>78.937479999999994</v>
      </c>
      <c r="D4833" s="9">
        <v>10</v>
      </c>
      <c r="E4833" s="9">
        <v>90</v>
      </c>
      <c r="F4833" s="7">
        <v>3</v>
      </c>
    </row>
    <row r="4834" spans="1:6" x14ac:dyDescent="0.15">
      <c r="A4834" s="9">
        <v>369.7715</v>
      </c>
      <c r="B4834" s="9">
        <v>120.125</v>
      </c>
      <c r="C4834" s="9">
        <v>78.871830000000003</v>
      </c>
      <c r="D4834" s="9">
        <v>10</v>
      </c>
      <c r="E4834" s="9">
        <v>90</v>
      </c>
      <c r="F4834" s="7">
        <v>3</v>
      </c>
    </row>
    <row r="4835" spans="1:6" x14ac:dyDescent="0.15">
      <c r="A4835" s="9">
        <v>369.84546</v>
      </c>
      <c r="B4835" s="9">
        <v>120.15</v>
      </c>
      <c r="C4835" s="9">
        <v>78.807919999999996</v>
      </c>
      <c r="D4835" s="9">
        <v>10</v>
      </c>
      <c r="E4835" s="9">
        <v>90</v>
      </c>
      <c r="F4835" s="7">
        <v>3</v>
      </c>
    </row>
    <row r="4836" spans="1:6" x14ac:dyDescent="0.15">
      <c r="A4836" s="9">
        <v>369.91946999999999</v>
      </c>
      <c r="B4836" s="9">
        <v>120.175</v>
      </c>
      <c r="C4836" s="9">
        <v>78.715630000000004</v>
      </c>
      <c r="D4836" s="9">
        <v>10</v>
      </c>
      <c r="E4836" s="9">
        <v>90</v>
      </c>
      <c r="F4836" s="7">
        <v>3</v>
      </c>
    </row>
    <row r="4837" spans="1:6" x14ac:dyDescent="0.15">
      <c r="A4837" s="9">
        <v>369.99252000000001</v>
      </c>
      <c r="B4837" s="9">
        <v>120.2</v>
      </c>
      <c r="C4837" s="9">
        <v>78.624549999999999</v>
      </c>
      <c r="D4837" s="9">
        <v>10</v>
      </c>
      <c r="E4837" s="9">
        <v>90</v>
      </c>
      <c r="F4837" s="7">
        <v>3</v>
      </c>
    </row>
    <row r="4838" spans="1:6" x14ac:dyDescent="0.15">
      <c r="A4838" s="9">
        <v>370.06934999999999</v>
      </c>
      <c r="B4838" s="9">
        <v>120.22499999999999</v>
      </c>
      <c r="C4838" s="9">
        <v>78.523989999999998</v>
      </c>
      <c r="D4838" s="9">
        <v>10</v>
      </c>
      <c r="E4838" s="9">
        <v>90</v>
      </c>
      <c r="F4838" s="7">
        <v>3</v>
      </c>
    </row>
    <row r="4839" spans="1:6" x14ac:dyDescent="0.15">
      <c r="A4839" s="9">
        <v>370.13855999999998</v>
      </c>
      <c r="B4839" s="9">
        <v>120.25</v>
      </c>
      <c r="C4839" s="9">
        <v>78.435400000000001</v>
      </c>
      <c r="D4839" s="9">
        <v>10</v>
      </c>
      <c r="E4839" s="9">
        <v>90</v>
      </c>
      <c r="F4839" s="7">
        <v>3</v>
      </c>
    </row>
    <row r="4840" spans="1:6" x14ac:dyDescent="0.15">
      <c r="A4840" s="9">
        <v>370.21652999999998</v>
      </c>
      <c r="B4840" s="9">
        <v>120.27500000000001</v>
      </c>
      <c r="C4840" s="9">
        <v>78.394459999999995</v>
      </c>
      <c r="D4840" s="9">
        <v>10</v>
      </c>
      <c r="E4840" s="9">
        <v>90</v>
      </c>
      <c r="F4840" s="7">
        <v>3</v>
      </c>
    </row>
    <row r="4841" spans="1:6" x14ac:dyDescent="0.15">
      <c r="A4841" s="9">
        <v>370.29363000000001</v>
      </c>
      <c r="B4841" s="9">
        <v>120.3</v>
      </c>
      <c r="C4841" s="9">
        <v>78.399879999999996</v>
      </c>
      <c r="D4841" s="9">
        <v>10</v>
      </c>
      <c r="E4841" s="9">
        <v>90</v>
      </c>
      <c r="F4841" s="7">
        <v>3</v>
      </c>
    </row>
    <row r="4842" spans="1:6" x14ac:dyDescent="0.15">
      <c r="A4842" s="9">
        <v>370.37142999999998</v>
      </c>
      <c r="B4842" s="9">
        <v>120.325</v>
      </c>
      <c r="C4842" s="9">
        <v>78.407219999999995</v>
      </c>
      <c r="D4842" s="9">
        <v>10</v>
      </c>
      <c r="E4842" s="9">
        <v>90</v>
      </c>
      <c r="F4842" s="7">
        <v>3</v>
      </c>
    </row>
    <row r="4843" spans="1:6" x14ac:dyDescent="0.15">
      <c r="A4843" s="9">
        <v>370.44763999999998</v>
      </c>
      <c r="B4843" s="9">
        <v>120.35</v>
      </c>
      <c r="C4843" s="9">
        <v>78.406769999999995</v>
      </c>
      <c r="D4843" s="9">
        <v>10</v>
      </c>
      <c r="E4843" s="9">
        <v>90</v>
      </c>
      <c r="F4843" s="7">
        <v>3</v>
      </c>
    </row>
    <row r="4844" spans="1:6" x14ac:dyDescent="0.15">
      <c r="A4844" s="9">
        <v>370.52363000000003</v>
      </c>
      <c r="B4844" s="9">
        <v>120.375</v>
      </c>
      <c r="C4844" s="9">
        <v>78.396299999999997</v>
      </c>
      <c r="D4844" s="9">
        <v>10</v>
      </c>
      <c r="E4844" s="9">
        <v>90</v>
      </c>
      <c r="F4844" s="7">
        <v>3</v>
      </c>
    </row>
    <row r="4845" spans="1:6" x14ac:dyDescent="0.15">
      <c r="A4845" s="9">
        <v>370.59951000000001</v>
      </c>
      <c r="B4845" s="9">
        <v>120.4</v>
      </c>
      <c r="C4845" s="9">
        <v>78.380499999999998</v>
      </c>
      <c r="D4845" s="9">
        <v>10</v>
      </c>
      <c r="E4845" s="9">
        <v>90</v>
      </c>
      <c r="F4845" s="7">
        <v>3</v>
      </c>
    </row>
    <row r="4846" spans="1:6" x14ac:dyDescent="0.15">
      <c r="A4846" s="9">
        <v>370.67469</v>
      </c>
      <c r="B4846" s="9">
        <v>120.425</v>
      </c>
      <c r="C4846" s="9">
        <v>78.354479999999995</v>
      </c>
      <c r="D4846" s="9">
        <v>10</v>
      </c>
      <c r="E4846" s="9">
        <v>90</v>
      </c>
      <c r="F4846" s="7">
        <v>3</v>
      </c>
    </row>
    <row r="4847" spans="1:6" x14ac:dyDescent="0.15">
      <c r="A4847" s="9">
        <v>370.74955</v>
      </c>
      <c r="B4847" s="9">
        <v>120.45</v>
      </c>
      <c r="C4847" s="9">
        <v>78.311580000000006</v>
      </c>
      <c r="D4847" s="9">
        <v>10</v>
      </c>
      <c r="E4847" s="9">
        <v>90</v>
      </c>
      <c r="F4847" s="7">
        <v>3</v>
      </c>
    </row>
    <row r="4848" spans="1:6" x14ac:dyDescent="0.15">
      <c r="A4848" s="9">
        <v>370.82369999999997</v>
      </c>
      <c r="B4848" s="9">
        <v>120.47499999999999</v>
      </c>
      <c r="C4848" s="9">
        <v>78.234570000000005</v>
      </c>
      <c r="D4848" s="9">
        <v>10</v>
      </c>
      <c r="E4848" s="9">
        <v>90</v>
      </c>
      <c r="F4848" s="7">
        <v>3</v>
      </c>
    </row>
    <row r="4849" spans="1:6" x14ac:dyDescent="0.15">
      <c r="A4849" s="9">
        <v>370.89952</v>
      </c>
      <c r="B4849" s="9">
        <v>120.5</v>
      </c>
      <c r="C4849" s="9">
        <v>78.151650000000004</v>
      </c>
      <c r="D4849" s="9">
        <v>10</v>
      </c>
      <c r="E4849" s="9">
        <v>90</v>
      </c>
      <c r="F4849" s="7">
        <v>3</v>
      </c>
    </row>
    <row r="4850" spans="1:6" x14ac:dyDescent="0.15">
      <c r="A4850" s="9">
        <v>370.97663</v>
      </c>
      <c r="B4850" s="9">
        <v>120.52500000000001</v>
      </c>
      <c r="C4850" s="9">
        <v>78.13373</v>
      </c>
      <c r="D4850" s="9">
        <v>10</v>
      </c>
      <c r="E4850" s="9">
        <v>90</v>
      </c>
      <c r="F4850" s="7">
        <v>3</v>
      </c>
    </row>
    <row r="4851" spans="1:6" x14ac:dyDescent="0.15">
      <c r="A4851" s="9">
        <v>371.05113999999998</v>
      </c>
      <c r="B4851" s="9">
        <v>120.55</v>
      </c>
      <c r="C4851" s="9">
        <v>78.133539999999996</v>
      </c>
      <c r="D4851" s="9">
        <v>10</v>
      </c>
      <c r="E4851" s="9">
        <v>90</v>
      </c>
      <c r="F4851" s="7">
        <v>3</v>
      </c>
    </row>
    <row r="4852" spans="1:6" x14ac:dyDescent="0.15">
      <c r="A4852" s="9">
        <v>371.12743999999998</v>
      </c>
      <c r="B4852" s="9">
        <v>120.575</v>
      </c>
      <c r="C4852" s="9">
        <v>78.091300000000004</v>
      </c>
      <c r="D4852" s="9">
        <v>10</v>
      </c>
      <c r="E4852" s="9">
        <v>90</v>
      </c>
      <c r="F4852" s="7">
        <v>3</v>
      </c>
    </row>
    <row r="4853" spans="1:6" x14ac:dyDescent="0.15">
      <c r="A4853" s="9">
        <v>371.20172000000002</v>
      </c>
      <c r="B4853" s="9">
        <v>120.6</v>
      </c>
      <c r="C4853" s="9">
        <v>77.996510000000001</v>
      </c>
      <c r="D4853" s="9">
        <v>10</v>
      </c>
      <c r="E4853" s="9">
        <v>90</v>
      </c>
      <c r="F4853" s="7">
        <v>3</v>
      </c>
    </row>
    <row r="4854" spans="1:6" x14ac:dyDescent="0.15">
      <c r="A4854" s="9">
        <v>371.27960999999999</v>
      </c>
      <c r="B4854" s="9">
        <v>120.625</v>
      </c>
      <c r="C4854" s="9">
        <v>77.909660000000002</v>
      </c>
      <c r="D4854" s="9">
        <v>10</v>
      </c>
      <c r="E4854" s="9">
        <v>90</v>
      </c>
      <c r="F4854" s="7">
        <v>3</v>
      </c>
    </row>
    <row r="4855" spans="1:6" x14ac:dyDescent="0.15">
      <c r="A4855" s="9">
        <v>371.35354000000001</v>
      </c>
      <c r="B4855" s="9">
        <v>120.65</v>
      </c>
      <c r="C4855" s="9">
        <v>77.823830000000001</v>
      </c>
      <c r="D4855" s="9">
        <v>10</v>
      </c>
      <c r="E4855" s="9">
        <v>90</v>
      </c>
      <c r="F4855" s="7">
        <v>3</v>
      </c>
    </row>
    <row r="4856" spans="1:6" x14ac:dyDescent="0.15">
      <c r="A4856" s="9">
        <v>371.42639000000003</v>
      </c>
      <c r="B4856" s="9">
        <v>120.675</v>
      </c>
      <c r="C4856" s="9">
        <v>77.773619999999994</v>
      </c>
      <c r="D4856" s="9">
        <v>10</v>
      </c>
      <c r="E4856" s="9">
        <v>90</v>
      </c>
      <c r="F4856" s="7">
        <v>3</v>
      </c>
    </row>
    <row r="4857" spans="1:6" x14ac:dyDescent="0.15">
      <c r="A4857" s="9">
        <v>371.50355000000002</v>
      </c>
      <c r="B4857" s="9">
        <v>120.7</v>
      </c>
      <c r="C4857" s="9">
        <v>77.786940000000001</v>
      </c>
      <c r="D4857" s="9">
        <v>10</v>
      </c>
      <c r="E4857" s="9">
        <v>90</v>
      </c>
      <c r="F4857" s="7">
        <v>3</v>
      </c>
    </row>
    <row r="4858" spans="1:6" x14ac:dyDescent="0.15">
      <c r="A4858" s="9">
        <v>371.57875000000001</v>
      </c>
      <c r="B4858" s="9">
        <v>120.72499999999999</v>
      </c>
      <c r="C4858" s="9">
        <v>77.780990000000003</v>
      </c>
      <c r="D4858" s="9">
        <v>10</v>
      </c>
      <c r="E4858" s="9">
        <v>90</v>
      </c>
      <c r="F4858" s="7">
        <v>3</v>
      </c>
    </row>
    <row r="4859" spans="1:6" x14ac:dyDescent="0.15">
      <c r="A4859" s="9">
        <v>371.65064999999998</v>
      </c>
      <c r="B4859" s="9">
        <v>120.75</v>
      </c>
      <c r="C4859" s="9">
        <v>77.677610000000001</v>
      </c>
      <c r="D4859" s="9">
        <v>10</v>
      </c>
      <c r="E4859" s="9">
        <v>90</v>
      </c>
      <c r="F4859" s="7">
        <v>3</v>
      </c>
    </row>
    <row r="4860" spans="1:6" x14ac:dyDescent="0.15">
      <c r="A4860" s="9">
        <v>371.72868999999997</v>
      </c>
      <c r="B4860" s="9">
        <v>120.77500000000001</v>
      </c>
      <c r="C4860" s="9">
        <v>77.528559999999999</v>
      </c>
      <c r="D4860" s="9">
        <v>10</v>
      </c>
      <c r="E4860" s="9">
        <v>90</v>
      </c>
      <c r="F4860" s="7">
        <v>3</v>
      </c>
    </row>
    <row r="4861" spans="1:6" x14ac:dyDescent="0.15">
      <c r="A4861" s="9">
        <v>371.80086</v>
      </c>
      <c r="B4861" s="9">
        <v>120.8</v>
      </c>
      <c r="C4861" s="9">
        <v>77.467969999999994</v>
      </c>
      <c r="D4861" s="9">
        <v>10</v>
      </c>
      <c r="E4861" s="9">
        <v>90</v>
      </c>
      <c r="F4861" s="7">
        <v>3</v>
      </c>
    </row>
    <row r="4862" spans="1:6" x14ac:dyDescent="0.15">
      <c r="A4862" s="9">
        <v>371.87743999999998</v>
      </c>
      <c r="B4862" s="9">
        <v>120.825</v>
      </c>
      <c r="C4862" s="9">
        <v>77.421509999999998</v>
      </c>
      <c r="D4862" s="9">
        <v>10</v>
      </c>
      <c r="E4862" s="9">
        <v>90</v>
      </c>
      <c r="F4862" s="7">
        <v>3</v>
      </c>
    </row>
    <row r="4863" spans="1:6" x14ac:dyDescent="0.15">
      <c r="A4863" s="9">
        <v>371.95044000000001</v>
      </c>
      <c r="B4863" s="9">
        <v>120.85</v>
      </c>
      <c r="C4863" s="9">
        <v>77.331419999999994</v>
      </c>
      <c r="D4863" s="9">
        <v>10</v>
      </c>
      <c r="E4863" s="9">
        <v>90</v>
      </c>
      <c r="F4863" s="7">
        <v>3</v>
      </c>
    </row>
    <row r="4864" spans="1:6" x14ac:dyDescent="0.15">
      <c r="A4864" s="9">
        <v>372.02337</v>
      </c>
      <c r="B4864" s="9">
        <v>120.875</v>
      </c>
      <c r="C4864" s="9">
        <v>77.226560000000006</v>
      </c>
      <c r="D4864" s="9">
        <v>10</v>
      </c>
      <c r="E4864" s="9">
        <v>90</v>
      </c>
      <c r="F4864" s="7">
        <v>3</v>
      </c>
    </row>
    <row r="4865" spans="1:6" x14ac:dyDescent="0.15">
      <c r="A4865" s="9">
        <v>372.09843999999998</v>
      </c>
      <c r="B4865" s="9">
        <v>120.9</v>
      </c>
      <c r="C4865" s="9">
        <v>77.183530000000005</v>
      </c>
      <c r="D4865" s="9">
        <v>10</v>
      </c>
      <c r="E4865" s="9">
        <v>90</v>
      </c>
      <c r="F4865" s="7">
        <v>3</v>
      </c>
    </row>
    <row r="4866" spans="1:6" x14ac:dyDescent="0.15">
      <c r="A4866" s="9">
        <v>372.17322000000001</v>
      </c>
      <c r="B4866" s="9">
        <v>120.925</v>
      </c>
      <c r="C4866" s="9">
        <v>77.187269999999998</v>
      </c>
      <c r="D4866" s="9">
        <v>10</v>
      </c>
      <c r="E4866" s="9">
        <v>90</v>
      </c>
      <c r="F4866" s="7">
        <v>3</v>
      </c>
    </row>
    <row r="4867" spans="1:6" x14ac:dyDescent="0.15">
      <c r="A4867" s="9">
        <v>372.24664999999999</v>
      </c>
      <c r="B4867" s="9">
        <v>120.95</v>
      </c>
      <c r="C4867" s="9">
        <v>77.169089999999997</v>
      </c>
      <c r="D4867" s="9">
        <v>10</v>
      </c>
      <c r="E4867" s="9">
        <v>90</v>
      </c>
      <c r="F4867" s="7">
        <v>3</v>
      </c>
    </row>
    <row r="4868" spans="1:6" x14ac:dyDescent="0.15">
      <c r="A4868" s="9">
        <v>372.32396999999997</v>
      </c>
      <c r="B4868" s="9">
        <v>120.97499999999999</v>
      </c>
      <c r="C4868" s="9">
        <v>77.136529999999993</v>
      </c>
      <c r="D4868" s="9">
        <v>10</v>
      </c>
      <c r="E4868" s="9">
        <v>90</v>
      </c>
      <c r="F4868" s="7">
        <v>3</v>
      </c>
    </row>
    <row r="4869" spans="1:6" x14ac:dyDescent="0.15">
      <c r="A4869" s="9">
        <v>372.40138999999999</v>
      </c>
      <c r="B4869" s="9">
        <v>121</v>
      </c>
      <c r="C4869" s="9">
        <v>77.110309999999998</v>
      </c>
      <c r="D4869" s="9">
        <v>10</v>
      </c>
      <c r="E4869" s="9">
        <v>90</v>
      </c>
      <c r="F4869" s="7">
        <v>3</v>
      </c>
    </row>
    <row r="4870" spans="1:6" x14ac:dyDescent="0.15">
      <c r="A4870" s="9">
        <v>372.47462000000002</v>
      </c>
      <c r="B4870" s="9">
        <v>121.02500000000001</v>
      </c>
      <c r="C4870" s="9">
        <v>77.049090000000007</v>
      </c>
      <c r="D4870" s="9">
        <v>10</v>
      </c>
      <c r="E4870" s="9">
        <v>90</v>
      </c>
      <c r="F4870" s="7">
        <v>3</v>
      </c>
    </row>
    <row r="4871" spans="1:6" x14ac:dyDescent="0.15">
      <c r="A4871" s="9">
        <v>372.54831000000001</v>
      </c>
      <c r="B4871" s="9">
        <v>121.05</v>
      </c>
      <c r="C4871" s="9">
        <v>76.957579999999993</v>
      </c>
      <c r="D4871" s="9">
        <v>10</v>
      </c>
      <c r="E4871" s="9">
        <v>90</v>
      </c>
      <c r="F4871" s="7">
        <v>3</v>
      </c>
    </row>
    <row r="4872" spans="1:6" x14ac:dyDescent="0.15">
      <c r="A4872" s="9">
        <v>372.62653999999998</v>
      </c>
      <c r="B4872" s="9">
        <v>121.075</v>
      </c>
      <c r="C4872" s="9">
        <v>76.924199999999999</v>
      </c>
      <c r="D4872" s="9">
        <v>10</v>
      </c>
      <c r="E4872" s="9">
        <v>90</v>
      </c>
      <c r="F4872" s="7">
        <v>3</v>
      </c>
    </row>
    <row r="4873" spans="1:6" x14ac:dyDescent="0.15">
      <c r="A4873" s="9">
        <v>372.70181000000002</v>
      </c>
      <c r="B4873" s="9">
        <v>121.1</v>
      </c>
      <c r="C4873" s="9">
        <v>76.928380000000004</v>
      </c>
      <c r="D4873" s="9">
        <v>10</v>
      </c>
      <c r="E4873" s="9">
        <v>90</v>
      </c>
      <c r="F4873" s="7">
        <v>3</v>
      </c>
    </row>
    <row r="4874" spans="1:6" x14ac:dyDescent="0.15">
      <c r="A4874" s="9">
        <v>372.77883000000003</v>
      </c>
      <c r="B4874" s="9">
        <v>121.125</v>
      </c>
      <c r="C4874" s="9">
        <v>76.919550000000001</v>
      </c>
      <c r="D4874" s="9">
        <v>10</v>
      </c>
      <c r="E4874" s="9">
        <v>90</v>
      </c>
      <c r="F4874" s="7">
        <v>3</v>
      </c>
    </row>
    <row r="4875" spans="1:6" x14ac:dyDescent="0.15">
      <c r="A4875" s="9">
        <v>372.85856999999999</v>
      </c>
      <c r="B4875" s="9">
        <v>121.15</v>
      </c>
      <c r="C4875" s="9">
        <v>76.909649999999999</v>
      </c>
      <c r="D4875" s="9">
        <v>10</v>
      </c>
      <c r="E4875" s="9">
        <v>90</v>
      </c>
      <c r="F4875" s="7">
        <v>3</v>
      </c>
    </row>
    <row r="4876" spans="1:6" x14ac:dyDescent="0.15">
      <c r="A4876" s="9">
        <v>372.93567000000002</v>
      </c>
      <c r="B4876" s="9">
        <v>121.175</v>
      </c>
      <c r="C4876" s="9">
        <v>76.903670000000005</v>
      </c>
      <c r="D4876" s="9">
        <v>10</v>
      </c>
      <c r="E4876" s="9">
        <v>90</v>
      </c>
      <c r="F4876" s="7">
        <v>3</v>
      </c>
    </row>
    <row r="4877" spans="1:6" x14ac:dyDescent="0.15">
      <c r="A4877" s="9">
        <v>373.00940000000003</v>
      </c>
      <c r="B4877" s="9">
        <v>121.2</v>
      </c>
      <c r="C4877" s="9">
        <v>76.861490000000003</v>
      </c>
      <c r="D4877" s="9">
        <v>10</v>
      </c>
      <c r="E4877" s="9">
        <v>90</v>
      </c>
      <c r="F4877" s="7">
        <v>3</v>
      </c>
    </row>
    <row r="4878" spans="1:6" x14ac:dyDescent="0.15">
      <c r="A4878" s="9">
        <v>373.08148999999997</v>
      </c>
      <c r="B4878" s="9">
        <v>121.22499999999999</v>
      </c>
      <c r="C4878" s="9">
        <v>76.769099999999995</v>
      </c>
      <c r="D4878" s="9">
        <v>10</v>
      </c>
      <c r="E4878" s="9">
        <v>90</v>
      </c>
      <c r="F4878" s="7">
        <v>3</v>
      </c>
    </row>
    <row r="4879" spans="1:6" x14ac:dyDescent="0.15">
      <c r="A4879" s="9">
        <v>373.15463999999997</v>
      </c>
      <c r="B4879" s="9">
        <v>121.25</v>
      </c>
      <c r="C4879" s="9">
        <v>76.665729999999996</v>
      </c>
      <c r="D4879" s="9">
        <v>10</v>
      </c>
      <c r="E4879" s="9">
        <v>90</v>
      </c>
      <c r="F4879" s="7">
        <v>3</v>
      </c>
    </row>
    <row r="4880" spans="1:6" x14ac:dyDescent="0.15">
      <c r="A4880" s="9">
        <v>373.23147999999998</v>
      </c>
      <c r="B4880" s="9">
        <v>121.27500000000001</v>
      </c>
      <c r="C4880" s="9">
        <v>76.590289999999996</v>
      </c>
      <c r="D4880" s="9">
        <v>10</v>
      </c>
      <c r="E4880" s="9">
        <v>90</v>
      </c>
      <c r="F4880" s="7">
        <v>3</v>
      </c>
    </row>
    <row r="4881" spans="1:6" x14ac:dyDescent="0.15">
      <c r="A4881" s="9">
        <v>373.30734999999999</v>
      </c>
      <c r="B4881" s="9">
        <v>121.3</v>
      </c>
      <c r="C4881" s="9">
        <v>76.534239999999997</v>
      </c>
      <c r="D4881" s="9">
        <v>10</v>
      </c>
      <c r="E4881" s="9">
        <v>90</v>
      </c>
      <c r="F4881" s="7">
        <v>3</v>
      </c>
    </row>
    <row r="4882" spans="1:6" x14ac:dyDescent="0.15">
      <c r="A4882" s="9">
        <v>373.38443000000001</v>
      </c>
      <c r="B4882" s="9">
        <v>121.325</v>
      </c>
      <c r="C4882" s="9">
        <v>76.461389999999994</v>
      </c>
      <c r="D4882" s="9">
        <v>10</v>
      </c>
      <c r="E4882" s="9">
        <v>90</v>
      </c>
      <c r="F4882" s="7">
        <v>3</v>
      </c>
    </row>
    <row r="4883" spans="1:6" x14ac:dyDescent="0.15">
      <c r="A4883" s="9">
        <v>373.46062999999998</v>
      </c>
      <c r="B4883" s="9">
        <v>121.35</v>
      </c>
      <c r="C4883" s="9">
        <v>76.413560000000004</v>
      </c>
      <c r="D4883" s="9">
        <v>10</v>
      </c>
      <c r="E4883" s="9">
        <v>90</v>
      </c>
      <c r="F4883" s="7">
        <v>3</v>
      </c>
    </row>
    <row r="4884" spans="1:6" x14ac:dyDescent="0.15">
      <c r="A4884" s="9">
        <v>373.53431999999998</v>
      </c>
      <c r="B4884" s="9">
        <v>121.375</v>
      </c>
      <c r="C4884" s="9">
        <v>76.357460000000003</v>
      </c>
      <c r="D4884" s="9">
        <v>10</v>
      </c>
      <c r="E4884" s="9">
        <v>90</v>
      </c>
      <c r="F4884" s="7">
        <v>3</v>
      </c>
    </row>
    <row r="4885" spans="1:6" x14ac:dyDescent="0.15">
      <c r="A4885" s="9">
        <v>373.60858000000002</v>
      </c>
      <c r="B4885" s="9">
        <v>121.4</v>
      </c>
      <c r="C4885" s="9">
        <v>76.282470000000004</v>
      </c>
      <c r="D4885" s="9">
        <v>10</v>
      </c>
      <c r="E4885" s="9">
        <v>90</v>
      </c>
      <c r="F4885" s="7">
        <v>3</v>
      </c>
    </row>
    <row r="4886" spans="1:6" x14ac:dyDescent="0.15">
      <c r="A4886" s="9">
        <v>373.67932000000002</v>
      </c>
      <c r="B4886" s="9">
        <v>121.425</v>
      </c>
      <c r="C4886" s="9">
        <v>76.167929999999998</v>
      </c>
      <c r="D4886" s="9">
        <v>10</v>
      </c>
      <c r="E4886" s="9">
        <v>90</v>
      </c>
      <c r="F4886" s="7">
        <v>3</v>
      </c>
    </row>
    <row r="4887" spans="1:6" x14ac:dyDescent="0.15">
      <c r="A4887" s="9">
        <v>373.75537000000003</v>
      </c>
      <c r="B4887" s="9">
        <v>121.45</v>
      </c>
      <c r="C4887" s="9">
        <v>76.084310000000002</v>
      </c>
      <c r="D4887" s="9">
        <v>10</v>
      </c>
      <c r="E4887" s="9">
        <v>90</v>
      </c>
      <c r="F4887" s="7">
        <v>3</v>
      </c>
    </row>
    <row r="4888" spans="1:6" x14ac:dyDescent="0.15">
      <c r="A4888" s="9">
        <v>373.83224999999999</v>
      </c>
      <c r="B4888" s="9">
        <v>121.47499999999999</v>
      </c>
      <c r="C4888" s="9">
        <v>76.097430000000003</v>
      </c>
      <c r="D4888" s="9">
        <v>10</v>
      </c>
      <c r="E4888" s="9">
        <v>90</v>
      </c>
      <c r="F4888" s="7">
        <v>3</v>
      </c>
    </row>
    <row r="4889" spans="1:6" x14ac:dyDescent="0.15">
      <c r="A4889" s="9">
        <v>373.90937000000002</v>
      </c>
      <c r="B4889" s="9">
        <v>121.5</v>
      </c>
      <c r="C4889" s="9">
        <v>76.147220000000004</v>
      </c>
      <c r="D4889" s="9">
        <v>10</v>
      </c>
      <c r="E4889" s="9">
        <v>90</v>
      </c>
      <c r="F4889" s="7">
        <v>3</v>
      </c>
    </row>
    <row r="4890" spans="1:6" x14ac:dyDescent="0.15">
      <c r="A4890" s="9">
        <v>373.98437999999999</v>
      </c>
      <c r="B4890" s="9">
        <v>121.52500000000001</v>
      </c>
      <c r="C4890" s="9">
        <v>76.161609999999996</v>
      </c>
      <c r="D4890" s="9">
        <v>10</v>
      </c>
      <c r="E4890" s="9">
        <v>90</v>
      </c>
      <c r="F4890" s="7">
        <v>3</v>
      </c>
    </row>
    <row r="4891" spans="1:6" x14ac:dyDescent="0.15">
      <c r="A4891" s="9">
        <v>374.06225000000001</v>
      </c>
      <c r="B4891" s="9">
        <v>121.55</v>
      </c>
      <c r="C4891" s="9">
        <v>76.161879999999996</v>
      </c>
      <c r="D4891" s="9">
        <v>10</v>
      </c>
      <c r="E4891" s="9">
        <v>90</v>
      </c>
      <c r="F4891" s="7">
        <v>3</v>
      </c>
    </row>
    <row r="4892" spans="1:6" x14ac:dyDescent="0.15">
      <c r="A4892" s="9">
        <v>374.1413</v>
      </c>
      <c r="B4892" s="9">
        <v>121.575</v>
      </c>
      <c r="C4892" s="9">
        <v>76.162840000000003</v>
      </c>
      <c r="D4892" s="9">
        <v>10</v>
      </c>
      <c r="E4892" s="9">
        <v>90</v>
      </c>
      <c r="F4892" s="7">
        <v>3</v>
      </c>
    </row>
    <row r="4893" spans="1:6" x14ac:dyDescent="0.15">
      <c r="A4893" s="9">
        <v>374.21449999999999</v>
      </c>
      <c r="B4893" s="9">
        <v>121.6</v>
      </c>
      <c r="C4893" s="9">
        <v>76.082800000000006</v>
      </c>
      <c r="D4893" s="9">
        <v>10</v>
      </c>
      <c r="E4893" s="9">
        <v>90</v>
      </c>
      <c r="F4893" s="7">
        <v>3</v>
      </c>
    </row>
    <row r="4894" spans="1:6" x14ac:dyDescent="0.15">
      <c r="A4894" s="9">
        <v>374.29268000000002</v>
      </c>
      <c r="B4894" s="9">
        <v>121.625</v>
      </c>
      <c r="C4894" s="9">
        <v>75.961929999999995</v>
      </c>
      <c r="D4894" s="9">
        <v>10</v>
      </c>
      <c r="E4894" s="9">
        <v>90</v>
      </c>
      <c r="F4894" s="7">
        <v>3</v>
      </c>
    </row>
    <row r="4895" spans="1:6" x14ac:dyDescent="0.15">
      <c r="A4895" s="9">
        <v>374.36928</v>
      </c>
      <c r="B4895" s="9">
        <v>121.65</v>
      </c>
      <c r="C4895" s="9">
        <v>75.857889999999998</v>
      </c>
      <c r="D4895" s="9">
        <v>10</v>
      </c>
      <c r="E4895" s="9">
        <v>90</v>
      </c>
      <c r="F4895" s="7">
        <v>3</v>
      </c>
    </row>
    <row r="4896" spans="1:6" x14ac:dyDescent="0.15">
      <c r="A4896" s="9">
        <v>374.44251000000003</v>
      </c>
      <c r="B4896" s="9">
        <v>121.675</v>
      </c>
      <c r="C4896" s="9">
        <v>75.718069999999997</v>
      </c>
      <c r="D4896" s="9">
        <v>10</v>
      </c>
      <c r="E4896" s="9">
        <v>90</v>
      </c>
      <c r="F4896" s="7">
        <v>3</v>
      </c>
    </row>
    <row r="4897" spans="1:6" x14ac:dyDescent="0.15">
      <c r="A4897" s="9">
        <v>374.51427999999999</v>
      </c>
      <c r="B4897" s="9">
        <v>121.7</v>
      </c>
      <c r="C4897" s="9">
        <v>75.583579999999998</v>
      </c>
      <c r="D4897" s="9">
        <v>10</v>
      </c>
      <c r="E4897" s="9">
        <v>90</v>
      </c>
      <c r="F4897" s="7">
        <v>3</v>
      </c>
    </row>
    <row r="4898" spans="1:6" x14ac:dyDescent="0.15">
      <c r="A4898" s="9">
        <v>374.58650999999998</v>
      </c>
      <c r="B4898" s="9">
        <v>121.72499999999999</v>
      </c>
      <c r="C4898" s="9">
        <v>75.263329999999996</v>
      </c>
      <c r="D4898" s="9">
        <v>10</v>
      </c>
      <c r="E4898" s="9">
        <v>90</v>
      </c>
      <c r="F4898" s="7">
        <v>3</v>
      </c>
    </row>
    <row r="4899" spans="1:6" x14ac:dyDescent="0.15">
      <c r="A4899" s="9">
        <v>374.66556000000003</v>
      </c>
      <c r="B4899" s="9">
        <v>121.75</v>
      </c>
      <c r="C4899" s="9">
        <v>75.280370000000005</v>
      </c>
      <c r="D4899" s="9">
        <v>10</v>
      </c>
      <c r="E4899" s="9">
        <v>90</v>
      </c>
      <c r="F4899" s="7">
        <v>3</v>
      </c>
    </row>
    <row r="4900" spans="1:6" x14ac:dyDescent="0.15">
      <c r="A4900" s="9">
        <v>374.73836999999997</v>
      </c>
      <c r="B4900" s="9">
        <v>121.77500000000001</v>
      </c>
      <c r="C4900" s="9">
        <v>75.358999999999995</v>
      </c>
      <c r="D4900" s="9">
        <v>10</v>
      </c>
      <c r="E4900" s="9">
        <v>90</v>
      </c>
      <c r="F4900" s="7">
        <v>3</v>
      </c>
    </row>
    <row r="4901" spans="1:6" x14ac:dyDescent="0.15">
      <c r="A4901" s="9">
        <v>374.81279999999998</v>
      </c>
      <c r="B4901" s="9">
        <v>121.8</v>
      </c>
      <c r="C4901" s="9">
        <v>75.118859999999998</v>
      </c>
      <c r="D4901" s="9">
        <v>10</v>
      </c>
      <c r="E4901" s="9">
        <v>90</v>
      </c>
      <c r="F4901" s="7">
        <v>3</v>
      </c>
    </row>
    <row r="4902" spans="1:6" x14ac:dyDescent="0.15">
      <c r="A4902" s="9">
        <v>374.89289000000002</v>
      </c>
      <c r="B4902" s="9">
        <v>121.825</v>
      </c>
      <c r="C4902" s="9">
        <v>75.307360000000003</v>
      </c>
      <c r="D4902" s="9">
        <v>10</v>
      </c>
      <c r="E4902" s="9">
        <v>90</v>
      </c>
      <c r="F4902" s="7">
        <v>3</v>
      </c>
    </row>
    <row r="4903" spans="1:6" x14ac:dyDescent="0.15">
      <c r="A4903" s="9">
        <v>374.96857</v>
      </c>
      <c r="B4903" s="9">
        <v>121.85</v>
      </c>
      <c r="C4903" s="9">
        <v>75.459040000000002</v>
      </c>
      <c r="D4903" s="9">
        <v>10</v>
      </c>
      <c r="E4903" s="9">
        <v>90</v>
      </c>
      <c r="F4903" s="7">
        <v>3</v>
      </c>
    </row>
    <row r="4904" spans="1:6" x14ac:dyDescent="0.15">
      <c r="A4904" s="9">
        <v>375.04552999999999</v>
      </c>
      <c r="B4904" s="9">
        <v>121.875</v>
      </c>
      <c r="C4904" s="9">
        <v>75.460269999999994</v>
      </c>
      <c r="D4904" s="9">
        <v>10</v>
      </c>
      <c r="E4904" s="9">
        <v>90</v>
      </c>
      <c r="F4904" s="7">
        <v>3</v>
      </c>
    </row>
    <row r="4905" spans="1:6" x14ac:dyDescent="0.15">
      <c r="A4905" s="9">
        <v>375.11950000000002</v>
      </c>
      <c r="B4905" s="9">
        <v>121.9</v>
      </c>
      <c r="C4905" s="9">
        <v>75.330889999999997</v>
      </c>
      <c r="D4905" s="9">
        <v>10</v>
      </c>
      <c r="E4905" s="9">
        <v>90</v>
      </c>
      <c r="F4905" s="7">
        <v>3</v>
      </c>
    </row>
    <row r="4906" spans="1:6" x14ac:dyDescent="0.15">
      <c r="A4906" s="9">
        <v>375.19132000000002</v>
      </c>
      <c r="B4906" s="9">
        <v>121.925</v>
      </c>
      <c r="C4906" s="9">
        <v>75.001320000000007</v>
      </c>
      <c r="D4906" s="9">
        <v>10</v>
      </c>
      <c r="E4906" s="9">
        <v>90</v>
      </c>
      <c r="F4906" s="7">
        <v>3</v>
      </c>
    </row>
    <row r="4907" spans="1:6" x14ac:dyDescent="0.15">
      <c r="A4907" s="9">
        <v>375.26346999999998</v>
      </c>
      <c r="B4907" s="9">
        <v>121.95</v>
      </c>
      <c r="C4907" s="9">
        <v>74.898790000000005</v>
      </c>
      <c r="D4907" s="9">
        <v>10</v>
      </c>
      <c r="E4907" s="9">
        <v>90</v>
      </c>
      <c r="F4907" s="7">
        <v>3</v>
      </c>
    </row>
    <row r="4908" spans="1:6" x14ac:dyDescent="0.15">
      <c r="A4908" s="9">
        <v>375.33580999999998</v>
      </c>
      <c r="B4908" s="9">
        <v>121.97499999999999</v>
      </c>
      <c r="C4908" s="9">
        <v>74.838620000000006</v>
      </c>
      <c r="D4908" s="9">
        <v>10</v>
      </c>
      <c r="E4908" s="9">
        <v>90</v>
      </c>
      <c r="F4908" s="7">
        <v>3</v>
      </c>
    </row>
    <row r="4909" spans="1:6" x14ac:dyDescent="0.15">
      <c r="A4909" s="9">
        <v>375.41687000000002</v>
      </c>
      <c r="B4909" s="9">
        <v>122</v>
      </c>
      <c r="C4909" s="9">
        <v>74.891040000000004</v>
      </c>
      <c r="D4909" s="9">
        <v>10</v>
      </c>
      <c r="E4909" s="9">
        <v>90</v>
      </c>
      <c r="F4909" s="7">
        <v>3</v>
      </c>
    </row>
    <row r="4910" spans="1:6" x14ac:dyDescent="0.15">
      <c r="A4910" s="9">
        <v>375.49558999999999</v>
      </c>
      <c r="B4910" s="9">
        <v>122.02500000000001</v>
      </c>
      <c r="C4910" s="9">
        <v>75.073880000000003</v>
      </c>
      <c r="D4910" s="9">
        <v>10</v>
      </c>
      <c r="E4910" s="9">
        <v>90</v>
      </c>
      <c r="F4910" s="7">
        <v>3</v>
      </c>
    </row>
    <row r="4911" spans="1:6" x14ac:dyDescent="0.15">
      <c r="A4911" s="9">
        <v>375.57087999999999</v>
      </c>
      <c r="B4911" s="9">
        <v>122.05</v>
      </c>
      <c r="C4911" s="9">
        <v>74.804180000000002</v>
      </c>
      <c r="D4911" s="9">
        <v>10</v>
      </c>
      <c r="E4911" s="9">
        <v>90</v>
      </c>
      <c r="F4911" s="7">
        <v>3</v>
      </c>
    </row>
    <row r="4912" spans="1:6" x14ac:dyDescent="0.15">
      <c r="A4912" s="9">
        <v>375.64879999999999</v>
      </c>
      <c r="B4912" s="9">
        <v>122.075</v>
      </c>
      <c r="C4912" s="9">
        <v>74.823359999999994</v>
      </c>
      <c r="D4912" s="9">
        <v>10</v>
      </c>
      <c r="E4912" s="9">
        <v>90</v>
      </c>
      <c r="F4912" s="7">
        <v>3</v>
      </c>
    </row>
    <row r="4913" spans="1:6" x14ac:dyDescent="0.15">
      <c r="A4913" s="9">
        <v>375.72224</v>
      </c>
      <c r="B4913" s="9">
        <v>122.1</v>
      </c>
      <c r="C4913" s="9">
        <v>74.876959999999997</v>
      </c>
      <c r="D4913" s="9">
        <v>10</v>
      </c>
      <c r="E4913" s="9">
        <v>90</v>
      </c>
      <c r="F4913" s="7">
        <v>3</v>
      </c>
    </row>
    <row r="4914" spans="1:6" x14ac:dyDescent="0.15">
      <c r="A4914" s="9">
        <v>375.79435999999998</v>
      </c>
      <c r="B4914" s="9">
        <v>122.125</v>
      </c>
      <c r="C4914" s="9">
        <v>74.806290000000004</v>
      </c>
      <c r="D4914" s="9">
        <v>10</v>
      </c>
      <c r="E4914" s="9">
        <v>90</v>
      </c>
      <c r="F4914" s="7">
        <v>3</v>
      </c>
    </row>
    <row r="4915" spans="1:6" x14ac:dyDescent="0.15">
      <c r="A4915" s="9">
        <v>375.86862000000002</v>
      </c>
      <c r="B4915" s="9">
        <v>122.15</v>
      </c>
      <c r="C4915" s="9">
        <v>74.532420000000002</v>
      </c>
      <c r="D4915" s="9">
        <v>10</v>
      </c>
      <c r="E4915" s="9">
        <v>90</v>
      </c>
      <c r="F4915" s="7">
        <v>3</v>
      </c>
    </row>
    <row r="4916" spans="1:6" x14ac:dyDescent="0.15">
      <c r="A4916" s="9">
        <v>375.94357000000002</v>
      </c>
      <c r="B4916" s="9">
        <v>122.175</v>
      </c>
      <c r="C4916" s="9">
        <v>74.542299999999997</v>
      </c>
      <c r="D4916" s="9">
        <v>10</v>
      </c>
      <c r="E4916" s="9">
        <v>90</v>
      </c>
      <c r="F4916" s="7">
        <v>3</v>
      </c>
    </row>
    <row r="4917" spans="1:6" x14ac:dyDescent="0.15">
      <c r="A4917" s="9">
        <v>376.02145000000002</v>
      </c>
      <c r="B4917" s="9">
        <v>122.2</v>
      </c>
      <c r="C4917" s="9">
        <v>74.511970000000005</v>
      </c>
      <c r="D4917" s="9">
        <v>10</v>
      </c>
      <c r="E4917" s="9">
        <v>90</v>
      </c>
      <c r="F4917" s="7">
        <v>3</v>
      </c>
    </row>
    <row r="4918" spans="1:6" x14ac:dyDescent="0.15">
      <c r="A4918" s="9">
        <v>376.09949</v>
      </c>
      <c r="B4918" s="9">
        <v>122.22499999999999</v>
      </c>
      <c r="C4918" s="9">
        <v>74.468170000000001</v>
      </c>
      <c r="D4918" s="9">
        <v>10</v>
      </c>
      <c r="E4918" s="9">
        <v>90</v>
      </c>
      <c r="F4918" s="7">
        <v>3</v>
      </c>
    </row>
    <row r="4919" spans="1:6" x14ac:dyDescent="0.15">
      <c r="A4919" s="9">
        <v>376.17320999999998</v>
      </c>
      <c r="B4919" s="9">
        <v>122.25</v>
      </c>
      <c r="C4919" s="9">
        <v>74.419780000000003</v>
      </c>
      <c r="D4919" s="9">
        <v>10</v>
      </c>
      <c r="E4919" s="9">
        <v>90</v>
      </c>
      <c r="F4919" s="7">
        <v>3</v>
      </c>
    </row>
    <row r="4920" spans="1:6" x14ac:dyDescent="0.15">
      <c r="A4920" s="9">
        <v>376.23921000000001</v>
      </c>
      <c r="B4920" s="9">
        <v>122.27500000000001</v>
      </c>
      <c r="C4920" s="9">
        <v>74.266490000000005</v>
      </c>
      <c r="D4920" s="9">
        <v>10</v>
      </c>
      <c r="E4920" s="9">
        <v>90</v>
      </c>
      <c r="F4920" s="7">
        <v>3</v>
      </c>
    </row>
    <row r="4921" spans="1:6" x14ac:dyDescent="0.15">
      <c r="A4921" s="9">
        <v>376.30941999999999</v>
      </c>
      <c r="B4921" s="9">
        <v>122.3</v>
      </c>
      <c r="C4921" s="9">
        <v>73.832369999999997</v>
      </c>
      <c r="D4921" s="9">
        <v>10</v>
      </c>
      <c r="E4921" s="9">
        <v>90</v>
      </c>
      <c r="F4921" s="7">
        <v>3</v>
      </c>
    </row>
    <row r="4922" spans="1:6" x14ac:dyDescent="0.15">
      <c r="A4922" s="9">
        <v>376.38538</v>
      </c>
      <c r="B4922" s="9">
        <v>122.325</v>
      </c>
      <c r="C4922" s="9">
        <v>73.844939999999994</v>
      </c>
      <c r="D4922" s="9">
        <v>10</v>
      </c>
      <c r="E4922" s="9">
        <v>90</v>
      </c>
      <c r="F4922" s="7">
        <v>3</v>
      </c>
    </row>
    <row r="4923" spans="1:6" x14ac:dyDescent="0.15">
      <c r="A4923" s="9">
        <v>376.46156999999999</v>
      </c>
      <c r="B4923" s="9">
        <v>122.35</v>
      </c>
      <c r="C4923" s="9">
        <v>73.944379999999995</v>
      </c>
      <c r="D4923" s="9">
        <v>10</v>
      </c>
      <c r="E4923" s="9">
        <v>90</v>
      </c>
      <c r="F4923" s="7">
        <v>3</v>
      </c>
    </row>
    <row r="4924" spans="1:6" x14ac:dyDescent="0.15">
      <c r="A4924" s="9">
        <v>376.54345000000001</v>
      </c>
      <c r="B4924" s="9">
        <v>122.375</v>
      </c>
      <c r="C4924" s="9">
        <v>74.187269999999998</v>
      </c>
      <c r="D4924" s="9">
        <v>10</v>
      </c>
      <c r="E4924" s="9">
        <v>90</v>
      </c>
      <c r="F4924" s="7">
        <v>3</v>
      </c>
    </row>
    <row r="4925" spans="1:6" x14ac:dyDescent="0.15">
      <c r="A4925" s="9">
        <v>376.61973999999998</v>
      </c>
      <c r="B4925" s="9">
        <v>122.4</v>
      </c>
      <c r="C4925" s="9">
        <v>74.267060000000001</v>
      </c>
      <c r="D4925" s="9">
        <v>10</v>
      </c>
      <c r="E4925" s="9">
        <v>90</v>
      </c>
      <c r="F4925" s="7">
        <v>3</v>
      </c>
    </row>
    <row r="4926" spans="1:6" x14ac:dyDescent="0.15">
      <c r="A4926" s="9">
        <v>376.69558000000001</v>
      </c>
      <c r="B4926" s="9">
        <v>122.425</v>
      </c>
      <c r="C4926" s="9">
        <v>73.921490000000006</v>
      </c>
      <c r="D4926" s="9">
        <v>10</v>
      </c>
      <c r="E4926" s="9">
        <v>90</v>
      </c>
      <c r="F4926" s="7">
        <v>3</v>
      </c>
    </row>
    <row r="4927" spans="1:6" x14ac:dyDescent="0.15">
      <c r="A4927" s="9">
        <v>376.76738999999998</v>
      </c>
      <c r="B4927" s="9">
        <v>122.45</v>
      </c>
      <c r="C4927" s="9">
        <v>73.871759999999995</v>
      </c>
      <c r="D4927" s="9">
        <v>10</v>
      </c>
      <c r="E4927" s="9">
        <v>90</v>
      </c>
      <c r="F4927" s="7">
        <v>3</v>
      </c>
    </row>
    <row r="4928" spans="1:6" x14ac:dyDescent="0.15">
      <c r="A4928" s="9">
        <v>376.84456</v>
      </c>
      <c r="B4928" s="9">
        <v>122.47499999999999</v>
      </c>
      <c r="C4928" s="9">
        <v>73.883420000000001</v>
      </c>
      <c r="D4928" s="9">
        <v>10</v>
      </c>
      <c r="E4928" s="9">
        <v>90</v>
      </c>
      <c r="F4928" s="7">
        <v>3</v>
      </c>
    </row>
    <row r="4929" spans="1:6" x14ac:dyDescent="0.15">
      <c r="A4929" s="9">
        <v>376.92030999999997</v>
      </c>
      <c r="B4929" s="9">
        <v>122.5</v>
      </c>
      <c r="C4929" s="9">
        <v>73.904889999999995</v>
      </c>
      <c r="D4929" s="9">
        <v>10</v>
      </c>
      <c r="E4929" s="9">
        <v>90</v>
      </c>
      <c r="F4929" s="7">
        <v>3</v>
      </c>
    </row>
    <row r="4930" spans="1:6" x14ac:dyDescent="0.15">
      <c r="A4930" s="9">
        <v>376.99833999999998</v>
      </c>
      <c r="B4930" s="9">
        <v>122.52500000000001</v>
      </c>
      <c r="C4930" s="9">
        <v>73.909360000000007</v>
      </c>
      <c r="D4930" s="9">
        <v>10</v>
      </c>
      <c r="E4930" s="9">
        <v>90</v>
      </c>
      <c r="F4930" s="7">
        <v>3</v>
      </c>
    </row>
    <row r="4931" spans="1:6" x14ac:dyDescent="0.15">
      <c r="A4931" s="9">
        <v>377.07337000000001</v>
      </c>
      <c r="B4931" s="9">
        <v>122.55</v>
      </c>
      <c r="C4931" s="9">
        <v>73.877049999999997</v>
      </c>
      <c r="D4931" s="9">
        <v>10</v>
      </c>
      <c r="E4931" s="9">
        <v>90</v>
      </c>
      <c r="F4931" s="7">
        <v>3</v>
      </c>
    </row>
    <row r="4932" spans="1:6" x14ac:dyDescent="0.15">
      <c r="A4932" s="9">
        <v>377.14530999999999</v>
      </c>
      <c r="B4932" s="9">
        <v>122.575</v>
      </c>
      <c r="C4932" s="9">
        <v>73.816980000000001</v>
      </c>
      <c r="D4932" s="9">
        <v>10</v>
      </c>
      <c r="E4932" s="9">
        <v>90</v>
      </c>
      <c r="F4932" s="7">
        <v>3</v>
      </c>
    </row>
    <row r="4933" spans="1:6" x14ac:dyDescent="0.15">
      <c r="A4933" s="9">
        <v>377.21764999999999</v>
      </c>
      <c r="B4933" s="9">
        <v>122.6</v>
      </c>
      <c r="C4933" s="9">
        <v>73.677729999999997</v>
      </c>
      <c r="D4933" s="9">
        <v>10</v>
      </c>
      <c r="E4933" s="9">
        <v>90</v>
      </c>
      <c r="F4933" s="7">
        <v>3</v>
      </c>
    </row>
    <row r="4934" spans="1:6" x14ac:dyDescent="0.15">
      <c r="A4934" s="9">
        <v>377.29268000000002</v>
      </c>
      <c r="B4934" s="9">
        <v>122.625</v>
      </c>
      <c r="C4934" s="9">
        <v>73.548519999999996</v>
      </c>
      <c r="D4934" s="9">
        <v>10</v>
      </c>
      <c r="E4934" s="9">
        <v>90</v>
      </c>
      <c r="F4934" s="7">
        <v>3</v>
      </c>
    </row>
    <row r="4935" spans="1:6" x14ac:dyDescent="0.15">
      <c r="A4935" s="9">
        <v>377.36727000000002</v>
      </c>
      <c r="B4935" s="9">
        <v>122.65</v>
      </c>
      <c r="C4935" s="9">
        <v>73.440669999999997</v>
      </c>
      <c r="D4935" s="9">
        <v>10</v>
      </c>
      <c r="E4935" s="9">
        <v>90</v>
      </c>
      <c r="F4935" s="7">
        <v>3</v>
      </c>
    </row>
    <row r="4936" spans="1:6" x14ac:dyDescent="0.15">
      <c r="A4936" s="9">
        <v>377.44045999999997</v>
      </c>
      <c r="B4936" s="9">
        <v>122.675</v>
      </c>
      <c r="C4936" s="9">
        <v>73.387249999999995</v>
      </c>
      <c r="D4936" s="9">
        <v>10</v>
      </c>
      <c r="E4936" s="9">
        <v>90</v>
      </c>
      <c r="F4936" s="7">
        <v>3</v>
      </c>
    </row>
    <row r="4937" spans="1:6" x14ac:dyDescent="0.15">
      <c r="A4937" s="9">
        <v>377.51654000000002</v>
      </c>
      <c r="B4937" s="9">
        <v>122.7</v>
      </c>
      <c r="C4937" s="9">
        <v>73.379869999999997</v>
      </c>
      <c r="D4937" s="9">
        <v>10</v>
      </c>
      <c r="E4937" s="9">
        <v>90</v>
      </c>
      <c r="F4937" s="7">
        <v>3</v>
      </c>
    </row>
    <row r="4938" spans="1:6" x14ac:dyDescent="0.15">
      <c r="A4938" s="9">
        <v>377.59154000000001</v>
      </c>
      <c r="B4938" s="9">
        <v>122.72499999999999</v>
      </c>
      <c r="C4938" s="9">
        <v>73.398099999999999</v>
      </c>
      <c r="D4938" s="9">
        <v>10</v>
      </c>
      <c r="E4938" s="9">
        <v>90</v>
      </c>
      <c r="F4938" s="7">
        <v>3</v>
      </c>
    </row>
    <row r="4939" spans="1:6" x14ac:dyDescent="0.15">
      <c r="A4939" s="9">
        <v>377.66248999999999</v>
      </c>
      <c r="B4939" s="9">
        <v>122.75</v>
      </c>
      <c r="C4939" s="9">
        <v>73.285309999999996</v>
      </c>
      <c r="D4939" s="9">
        <v>10</v>
      </c>
      <c r="E4939" s="9">
        <v>90</v>
      </c>
      <c r="F4939" s="7">
        <v>3</v>
      </c>
    </row>
    <row r="4940" spans="1:6" x14ac:dyDescent="0.15">
      <c r="A4940" s="9">
        <v>377.73561999999998</v>
      </c>
      <c r="B4940" s="9">
        <v>122.77500000000001</v>
      </c>
      <c r="C4940" s="9">
        <v>73.100800000000007</v>
      </c>
      <c r="D4940" s="9">
        <v>10</v>
      </c>
      <c r="E4940" s="9">
        <v>90</v>
      </c>
      <c r="F4940" s="7">
        <v>3</v>
      </c>
    </row>
    <row r="4941" spans="1:6" x14ac:dyDescent="0.15">
      <c r="A4941" s="9">
        <v>377.81045999999998</v>
      </c>
      <c r="B4941" s="9">
        <v>122.8</v>
      </c>
      <c r="C4941" s="9">
        <v>73.049379999999999</v>
      </c>
      <c r="D4941" s="9">
        <v>10</v>
      </c>
      <c r="E4941" s="9">
        <v>90</v>
      </c>
      <c r="F4941" s="7">
        <v>3</v>
      </c>
    </row>
    <row r="4942" spans="1:6" x14ac:dyDescent="0.15">
      <c r="A4942" s="9">
        <v>377.88956999999999</v>
      </c>
      <c r="B4942" s="9">
        <v>122.825</v>
      </c>
      <c r="C4942" s="9">
        <v>73.06474</v>
      </c>
      <c r="D4942" s="9">
        <v>10</v>
      </c>
      <c r="E4942" s="9">
        <v>90</v>
      </c>
      <c r="F4942" s="7">
        <v>3</v>
      </c>
    </row>
    <row r="4943" spans="1:6" x14ac:dyDescent="0.15">
      <c r="A4943" s="9">
        <v>377.96562</v>
      </c>
      <c r="B4943" s="9">
        <v>122.85</v>
      </c>
      <c r="C4943" s="9">
        <v>73.099879999999999</v>
      </c>
      <c r="D4943" s="9">
        <v>10</v>
      </c>
      <c r="E4943" s="9">
        <v>90</v>
      </c>
      <c r="F4943" s="7">
        <v>3</v>
      </c>
    </row>
    <row r="4944" spans="1:6" x14ac:dyDescent="0.15">
      <c r="A4944" s="9">
        <v>378.04543999999999</v>
      </c>
      <c r="B4944" s="9">
        <v>122.875</v>
      </c>
      <c r="C4944" s="9">
        <v>73.131730000000005</v>
      </c>
      <c r="D4944" s="9">
        <v>10</v>
      </c>
      <c r="E4944" s="9">
        <v>90</v>
      </c>
      <c r="F4944" s="7">
        <v>3</v>
      </c>
    </row>
    <row r="4945" spans="1:6" x14ac:dyDescent="0.15">
      <c r="A4945" s="9">
        <v>378.12171000000001</v>
      </c>
      <c r="B4945" s="9">
        <v>122.9</v>
      </c>
      <c r="C4945" s="9">
        <v>73.077910000000003</v>
      </c>
      <c r="D4945" s="9">
        <v>10</v>
      </c>
      <c r="E4945" s="9">
        <v>90</v>
      </c>
      <c r="F4945" s="7">
        <v>3</v>
      </c>
    </row>
    <row r="4946" spans="1:6" x14ac:dyDescent="0.15">
      <c r="A4946" s="9">
        <v>378.19542000000001</v>
      </c>
      <c r="B4946" s="9">
        <v>122.925</v>
      </c>
      <c r="C4946" s="9">
        <v>72.964299999999994</v>
      </c>
      <c r="D4946" s="9">
        <v>10</v>
      </c>
      <c r="E4946" s="9">
        <v>90</v>
      </c>
      <c r="F4946" s="7">
        <v>3</v>
      </c>
    </row>
    <row r="4947" spans="1:6" x14ac:dyDescent="0.15">
      <c r="A4947" s="9">
        <v>378.26445000000001</v>
      </c>
      <c r="B4947" s="9">
        <v>122.95</v>
      </c>
      <c r="C4947" s="9">
        <v>72.703180000000003</v>
      </c>
      <c r="D4947" s="9">
        <v>10</v>
      </c>
      <c r="E4947" s="9">
        <v>90</v>
      </c>
      <c r="F4947" s="7">
        <v>3</v>
      </c>
    </row>
    <row r="4948" spans="1:6" x14ac:dyDescent="0.15">
      <c r="A4948" s="9">
        <v>378.33947999999998</v>
      </c>
      <c r="B4948" s="9">
        <v>122.97499999999999</v>
      </c>
      <c r="C4948" s="9">
        <v>72.486009999999993</v>
      </c>
      <c r="D4948" s="9">
        <v>10</v>
      </c>
      <c r="E4948" s="9">
        <v>90</v>
      </c>
      <c r="F4948" s="7">
        <v>3</v>
      </c>
    </row>
    <row r="4949" spans="1:6" x14ac:dyDescent="0.15">
      <c r="A4949" s="9">
        <v>378.41764999999998</v>
      </c>
      <c r="B4949" s="9">
        <v>123</v>
      </c>
      <c r="C4949" s="9">
        <v>72.698819999999998</v>
      </c>
      <c r="D4949" s="9">
        <v>10</v>
      </c>
      <c r="E4949" s="9">
        <v>90</v>
      </c>
      <c r="F4949" s="7">
        <v>3</v>
      </c>
    </row>
    <row r="4950" spans="1:6" x14ac:dyDescent="0.15">
      <c r="A4950" s="9">
        <v>378.48946999999998</v>
      </c>
      <c r="B4950" s="9">
        <v>123.02500000000001</v>
      </c>
      <c r="C4950" s="9">
        <v>72.610380000000006</v>
      </c>
      <c r="D4950" s="9">
        <v>10</v>
      </c>
      <c r="E4950" s="9">
        <v>90</v>
      </c>
      <c r="F4950" s="7">
        <v>3</v>
      </c>
    </row>
    <row r="4951" spans="1:6" x14ac:dyDescent="0.15">
      <c r="A4951" s="9">
        <v>378.56438000000003</v>
      </c>
      <c r="B4951" s="9">
        <v>123.05</v>
      </c>
      <c r="C4951" s="9">
        <v>72.206069999999997</v>
      </c>
      <c r="D4951" s="9">
        <v>10</v>
      </c>
      <c r="E4951" s="9">
        <v>90</v>
      </c>
      <c r="F4951" s="7">
        <v>3</v>
      </c>
    </row>
    <row r="4952" spans="1:6" x14ac:dyDescent="0.15">
      <c r="A4952" s="9">
        <v>378.63943</v>
      </c>
      <c r="B4952" s="9">
        <v>123.075</v>
      </c>
      <c r="C4952" s="9">
        <v>72.250489999999999</v>
      </c>
      <c r="D4952" s="9">
        <v>10</v>
      </c>
      <c r="E4952" s="9">
        <v>90</v>
      </c>
      <c r="F4952" s="7">
        <v>3</v>
      </c>
    </row>
    <row r="4953" spans="1:6" x14ac:dyDescent="0.15">
      <c r="A4953" s="9">
        <v>378.71566999999999</v>
      </c>
      <c r="B4953" s="9">
        <v>123.1</v>
      </c>
      <c r="C4953" s="9">
        <v>72.325869999999995</v>
      </c>
      <c r="D4953" s="9">
        <v>10</v>
      </c>
      <c r="E4953" s="9">
        <v>90</v>
      </c>
      <c r="F4953" s="7">
        <v>3</v>
      </c>
    </row>
    <row r="4954" spans="1:6" x14ac:dyDescent="0.15">
      <c r="A4954" s="9">
        <v>378.79264000000001</v>
      </c>
      <c r="B4954" s="9">
        <v>123.125</v>
      </c>
      <c r="C4954" s="9">
        <v>72.359939999999995</v>
      </c>
      <c r="D4954" s="9">
        <v>10</v>
      </c>
      <c r="E4954" s="9">
        <v>90</v>
      </c>
      <c r="F4954" s="7">
        <v>3</v>
      </c>
    </row>
    <row r="4955" spans="1:6" x14ac:dyDescent="0.15">
      <c r="A4955" s="9">
        <v>378.86962999999997</v>
      </c>
      <c r="B4955" s="9">
        <v>123.15</v>
      </c>
      <c r="C4955" s="9">
        <v>72.38176</v>
      </c>
      <c r="D4955" s="9">
        <v>10</v>
      </c>
      <c r="E4955" s="9">
        <v>90</v>
      </c>
      <c r="F4955" s="7">
        <v>3</v>
      </c>
    </row>
    <row r="4956" spans="1:6" x14ac:dyDescent="0.15">
      <c r="A4956" s="9">
        <v>378.94560000000001</v>
      </c>
      <c r="B4956" s="9">
        <v>123.175</v>
      </c>
      <c r="C4956" s="9">
        <v>72.380330000000001</v>
      </c>
      <c r="D4956" s="9">
        <v>10</v>
      </c>
      <c r="E4956" s="9">
        <v>90</v>
      </c>
      <c r="F4956" s="7">
        <v>3</v>
      </c>
    </row>
    <row r="4957" spans="1:6" x14ac:dyDescent="0.15">
      <c r="A4957" s="9">
        <v>379.01943</v>
      </c>
      <c r="B4957" s="9">
        <v>123.2</v>
      </c>
      <c r="C4957" s="9">
        <v>72.32244</v>
      </c>
      <c r="D4957" s="9">
        <v>10</v>
      </c>
      <c r="E4957" s="9">
        <v>90</v>
      </c>
      <c r="F4957" s="7">
        <v>3</v>
      </c>
    </row>
    <row r="4958" spans="1:6" x14ac:dyDescent="0.15">
      <c r="A4958" s="9">
        <v>379.09577999999999</v>
      </c>
      <c r="B4958" s="9">
        <v>123.22499999999999</v>
      </c>
      <c r="C4958" s="9">
        <v>72.218159999999997</v>
      </c>
      <c r="D4958" s="9">
        <v>10</v>
      </c>
      <c r="E4958" s="9">
        <v>90</v>
      </c>
      <c r="F4958" s="7">
        <v>3</v>
      </c>
    </row>
    <row r="4959" spans="1:6" x14ac:dyDescent="0.15">
      <c r="A4959" s="9">
        <v>379.16953999999998</v>
      </c>
      <c r="B4959" s="9">
        <v>123.25</v>
      </c>
      <c r="C4959" s="9">
        <v>72.078760000000003</v>
      </c>
      <c r="D4959" s="9">
        <v>10</v>
      </c>
      <c r="E4959" s="9">
        <v>90</v>
      </c>
      <c r="F4959" s="7">
        <v>3</v>
      </c>
    </row>
    <row r="4960" spans="1:6" x14ac:dyDescent="0.15">
      <c r="A4960" s="9">
        <v>379.24331000000001</v>
      </c>
      <c r="B4960" s="9">
        <v>123.27500000000001</v>
      </c>
      <c r="C4960" s="9">
        <v>71.917490000000001</v>
      </c>
      <c r="D4960" s="9">
        <v>10</v>
      </c>
      <c r="E4960" s="9">
        <v>90</v>
      </c>
      <c r="F4960" s="7">
        <v>3</v>
      </c>
    </row>
    <row r="4961" spans="1:6" x14ac:dyDescent="0.15">
      <c r="A4961" s="9">
        <v>379.31657000000001</v>
      </c>
      <c r="B4961" s="9">
        <v>123.3</v>
      </c>
      <c r="C4961" s="9">
        <v>71.682779999999994</v>
      </c>
      <c r="D4961" s="9">
        <v>10</v>
      </c>
      <c r="E4961" s="9">
        <v>90</v>
      </c>
      <c r="F4961" s="7">
        <v>3</v>
      </c>
    </row>
    <row r="4962" spans="1:6" x14ac:dyDescent="0.15">
      <c r="A4962" s="9">
        <v>379.39357000000001</v>
      </c>
      <c r="B4962" s="9">
        <v>123.325</v>
      </c>
      <c r="C4962" s="9">
        <v>71.726709999999997</v>
      </c>
      <c r="D4962" s="9">
        <v>10</v>
      </c>
      <c r="E4962" s="9">
        <v>90</v>
      </c>
      <c r="F4962" s="7">
        <v>3</v>
      </c>
    </row>
    <row r="4963" spans="1:6" x14ac:dyDescent="0.15">
      <c r="A4963" s="9">
        <v>379.47055</v>
      </c>
      <c r="B4963" s="9">
        <v>123.35</v>
      </c>
      <c r="C4963" s="9">
        <v>71.800449999999998</v>
      </c>
      <c r="D4963" s="9">
        <v>10</v>
      </c>
      <c r="E4963" s="9">
        <v>90</v>
      </c>
      <c r="F4963" s="7">
        <v>3</v>
      </c>
    </row>
    <row r="4964" spans="1:6" x14ac:dyDescent="0.15">
      <c r="A4964" s="9">
        <v>379.54647</v>
      </c>
      <c r="B4964" s="9">
        <v>123.375</v>
      </c>
      <c r="C4964" s="9">
        <v>71.780879999999996</v>
      </c>
      <c r="D4964" s="9">
        <v>10</v>
      </c>
      <c r="E4964" s="9">
        <v>90</v>
      </c>
      <c r="F4964" s="7">
        <v>3</v>
      </c>
    </row>
    <row r="4965" spans="1:6" x14ac:dyDescent="0.15">
      <c r="A4965" s="9">
        <v>379.62110999999999</v>
      </c>
      <c r="B4965" s="9">
        <v>123.4</v>
      </c>
      <c r="C4965" s="9">
        <v>71.683130000000006</v>
      </c>
      <c r="D4965" s="9">
        <v>10</v>
      </c>
      <c r="E4965" s="9">
        <v>90</v>
      </c>
      <c r="F4965" s="7">
        <v>3</v>
      </c>
    </row>
    <row r="4966" spans="1:6" x14ac:dyDescent="0.15">
      <c r="A4966" s="9">
        <v>379.68954000000002</v>
      </c>
      <c r="B4966" s="9">
        <v>123.425</v>
      </c>
      <c r="C4966" s="9">
        <v>71.200850000000003</v>
      </c>
      <c r="D4966" s="9">
        <v>10</v>
      </c>
      <c r="E4966" s="9">
        <v>90</v>
      </c>
      <c r="F4966" s="7">
        <v>3</v>
      </c>
    </row>
    <row r="4967" spans="1:6" x14ac:dyDescent="0.15">
      <c r="A4967" s="9">
        <v>379.76751999999999</v>
      </c>
      <c r="B4967" s="9">
        <v>123.45</v>
      </c>
      <c r="C4967" s="9">
        <v>71.292280000000005</v>
      </c>
      <c r="D4967" s="9">
        <v>10</v>
      </c>
      <c r="E4967" s="9">
        <v>90</v>
      </c>
      <c r="F4967" s="7">
        <v>3</v>
      </c>
    </row>
    <row r="4968" spans="1:6" x14ac:dyDescent="0.15">
      <c r="A4968" s="9">
        <v>379.84656000000001</v>
      </c>
      <c r="B4968" s="9">
        <v>123.47499999999999</v>
      </c>
      <c r="C4968" s="9">
        <v>71.563649999999996</v>
      </c>
      <c r="D4968" s="9">
        <v>10</v>
      </c>
      <c r="E4968" s="9">
        <v>90</v>
      </c>
      <c r="F4968" s="7">
        <v>3</v>
      </c>
    </row>
    <row r="4969" spans="1:6" x14ac:dyDescent="0.15">
      <c r="A4969" s="9">
        <v>379.91744</v>
      </c>
      <c r="B4969" s="9">
        <v>123.5</v>
      </c>
      <c r="C4969" s="9">
        <v>71.501980000000003</v>
      </c>
      <c r="D4969" s="9">
        <v>10</v>
      </c>
      <c r="E4969" s="9">
        <v>90</v>
      </c>
      <c r="F4969" s="7">
        <v>3</v>
      </c>
    </row>
    <row r="4970" spans="1:6" x14ac:dyDescent="0.15">
      <c r="A4970" s="9">
        <v>379.98943000000003</v>
      </c>
      <c r="B4970" s="9">
        <v>123.52500000000001</v>
      </c>
      <c r="C4970" s="9">
        <v>71.020939999999996</v>
      </c>
      <c r="D4970" s="9">
        <v>10</v>
      </c>
      <c r="E4970" s="9">
        <v>90</v>
      </c>
      <c r="F4970" s="7">
        <v>3</v>
      </c>
    </row>
    <row r="4971" spans="1:6" x14ac:dyDescent="0.15">
      <c r="A4971" s="9">
        <v>380.06846000000002</v>
      </c>
      <c r="B4971" s="9">
        <v>123.55</v>
      </c>
      <c r="C4971" s="9">
        <v>71.134079999999997</v>
      </c>
      <c r="D4971" s="9">
        <v>10</v>
      </c>
      <c r="E4971" s="9">
        <v>90</v>
      </c>
      <c r="F4971" s="7">
        <v>3</v>
      </c>
    </row>
    <row r="4972" spans="1:6" x14ac:dyDescent="0.15">
      <c r="A4972" s="9">
        <v>380.14539000000002</v>
      </c>
      <c r="B4972" s="9">
        <v>123.575</v>
      </c>
      <c r="C4972" s="9">
        <v>71.34984</v>
      </c>
      <c r="D4972" s="9">
        <v>10</v>
      </c>
      <c r="E4972" s="9">
        <v>90</v>
      </c>
      <c r="F4972" s="7">
        <v>3</v>
      </c>
    </row>
    <row r="4973" spans="1:6" x14ac:dyDescent="0.15">
      <c r="A4973" s="9">
        <v>380.22266000000002</v>
      </c>
      <c r="B4973" s="9">
        <v>123.6</v>
      </c>
      <c r="C4973" s="9">
        <v>71.316299999999998</v>
      </c>
      <c r="D4973" s="9">
        <v>10</v>
      </c>
      <c r="E4973" s="9">
        <v>90</v>
      </c>
      <c r="F4973" s="7">
        <v>3</v>
      </c>
    </row>
    <row r="4974" spans="1:6" x14ac:dyDescent="0.15">
      <c r="A4974" s="9">
        <v>380.29734000000002</v>
      </c>
      <c r="B4974" s="9">
        <v>123.625</v>
      </c>
      <c r="C4974" s="9">
        <v>71.227770000000007</v>
      </c>
      <c r="D4974" s="9">
        <v>10</v>
      </c>
      <c r="E4974" s="9">
        <v>90</v>
      </c>
      <c r="F4974" s="7">
        <v>3</v>
      </c>
    </row>
    <row r="4975" spans="1:6" x14ac:dyDescent="0.15">
      <c r="A4975" s="9">
        <v>380.37142999999998</v>
      </c>
      <c r="B4975" s="9">
        <v>123.65</v>
      </c>
      <c r="C4975" s="9">
        <v>71.062430000000006</v>
      </c>
      <c r="D4975" s="9">
        <v>10</v>
      </c>
      <c r="E4975" s="9">
        <v>90</v>
      </c>
      <c r="F4975" s="7">
        <v>3</v>
      </c>
    </row>
    <row r="4976" spans="1:6" x14ac:dyDescent="0.15">
      <c r="A4976" s="9">
        <v>380.44362000000001</v>
      </c>
      <c r="B4976" s="9">
        <v>123.675</v>
      </c>
      <c r="C4976" s="9">
        <v>70.792169999999999</v>
      </c>
      <c r="D4976" s="9">
        <v>10</v>
      </c>
      <c r="E4976" s="9">
        <v>90</v>
      </c>
      <c r="F4976" s="7">
        <v>3</v>
      </c>
    </row>
    <row r="4977" spans="1:6" x14ac:dyDescent="0.15">
      <c r="A4977" s="9">
        <v>380.52165000000002</v>
      </c>
      <c r="B4977" s="9">
        <v>123.7</v>
      </c>
      <c r="C4977" s="9">
        <v>70.8232</v>
      </c>
      <c r="D4977" s="9">
        <v>10</v>
      </c>
      <c r="E4977" s="9">
        <v>90</v>
      </c>
      <c r="F4977" s="7">
        <v>3</v>
      </c>
    </row>
    <row r="4978" spans="1:6" x14ac:dyDescent="0.15">
      <c r="A4978" s="9">
        <v>380.59852000000001</v>
      </c>
      <c r="B4978" s="9">
        <v>123.72499999999999</v>
      </c>
      <c r="C4978" s="9">
        <v>70.897469999999998</v>
      </c>
      <c r="D4978" s="9">
        <v>10</v>
      </c>
      <c r="E4978" s="9">
        <v>90</v>
      </c>
      <c r="F4978" s="7">
        <v>3</v>
      </c>
    </row>
    <row r="4979" spans="1:6" x14ac:dyDescent="0.15">
      <c r="A4979" s="9">
        <v>380.67477000000002</v>
      </c>
      <c r="B4979" s="9">
        <v>123.75</v>
      </c>
      <c r="C4979" s="9">
        <v>70.902190000000004</v>
      </c>
      <c r="D4979" s="9">
        <v>10</v>
      </c>
      <c r="E4979" s="9">
        <v>90</v>
      </c>
      <c r="F4979" s="7">
        <v>3</v>
      </c>
    </row>
    <row r="4980" spans="1:6" x14ac:dyDescent="0.15">
      <c r="A4980" s="9">
        <v>380.75267000000002</v>
      </c>
      <c r="B4980" s="9">
        <v>123.77500000000001</v>
      </c>
      <c r="C4980" s="9">
        <v>70.838310000000007</v>
      </c>
      <c r="D4980" s="9">
        <v>10</v>
      </c>
      <c r="E4980" s="9">
        <v>90</v>
      </c>
      <c r="F4980" s="7">
        <v>3</v>
      </c>
    </row>
    <row r="4981" spans="1:6" x14ac:dyDescent="0.15">
      <c r="A4981" s="9">
        <v>380.82672000000002</v>
      </c>
      <c r="B4981" s="9">
        <v>123.8</v>
      </c>
      <c r="C4981" s="9">
        <v>70.773589999999999</v>
      </c>
      <c r="D4981" s="9">
        <v>10</v>
      </c>
      <c r="E4981" s="9">
        <v>90</v>
      </c>
      <c r="F4981" s="7">
        <v>3</v>
      </c>
    </row>
    <row r="4982" spans="1:6" x14ac:dyDescent="0.15">
      <c r="A4982" s="9">
        <v>380.90165999999999</v>
      </c>
      <c r="B4982" s="9">
        <v>123.825</v>
      </c>
      <c r="C4982" s="9">
        <v>70.677620000000005</v>
      </c>
      <c r="D4982" s="9">
        <v>10</v>
      </c>
      <c r="E4982" s="9">
        <v>90</v>
      </c>
      <c r="F4982" s="7">
        <v>3</v>
      </c>
    </row>
    <row r="4983" spans="1:6" x14ac:dyDescent="0.15">
      <c r="A4983" s="9">
        <v>380.97939000000002</v>
      </c>
      <c r="B4983" s="9">
        <v>123.85</v>
      </c>
      <c r="C4983" s="9">
        <v>70.610969999999995</v>
      </c>
      <c r="D4983" s="9">
        <v>10</v>
      </c>
      <c r="E4983" s="9">
        <v>90</v>
      </c>
      <c r="F4983" s="7">
        <v>3</v>
      </c>
    </row>
    <row r="4984" spans="1:6" x14ac:dyDescent="0.15">
      <c r="A4984" s="9">
        <v>381.05056999999999</v>
      </c>
      <c r="B4984" s="9">
        <v>123.875</v>
      </c>
      <c r="C4984" s="9">
        <v>70.529870000000003</v>
      </c>
      <c r="D4984" s="9">
        <v>10</v>
      </c>
      <c r="E4984" s="9">
        <v>90</v>
      </c>
      <c r="F4984" s="7">
        <v>3</v>
      </c>
    </row>
    <row r="4985" spans="1:6" x14ac:dyDescent="0.15">
      <c r="A4985" s="9">
        <v>381.12248</v>
      </c>
      <c r="B4985" s="9">
        <v>123.9</v>
      </c>
      <c r="C4985" s="9">
        <v>70.400540000000007</v>
      </c>
      <c r="D4985" s="9">
        <v>10</v>
      </c>
      <c r="E4985" s="9">
        <v>90</v>
      </c>
      <c r="F4985" s="7">
        <v>3</v>
      </c>
    </row>
    <row r="4986" spans="1:6" x14ac:dyDescent="0.15">
      <c r="A4986" s="9">
        <v>381.19747000000001</v>
      </c>
      <c r="B4986" s="9">
        <v>123.925</v>
      </c>
      <c r="C4986" s="9">
        <v>70.304239999999993</v>
      </c>
      <c r="D4986" s="9">
        <v>10</v>
      </c>
      <c r="E4986" s="9">
        <v>90</v>
      </c>
      <c r="F4986" s="7">
        <v>3</v>
      </c>
    </row>
    <row r="4987" spans="1:6" x14ac:dyDescent="0.15">
      <c r="A4987" s="9">
        <v>381.27449000000001</v>
      </c>
      <c r="B4987" s="9">
        <v>123.95</v>
      </c>
      <c r="C4987" s="9">
        <v>70.30274</v>
      </c>
      <c r="D4987" s="9">
        <v>10</v>
      </c>
      <c r="E4987" s="9">
        <v>90</v>
      </c>
      <c r="F4987" s="7">
        <v>3</v>
      </c>
    </row>
    <row r="4988" spans="1:6" x14ac:dyDescent="0.15">
      <c r="A4988" s="9">
        <v>381.34854000000001</v>
      </c>
      <c r="B4988" s="9">
        <v>123.97499999999999</v>
      </c>
      <c r="C4988" s="9">
        <v>70.253389999999996</v>
      </c>
      <c r="D4988" s="9">
        <v>10</v>
      </c>
      <c r="E4988" s="9">
        <v>90</v>
      </c>
      <c r="F4988" s="7">
        <v>3</v>
      </c>
    </row>
    <row r="4989" spans="1:6" x14ac:dyDescent="0.15">
      <c r="A4989" s="9">
        <v>381.42248000000001</v>
      </c>
      <c r="B4989" s="9">
        <v>124</v>
      </c>
      <c r="C4989" s="9">
        <v>70.148200000000003</v>
      </c>
      <c r="D4989" s="9">
        <v>10</v>
      </c>
      <c r="E4989" s="9">
        <v>90</v>
      </c>
      <c r="F4989" s="7">
        <v>3</v>
      </c>
    </row>
    <row r="4990" spans="1:6" x14ac:dyDescent="0.15">
      <c r="A4990" s="9">
        <v>381.49867999999998</v>
      </c>
      <c r="B4990" s="9">
        <v>124.02500000000001</v>
      </c>
      <c r="C4990" s="9">
        <v>70.07123</v>
      </c>
      <c r="D4990" s="9">
        <v>10</v>
      </c>
      <c r="E4990" s="9">
        <v>90</v>
      </c>
      <c r="F4990" s="7">
        <v>3</v>
      </c>
    </row>
    <row r="4991" spans="1:6" x14ac:dyDescent="0.15">
      <c r="A4991" s="9">
        <v>381.57556</v>
      </c>
      <c r="B4991" s="9">
        <v>124.05</v>
      </c>
      <c r="C4991" s="9">
        <v>70.076669999999993</v>
      </c>
      <c r="D4991" s="9">
        <v>10</v>
      </c>
      <c r="E4991" s="9">
        <v>90</v>
      </c>
      <c r="F4991" s="7">
        <v>3</v>
      </c>
    </row>
    <row r="4992" spans="1:6" x14ac:dyDescent="0.15">
      <c r="A4992" s="9">
        <v>381.65231999999997</v>
      </c>
      <c r="B4992" s="9">
        <v>124.075</v>
      </c>
      <c r="C4992" s="9">
        <v>70.080709999999996</v>
      </c>
      <c r="D4992" s="9">
        <v>10</v>
      </c>
      <c r="E4992" s="9">
        <v>90</v>
      </c>
      <c r="F4992" s="7">
        <v>3</v>
      </c>
    </row>
    <row r="4993" spans="1:6" x14ac:dyDescent="0.15">
      <c r="A4993" s="9">
        <v>381.72744</v>
      </c>
      <c r="B4993" s="9">
        <v>124.1</v>
      </c>
      <c r="C4993" s="9">
        <v>70.015460000000004</v>
      </c>
      <c r="D4993" s="9">
        <v>10</v>
      </c>
      <c r="E4993" s="9">
        <v>90</v>
      </c>
      <c r="F4993" s="7">
        <v>3</v>
      </c>
    </row>
    <row r="4994" spans="1:6" x14ac:dyDescent="0.15">
      <c r="A4994" s="9">
        <v>381.80245000000002</v>
      </c>
      <c r="B4994" s="9">
        <v>124.125</v>
      </c>
      <c r="C4994" s="9">
        <v>69.927109999999999</v>
      </c>
      <c r="D4994" s="9">
        <v>10</v>
      </c>
      <c r="E4994" s="9">
        <v>90</v>
      </c>
      <c r="F4994" s="7">
        <v>3</v>
      </c>
    </row>
    <row r="4995" spans="1:6" x14ac:dyDescent="0.15">
      <c r="A4995" s="9">
        <v>381.87736999999998</v>
      </c>
      <c r="B4995" s="9">
        <v>124.15</v>
      </c>
      <c r="C4995" s="9">
        <v>69.847989999999996</v>
      </c>
      <c r="D4995" s="9">
        <v>10</v>
      </c>
      <c r="E4995" s="9">
        <v>90</v>
      </c>
      <c r="F4995" s="7">
        <v>3</v>
      </c>
    </row>
    <row r="4996" spans="1:6" x14ac:dyDescent="0.15">
      <c r="A4996" s="9">
        <v>381.94943999999998</v>
      </c>
      <c r="B4996" s="9">
        <v>124.175</v>
      </c>
      <c r="C4996" s="9">
        <v>69.750399999999999</v>
      </c>
      <c r="D4996" s="9">
        <v>10</v>
      </c>
      <c r="E4996" s="9">
        <v>90</v>
      </c>
      <c r="F4996" s="7">
        <v>3</v>
      </c>
    </row>
    <row r="4997" spans="1:6" x14ac:dyDescent="0.15">
      <c r="A4997" s="9">
        <v>382.02346999999997</v>
      </c>
      <c r="B4997" s="9">
        <v>124.2</v>
      </c>
      <c r="C4997" s="9">
        <v>69.622619999999998</v>
      </c>
      <c r="D4997" s="9">
        <v>10</v>
      </c>
      <c r="E4997" s="9">
        <v>90</v>
      </c>
      <c r="F4997" s="7">
        <v>3</v>
      </c>
    </row>
    <row r="4998" spans="1:6" x14ac:dyDescent="0.15">
      <c r="A4998" s="9">
        <v>382.09971999999999</v>
      </c>
      <c r="B4998" s="9">
        <v>124.22499999999999</v>
      </c>
      <c r="C4998" s="9">
        <v>69.545869999999994</v>
      </c>
      <c r="D4998" s="9">
        <v>10</v>
      </c>
      <c r="E4998" s="9">
        <v>90</v>
      </c>
      <c r="F4998" s="7">
        <v>3</v>
      </c>
    </row>
    <row r="4999" spans="1:6" x14ac:dyDescent="0.15">
      <c r="A4999" s="9">
        <v>382.17351000000002</v>
      </c>
      <c r="B4999" s="9">
        <v>124.25</v>
      </c>
      <c r="C4999" s="9">
        <v>69.506739999999994</v>
      </c>
      <c r="D4999" s="9">
        <v>10</v>
      </c>
      <c r="E4999" s="9">
        <v>90</v>
      </c>
      <c r="F4999" s="7">
        <v>3</v>
      </c>
    </row>
    <row r="5000" spans="1:6" x14ac:dyDescent="0.15">
      <c r="A5000" s="9">
        <v>382.24770000000001</v>
      </c>
      <c r="B5000" s="9">
        <v>124.27500000000001</v>
      </c>
      <c r="C5000" s="9">
        <v>69.483750000000001</v>
      </c>
      <c r="D5000" s="9">
        <v>10</v>
      </c>
      <c r="E5000" s="9">
        <v>90</v>
      </c>
      <c r="F5000" s="7">
        <v>3</v>
      </c>
    </row>
    <row r="5001" spans="1:6" x14ac:dyDescent="0.15">
      <c r="A5001" s="9">
        <v>382.32645000000002</v>
      </c>
      <c r="B5001" s="9">
        <v>124.3</v>
      </c>
      <c r="C5001" s="9">
        <v>69.438730000000007</v>
      </c>
      <c r="D5001" s="9">
        <v>10</v>
      </c>
      <c r="E5001" s="9">
        <v>90</v>
      </c>
      <c r="F5001" s="7">
        <v>3</v>
      </c>
    </row>
    <row r="5002" spans="1:6" x14ac:dyDescent="0.15">
      <c r="A5002" s="9">
        <v>382.39445999999998</v>
      </c>
      <c r="B5002" s="9">
        <v>124.325</v>
      </c>
      <c r="C5002" s="9">
        <v>69.331800000000001</v>
      </c>
      <c r="D5002" s="9">
        <v>10</v>
      </c>
      <c r="E5002" s="9">
        <v>90</v>
      </c>
      <c r="F5002" s="7">
        <v>3</v>
      </c>
    </row>
    <row r="5003" spans="1:6" x14ac:dyDescent="0.15">
      <c r="A5003" s="9">
        <v>382.47151000000002</v>
      </c>
      <c r="B5003" s="9">
        <v>124.35</v>
      </c>
      <c r="C5003" s="9">
        <v>69.048670000000001</v>
      </c>
      <c r="D5003" s="9">
        <v>10</v>
      </c>
      <c r="E5003" s="9">
        <v>90</v>
      </c>
      <c r="F5003" s="7">
        <v>3</v>
      </c>
    </row>
    <row r="5004" spans="1:6" x14ac:dyDescent="0.15">
      <c r="A5004" s="9">
        <v>382.54736000000003</v>
      </c>
      <c r="B5004" s="9">
        <v>124.375</v>
      </c>
      <c r="C5004" s="9">
        <v>69.079490000000007</v>
      </c>
      <c r="D5004" s="9">
        <v>10</v>
      </c>
      <c r="E5004" s="9">
        <v>90</v>
      </c>
      <c r="F5004" s="7">
        <v>3</v>
      </c>
    </row>
    <row r="5005" spans="1:6" x14ac:dyDescent="0.15">
      <c r="A5005" s="9">
        <v>382.62351999999998</v>
      </c>
      <c r="B5005" s="9">
        <v>124.4</v>
      </c>
      <c r="C5005" s="9">
        <v>69.05077</v>
      </c>
      <c r="D5005" s="9">
        <v>10</v>
      </c>
      <c r="E5005" s="9">
        <v>90</v>
      </c>
      <c r="F5005" s="7">
        <v>3</v>
      </c>
    </row>
    <row r="5006" spans="1:6" x14ac:dyDescent="0.15">
      <c r="A5006" s="9">
        <v>382.70060999999998</v>
      </c>
      <c r="B5006" s="9">
        <v>124.425</v>
      </c>
      <c r="C5006" s="9">
        <v>69.006789999999995</v>
      </c>
      <c r="D5006" s="9">
        <v>10</v>
      </c>
      <c r="E5006" s="9">
        <v>90</v>
      </c>
      <c r="F5006" s="7">
        <v>3</v>
      </c>
    </row>
    <row r="5007" spans="1:6" x14ac:dyDescent="0.15">
      <c r="A5007" s="9">
        <v>382.77548999999999</v>
      </c>
      <c r="B5007" s="9">
        <v>124.45</v>
      </c>
      <c r="C5007" s="9">
        <v>68.981899999999996</v>
      </c>
      <c r="D5007" s="9">
        <v>10</v>
      </c>
      <c r="E5007" s="9">
        <v>90</v>
      </c>
      <c r="F5007" s="7">
        <v>3</v>
      </c>
    </row>
    <row r="5008" spans="1:6" x14ac:dyDescent="0.15">
      <c r="A5008" s="9">
        <v>382.84875</v>
      </c>
      <c r="B5008" s="9">
        <v>124.47499999999999</v>
      </c>
      <c r="C5008" s="9">
        <v>68.902559999999994</v>
      </c>
      <c r="D5008" s="9">
        <v>10</v>
      </c>
      <c r="E5008" s="9">
        <v>90</v>
      </c>
      <c r="F5008" s="7">
        <v>3</v>
      </c>
    </row>
    <row r="5009" spans="1:6" x14ac:dyDescent="0.15">
      <c r="A5009" s="9">
        <v>382.92446999999999</v>
      </c>
      <c r="B5009" s="9">
        <v>124.5</v>
      </c>
      <c r="C5009" s="9">
        <v>68.861770000000007</v>
      </c>
      <c r="D5009" s="9">
        <v>10</v>
      </c>
      <c r="E5009" s="9">
        <v>90</v>
      </c>
      <c r="F5009" s="7">
        <v>3</v>
      </c>
    </row>
    <row r="5010" spans="1:6" x14ac:dyDescent="0.15">
      <c r="A5010" s="9">
        <v>382.99945000000002</v>
      </c>
      <c r="B5010" s="9">
        <v>124.52500000000001</v>
      </c>
      <c r="C5010" s="9">
        <v>68.841040000000007</v>
      </c>
      <c r="D5010" s="9">
        <v>10</v>
      </c>
      <c r="E5010" s="9">
        <v>90</v>
      </c>
      <c r="F5010" s="7">
        <v>3</v>
      </c>
    </row>
    <row r="5011" spans="1:6" x14ac:dyDescent="0.15">
      <c r="A5011" s="9">
        <v>383.07017999999999</v>
      </c>
      <c r="B5011" s="9">
        <v>124.55</v>
      </c>
      <c r="C5011" s="9">
        <v>68.622519999999994</v>
      </c>
      <c r="D5011" s="9">
        <v>10</v>
      </c>
      <c r="E5011" s="9">
        <v>90</v>
      </c>
      <c r="F5011" s="7">
        <v>3</v>
      </c>
    </row>
    <row r="5012" spans="1:6" x14ac:dyDescent="0.15">
      <c r="A5012" s="9">
        <v>383.14246000000003</v>
      </c>
      <c r="B5012" s="9">
        <v>124.575</v>
      </c>
      <c r="C5012" s="9">
        <v>68.322289999999995</v>
      </c>
      <c r="D5012" s="9">
        <v>10</v>
      </c>
      <c r="E5012" s="9">
        <v>90</v>
      </c>
      <c r="F5012" s="7">
        <v>3</v>
      </c>
    </row>
    <row r="5013" spans="1:6" x14ac:dyDescent="0.15">
      <c r="A5013" s="9">
        <v>383.21654999999998</v>
      </c>
      <c r="B5013" s="9">
        <v>124.6</v>
      </c>
      <c r="C5013" s="9">
        <v>68.307569999999998</v>
      </c>
      <c r="D5013" s="9">
        <v>10</v>
      </c>
      <c r="E5013" s="9">
        <v>90</v>
      </c>
      <c r="F5013" s="7">
        <v>3</v>
      </c>
    </row>
    <row r="5014" spans="1:6" x14ac:dyDescent="0.15">
      <c r="A5014" s="9">
        <v>383.29455000000002</v>
      </c>
      <c r="B5014" s="9">
        <v>124.625</v>
      </c>
      <c r="C5014" s="9">
        <v>68.335819999999998</v>
      </c>
      <c r="D5014" s="9">
        <v>10</v>
      </c>
      <c r="E5014" s="9">
        <v>90</v>
      </c>
      <c r="F5014" s="7">
        <v>3</v>
      </c>
    </row>
    <row r="5015" spans="1:6" x14ac:dyDescent="0.15">
      <c r="A5015" s="9">
        <v>383.36885000000001</v>
      </c>
      <c r="B5015" s="9">
        <v>124.65</v>
      </c>
      <c r="C5015" s="9">
        <v>68.370270000000005</v>
      </c>
      <c r="D5015" s="9">
        <v>10</v>
      </c>
      <c r="E5015" s="9">
        <v>90</v>
      </c>
      <c r="F5015" s="7">
        <v>3</v>
      </c>
    </row>
    <row r="5016" spans="1:6" x14ac:dyDescent="0.15">
      <c r="A5016" s="9">
        <v>383.44261</v>
      </c>
      <c r="B5016" s="9">
        <v>124.675</v>
      </c>
      <c r="C5016" s="9">
        <v>68.339510000000004</v>
      </c>
      <c r="D5016" s="9">
        <v>10</v>
      </c>
      <c r="E5016" s="9">
        <v>90</v>
      </c>
      <c r="F5016" s="7">
        <v>3</v>
      </c>
    </row>
    <row r="5017" spans="1:6" x14ac:dyDescent="0.15">
      <c r="A5017" s="9">
        <v>383.52339999999998</v>
      </c>
      <c r="B5017" s="9">
        <v>124.7</v>
      </c>
      <c r="C5017" s="9">
        <v>68.280720000000002</v>
      </c>
      <c r="D5017" s="9">
        <v>10</v>
      </c>
      <c r="E5017" s="9">
        <v>90</v>
      </c>
      <c r="F5017" s="7">
        <v>3</v>
      </c>
    </row>
    <row r="5018" spans="1:6" x14ac:dyDescent="0.15">
      <c r="A5018" s="9">
        <v>383.59575000000001</v>
      </c>
      <c r="B5018" s="9">
        <v>124.72499999999999</v>
      </c>
      <c r="C5018" s="9">
        <v>68.196709999999996</v>
      </c>
      <c r="D5018" s="9">
        <v>10</v>
      </c>
      <c r="E5018" s="9">
        <v>90</v>
      </c>
      <c r="F5018" s="7">
        <v>3</v>
      </c>
    </row>
    <row r="5019" spans="1:6" x14ac:dyDescent="0.15">
      <c r="A5019" s="9">
        <v>383.67561000000001</v>
      </c>
      <c r="B5019" s="9">
        <v>124.75</v>
      </c>
      <c r="C5019" s="9">
        <v>68.130350000000007</v>
      </c>
      <c r="D5019" s="9">
        <v>10</v>
      </c>
      <c r="E5019" s="9">
        <v>90</v>
      </c>
      <c r="F5019" s="7">
        <v>3</v>
      </c>
    </row>
    <row r="5020" spans="1:6" x14ac:dyDescent="0.15">
      <c r="A5020" s="9">
        <v>383.74860999999999</v>
      </c>
      <c r="B5020" s="9">
        <v>124.77500000000001</v>
      </c>
      <c r="C5020" s="9">
        <v>68.108840000000001</v>
      </c>
      <c r="D5020" s="9">
        <v>10</v>
      </c>
      <c r="E5020" s="9">
        <v>90</v>
      </c>
      <c r="F5020" s="7">
        <v>3</v>
      </c>
    </row>
    <row r="5021" spans="1:6" x14ac:dyDescent="0.15">
      <c r="A5021" s="9">
        <v>383.82035999999999</v>
      </c>
      <c r="B5021" s="9">
        <v>124.8</v>
      </c>
      <c r="C5021" s="9">
        <v>68.006429999999995</v>
      </c>
      <c r="D5021" s="9">
        <v>10</v>
      </c>
      <c r="E5021" s="9">
        <v>90</v>
      </c>
      <c r="F5021" s="7">
        <v>3</v>
      </c>
    </row>
    <row r="5022" spans="1:6" x14ac:dyDescent="0.15">
      <c r="A5022" s="9">
        <v>383.89746000000002</v>
      </c>
      <c r="B5022" s="9">
        <v>124.825</v>
      </c>
      <c r="C5022" s="9">
        <v>67.6905</v>
      </c>
      <c r="D5022" s="9">
        <v>10</v>
      </c>
      <c r="E5022" s="9">
        <v>90</v>
      </c>
      <c r="F5022" s="7">
        <v>3</v>
      </c>
    </row>
    <row r="5023" spans="1:6" x14ac:dyDescent="0.15">
      <c r="A5023" s="9">
        <v>383.96958999999998</v>
      </c>
      <c r="B5023" s="9">
        <v>124.85</v>
      </c>
      <c r="C5023" s="9">
        <v>67.763589999999994</v>
      </c>
      <c r="D5023" s="9">
        <v>10</v>
      </c>
      <c r="E5023" s="9">
        <v>90</v>
      </c>
      <c r="F5023" s="7">
        <v>3</v>
      </c>
    </row>
    <row r="5024" spans="1:6" x14ac:dyDescent="0.15">
      <c r="A5024" s="9">
        <v>384.04973000000001</v>
      </c>
      <c r="B5024" s="9">
        <v>124.875</v>
      </c>
      <c r="C5024" s="9">
        <v>67.804050000000004</v>
      </c>
      <c r="D5024" s="9">
        <v>10</v>
      </c>
      <c r="E5024" s="9">
        <v>90</v>
      </c>
      <c r="F5024" s="7">
        <v>3</v>
      </c>
    </row>
    <row r="5025" spans="1:6" x14ac:dyDescent="0.15">
      <c r="A5025" s="9">
        <v>384.11831999999998</v>
      </c>
      <c r="B5025" s="9">
        <v>124.9</v>
      </c>
      <c r="C5025" s="9">
        <v>67.745689999999996</v>
      </c>
      <c r="D5025" s="9">
        <v>10</v>
      </c>
      <c r="E5025" s="9">
        <v>90</v>
      </c>
      <c r="F5025" s="7">
        <v>3</v>
      </c>
    </row>
    <row r="5026" spans="1:6" x14ac:dyDescent="0.15">
      <c r="A5026" s="9">
        <v>384.1934</v>
      </c>
      <c r="B5026" s="9">
        <v>124.925</v>
      </c>
      <c r="C5026" s="9">
        <v>67.589830000000006</v>
      </c>
      <c r="D5026" s="9">
        <v>10</v>
      </c>
      <c r="E5026" s="9">
        <v>90</v>
      </c>
      <c r="F5026" s="7">
        <v>3</v>
      </c>
    </row>
    <row r="5027" spans="1:6" x14ac:dyDescent="0.15">
      <c r="A5027" s="9">
        <v>384.26949000000002</v>
      </c>
      <c r="B5027" s="9">
        <v>124.95</v>
      </c>
      <c r="C5027" s="9">
        <v>67.497609999999995</v>
      </c>
      <c r="D5027" s="9">
        <v>10</v>
      </c>
      <c r="E5027" s="9">
        <v>90</v>
      </c>
      <c r="F5027" s="7">
        <v>3</v>
      </c>
    </row>
    <row r="5028" spans="1:6" x14ac:dyDescent="0.15">
      <c r="A5028" s="9">
        <v>384.34559999999999</v>
      </c>
      <c r="B5028" s="9">
        <v>124.97499999999999</v>
      </c>
      <c r="C5028" s="9">
        <v>67.474980000000002</v>
      </c>
      <c r="D5028" s="9">
        <v>10</v>
      </c>
      <c r="E5028" s="9">
        <v>90</v>
      </c>
      <c r="F5028" s="7">
        <v>3</v>
      </c>
    </row>
    <row r="5029" spans="1:6" x14ac:dyDescent="0.15">
      <c r="A5029" s="9">
        <v>384.41726</v>
      </c>
      <c r="B5029" s="9">
        <v>125</v>
      </c>
      <c r="C5029" s="9">
        <v>67.406840000000003</v>
      </c>
      <c r="D5029" s="9">
        <v>10</v>
      </c>
      <c r="E5029" s="9">
        <v>90</v>
      </c>
      <c r="F5029" s="7">
        <v>3</v>
      </c>
    </row>
    <row r="5030" spans="1:6" x14ac:dyDescent="0.15">
      <c r="A5030" s="9">
        <v>384.49047000000002</v>
      </c>
      <c r="B5030" s="9">
        <v>125.02500000000001</v>
      </c>
      <c r="C5030" s="9">
        <v>67.118359999999996</v>
      </c>
      <c r="D5030" s="9">
        <v>10</v>
      </c>
      <c r="E5030" s="9">
        <v>90</v>
      </c>
      <c r="F5030" s="7">
        <v>3</v>
      </c>
    </row>
    <row r="5031" spans="1:6" x14ac:dyDescent="0.15">
      <c r="A5031" s="9">
        <v>384.56745000000001</v>
      </c>
      <c r="B5031" s="9">
        <v>125.05</v>
      </c>
      <c r="C5031" s="9">
        <v>67.105909999999994</v>
      </c>
      <c r="D5031" s="9">
        <v>10</v>
      </c>
      <c r="E5031" s="9">
        <v>90</v>
      </c>
      <c r="F5031" s="7">
        <v>3</v>
      </c>
    </row>
    <row r="5032" spans="1:6" x14ac:dyDescent="0.15">
      <c r="A5032" s="9">
        <v>384.64341000000002</v>
      </c>
      <c r="B5032" s="9">
        <v>125.075</v>
      </c>
      <c r="C5032" s="9">
        <v>67.181899999999999</v>
      </c>
      <c r="D5032" s="9">
        <v>10</v>
      </c>
      <c r="E5032" s="9">
        <v>90</v>
      </c>
      <c r="F5032" s="7">
        <v>3</v>
      </c>
    </row>
    <row r="5033" spans="1:6" x14ac:dyDescent="0.15">
      <c r="A5033" s="9">
        <v>384.71884</v>
      </c>
      <c r="B5033" s="9">
        <v>125.1</v>
      </c>
      <c r="C5033" s="9">
        <v>67.204179999999994</v>
      </c>
      <c r="D5033" s="9">
        <v>10</v>
      </c>
      <c r="E5033" s="9">
        <v>90</v>
      </c>
      <c r="F5033" s="7">
        <v>3</v>
      </c>
    </row>
    <row r="5034" spans="1:6" x14ac:dyDescent="0.15">
      <c r="A5034" s="9">
        <v>384.79455000000002</v>
      </c>
      <c r="B5034" s="9">
        <v>125.125</v>
      </c>
      <c r="C5034" s="9">
        <v>67.212320000000005</v>
      </c>
      <c r="D5034" s="9">
        <v>10</v>
      </c>
      <c r="E5034" s="9">
        <v>90</v>
      </c>
      <c r="F5034" s="7">
        <v>3</v>
      </c>
    </row>
    <row r="5035" spans="1:6" x14ac:dyDescent="0.15">
      <c r="A5035" s="9">
        <v>384.86765000000003</v>
      </c>
      <c r="B5035" s="9">
        <v>125.15</v>
      </c>
      <c r="C5035" s="9">
        <v>67.109430000000003</v>
      </c>
      <c r="D5035" s="9">
        <v>10</v>
      </c>
      <c r="E5035" s="9">
        <v>90</v>
      </c>
      <c r="F5035" s="7">
        <v>3</v>
      </c>
    </row>
    <row r="5036" spans="1:6" x14ac:dyDescent="0.15">
      <c r="A5036" s="9">
        <v>384.94531999999998</v>
      </c>
      <c r="B5036" s="9">
        <v>125.175</v>
      </c>
      <c r="C5036" s="9">
        <v>66.983930000000001</v>
      </c>
      <c r="D5036" s="9">
        <v>10</v>
      </c>
      <c r="E5036" s="9">
        <v>90</v>
      </c>
      <c r="F5036" s="7">
        <v>3</v>
      </c>
    </row>
    <row r="5037" spans="1:6" x14ac:dyDescent="0.15">
      <c r="A5037" s="9">
        <v>385.01940000000002</v>
      </c>
      <c r="B5037" s="9">
        <v>125.2</v>
      </c>
      <c r="C5037" s="9">
        <v>66.883619999999993</v>
      </c>
      <c r="D5037" s="9">
        <v>10</v>
      </c>
      <c r="E5037" s="9">
        <v>90</v>
      </c>
      <c r="F5037" s="7">
        <v>3</v>
      </c>
    </row>
    <row r="5038" spans="1:6" x14ac:dyDescent="0.15">
      <c r="A5038" s="9">
        <v>385.09354000000002</v>
      </c>
      <c r="B5038" s="9">
        <v>125.22499999999999</v>
      </c>
      <c r="C5038" s="9">
        <v>66.809110000000004</v>
      </c>
      <c r="D5038" s="9">
        <v>10</v>
      </c>
      <c r="E5038" s="9">
        <v>90</v>
      </c>
      <c r="F5038" s="7">
        <v>3</v>
      </c>
    </row>
    <row r="5039" spans="1:6" x14ac:dyDescent="0.15">
      <c r="A5039" s="9">
        <v>385.16644000000002</v>
      </c>
      <c r="B5039" s="9">
        <v>125.25</v>
      </c>
      <c r="C5039" s="9">
        <v>66.708250000000007</v>
      </c>
      <c r="D5039" s="9">
        <v>10</v>
      </c>
      <c r="E5039" s="9">
        <v>90</v>
      </c>
      <c r="F5039" s="7">
        <v>3</v>
      </c>
    </row>
    <row r="5040" spans="1:6" x14ac:dyDescent="0.15">
      <c r="A5040" s="9">
        <v>385.24257</v>
      </c>
      <c r="B5040" s="9">
        <v>125.27500000000001</v>
      </c>
      <c r="C5040" s="9">
        <v>66.64725</v>
      </c>
      <c r="D5040" s="9">
        <v>10</v>
      </c>
      <c r="E5040" s="9">
        <v>90</v>
      </c>
      <c r="F5040" s="7">
        <v>3</v>
      </c>
    </row>
    <row r="5041" spans="1:6" x14ac:dyDescent="0.15">
      <c r="A5041" s="9">
        <v>385.31858999999997</v>
      </c>
      <c r="B5041" s="9">
        <v>125.3</v>
      </c>
      <c r="C5041" s="9">
        <v>66.617580000000004</v>
      </c>
      <c r="D5041" s="9">
        <v>10</v>
      </c>
      <c r="E5041" s="9">
        <v>90</v>
      </c>
      <c r="F5041" s="7">
        <v>3</v>
      </c>
    </row>
    <row r="5042" spans="1:6" x14ac:dyDescent="0.15">
      <c r="A5042" s="9">
        <v>385.3956</v>
      </c>
      <c r="B5042" s="9">
        <v>125.325</v>
      </c>
      <c r="C5042" s="9">
        <v>66.570920000000001</v>
      </c>
      <c r="D5042" s="9">
        <v>10</v>
      </c>
      <c r="E5042" s="9">
        <v>90</v>
      </c>
      <c r="F5042" s="7">
        <v>3</v>
      </c>
    </row>
    <row r="5043" spans="1:6" x14ac:dyDescent="0.15">
      <c r="A5043" s="9">
        <v>385.46838000000002</v>
      </c>
      <c r="B5043" s="9">
        <v>125.35</v>
      </c>
      <c r="C5043" s="9">
        <v>66.504099999999994</v>
      </c>
      <c r="D5043" s="9">
        <v>10</v>
      </c>
      <c r="E5043" s="9">
        <v>90</v>
      </c>
      <c r="F5043" s="7">
        <v>3</v>
      </c>
    </row>
    <row r="5044" spans="1:6" x14ac:dyDescent="0.15">
      <c r="A5044" s="9">
        <v>385.54550999999998</v>
      </c>
      <c r="B5044" s="9">
        <v>125.375</v>
      </c>
      <c r="C5044" s="9">
        <v>66.414619999999999</v>
      </c>
      <c r="D5044" s="9">
        <v>10</v>
      </c>
      <c r="E5044" s="9">
        <v>90</v>
      </c>
      <c r="F5044" s="7">
        <v>3</v>
      </c>
    </row>
    <row r="5045" spans="1:6" x14ac:dyDescent="0.15">
      <c r="A5045" s="9">
        <v>385.61842999999999</v>
      </c>
      <c r="B5045" s="9">
        <v>125.4</v>
      </c>
      <c r="C5045" s="9">
        <v>66.321610000000007</v>
      </c>
      <c r="D5045" s="9">
        <v>10</v>
      </c>
      <c r="E5045" s="9">
        <v>90</v>
      </c>
      <c r="F5045" s="7">
        <v>3</v>
      </c>
    </row>
    <row r="5046" spans="1:6" x14ac:dyDescent="0.15">
      <c r="A5046" s="9">
        <v>385.68835000000001</v>
      </c>
      <c r="B5046" s="9">
        <v>125.425</v>
      </c>
      <c r="C5046" s="9">
        <v>66.204310000000007</v>
      </c>
      <c r="D5046" s="9">
        <v>10</v>
      </c>
      <c r="E5046" s="9">
        <v>90</v>
      </c>
      <c r="F5046" s="7">
        <v>3</v>
      </c>
    </row>
    <row r="5047" spans="1:6" x14ac:dyDescent="0.15">
      <c r="A5047" s="9">
        <v>385.76758999999998</v>
      </c>
      <c r="B5047" s="9">
        <v>125.45</v>
      </c>
      <c r="C5047" s="9">
        <v>66.102360000000004</v>
      </c>
      <c r="D5047" s="9">
        <v>10</v>
      </c>
      <c r="E5047" s="9">
        <v>90</v>
      </c>
      <c r="F5047" s="7">
        <v>3</v>
      </c>
    </row>
    <row r="5048" spans="1:6" x14ac:dyDescent="0.15">
      <c r="A5048" s="9">
        <v>385.84145000000001</v>
      </c>
      <c r="B5048" s="9">
        <v>125.47499999999999</v>
      </c>
      <c r="C5048" s="9">
        <v>66.017740000000003</v>
      </c>
      <c r="D5048" s="9">
        <v>10</v>
      </c>
      <c r="E5048" s="9">
        <v>90</v>
      </c>
      <c r="F5048" s="7">
        <v>3</v>
      </c>
    </row>
    <row r="5049" spans="1:6" x14ac:dyDescent="0.15">
      <c r="A5049" s="9">
        <v>385.91568000000001</v>
      </c>
      <c r="B5049" s="9">
        <v>125.5</v>
      </c>
      <c r="C5049" s="9">
        <v>65.975040000000007</v>
      </c>
      <c r="D5049" s="9">
        <v>10</v>
      </c>
      <c r="E5049" s="9">
        <v>90</v>
      </c>
      <c r="F5049" s="7">
        <v>3</v>
      </c>
    </row>
    <row r="5050" spans="1:6" x14ac:dyDescent="0.15">
      <c r="A5050" s="9">
        <v>385.98946999999998</v>
      </c>
      <c r="B5050" s="9">
        <v>125.52500000000001</v>
      </c>
      <c r="C5050" s="9">
        <v>65.932590000000005</v>
      </c>
      <c r="D5050" s="9">
        <v>10</v>
      </c>
      <c r="E5050" s="9">
        <v>90</v>
      </c>
      <c r="F5050" s="7">
        <v>3</v>
      </c>
    </row>
    <row r="5051" spans="1:6" x14ac:dyDescent="0.15">
      <c r="A5051" s="9">
        <v>386.06529999999998</v>
      </c>
      <c r="B5051" s="9">
        <v>125.55</v>
      </c>
      <c r="C5051" s="9">
        <v>65.873919999999998</v>
      </c>
      <c r="D5051" s="9">
        <v>10</v>
      </c>
      <c r="E5051" s="9">
        <v>90</v>
      </c>
      <c r="F5051" s="7">
        <v>3</v>
      </c>
    </row>
    <row r="5052" spans="1:6" x14ac:dyDescent="0.15">
      <c r="A5052" s="9">
        <v>386.13754999999998</v>
      </c>
      <c r="B5052" s="9">
        <v>125.575</v>
      </c>
      <c r="C5052" s="9">
        <v>65.819869999999995</v>
      </c>
      <c r="D5052" s="9">
        <v>10</v>
      </c>
      <c r="E5052" s="9">
        <v>90</v>
      </c>
      <c r="F5052" s="7">
        <v>3</v>
      </c>
    </row>
    <row r="5053" spans="1:6" x14ac:dyDescent="0.15">
      <c r="A5053" s="9">
        <v>386.21336000000002</v>
      </c>
      <c r="B5053" s="9">
        <v>125.6</v>
      </c>
      <c r="C5053" s="9">
        <v>65.82423</v>
      </c>
      <c r="D5053" s="9">
        <v>10</v>
      </c>
      <c r="E5053" s="9">
        <v>90</v>
      </c>
      <c r="F5053" s="7">
        <v>3</v>
      </c>
    </row>
    <row r="5054" spans="1:6" x14ac:dyDescent="0.15">
      <c r="A5054" s="9">
        <v>386.28949</v>
      </c>
      <c r="B5054" s="9">
        <v>125.625</v>
      </c>
      <c r="C5054" s="9">
        <v>65.798310000000001</v>
      </c>
      <c r="D5054" s="9">
        <v>10</v>
      </c>
      <c r="E5054" s="9">
        <v>90</v>
      </c>
      <c r="F5054" s="7">
        <v>3</v>
      </c>
    </row>
    <row r="5055" spans="1:6" x14ac:dyDescent="0.15">
      <c r="A5055" s="9">
        <v>386.36365000000001</v>
      </c>
      <c r="B5055" s="9">
        <v>125.65</v>
      </c>
      <c r="C5055" s="9">
        <v>65.692800000000005</v>
      </c>
      <c r="D5055" s="9">
        <v>10</v>
      </c>
      <c r="E5055" s="9">
        <v>90</v>
      </c>
      <c r="F5055" s="7">
        <v>3</v>
      </c>
    </row>
    <row r="5056" spans="1:6" x14ac:dyDescent="0.15">
      <c r="A5056" s="9">
        <v>386.43932000000001</v>
      </c>
      <c r="B5056" s="9">
        <v>125.675</v>
      </c>
      <c r="C5056" s="9">
        <v>65.520439999999994</v>
      </c>
      <c r="D5056" s="9">
        <v>10</v>
      </c>
      <c r="E5056" s="9">
        <v>90</v>
      </c>
      <c r="F5056" s="7">
        <v>3</v>
      </c>
    </row>
    <row r="5057" spans="1:6" x14ac:dyDescent="0.15">
      <c r="A5057" s="9">
        <v>386.51348000000002</v>
      </c>
      <c r="B5057" s="9">
        <v>125.7</v>
      </c>
      <c r="C5057" s="9">
        <v>65.349599999999995</v>
      </c>
      <c r="D5057" s="9">
        <v>10</v>
      </c>
      <c r="E5057" s="9">
        <v>90</v>
      </c>
      <c r="F5057" s="7">
        <v>3</v>
      </c>
    </row>
    <row r="5058" spans="1:6" x14ac:dyDescent="0.15">
      <c r="A5058" s="9">
        <v>386.58634000000001</v>
      </c>
      <c r="B5058" s="9">
        <v>125.72499999999999</v>
      </c>
      <c r="C5058" s="9">
        <v>65.286500000000004</v>
      </c>
      <c r="D5058" s="9">
        <v>10</v>
      </c>
      <c r="E5058" s="9">
        <v>90</v>
      </c>
      <c r="F5058" s="7">
        <v>3</v>
      </c>
    </row>
    <row r="5059" spans="1:6" x14ac:dyDescent="0.15">
      <c r="A5059" s="9">
        <v>386.65870999999999</v>
      </c>
      <c r="B5059" s="9">
        <v>125.75</v>
      </c>
      <c r="C5059" s="9">
        <v>65.267120000000006</v>
      </c>
      <c r="D5059" s="9">
        <v>10</v>
      </c>
      <c r="E5059" s="9">
        <v>90</v>
      </c>
      <c r="F5059" s="7">
        <v>3</v>
      </c>
    </row>
    <row r="5060" spans="1:6" x14ac:dyDescent="0.15">
      <c r="A5060" s="9">
        <v>386.73043000000001</v>
      </c>
      <c r="B5060" s="9">
        <v>125.77500000000001</v>
      </c>
      <c r="C5060" s="9">
        <v>65.190269999999998</v>
      </c>
      <c r="D5060" s="9">
        <v>10</v>
      </c>
      <c r="E5060" s="9">
        <v>90</v>
      </c>
      <c r="F5060" s="7">
        <v>3</v>
      </c>
    </row>
    <row r="5061" spans="1:6" x14ac:dyDescent="0.15">
      <c r="A5061" s="9">
        <v>386.80223000000001</v>
      </c>
      <c r="B5061" s="9">
        <v>125.8</v>
      </c>
      <c r="C5061" s="9">
        <v>65.066500000000005</v>
      </c>
      <c r="D5061" s="9">
        <v>10</v>
      </c>
      <c r="E5061" s="9">
        <v>90</v>
      </c>
      <c r="F5061" s="7">
        <v>3</v>
      </c>
    </row>
    <row r="5062" spans="1:6" x14ac:dyDescent="0.15">
      <c r="A5062" s="9">
        <v>386.87652000000003</v>
      </c>
      <c r="B5062" s="9">
        <v>125.825</v>
      </c>
      <c r="C5062" s="9">
        <v>64.920959999999994</v>
      </c>
      <c r="D5062" s="9">
        <v>10</v>
      </c>
      <c r="E5062" s="9">
        <v>90</v>
      </c>
      <c r="F5062" s="7">
        <v>3</v>
      </c>
    </row>
    <row r="5063" spans="1:6" x14ac:dyDescent="0.15">
      <c r="A5063" s="9">
        <v>386.95861000000002</v>
      </c>
      <c r="B5063" s="9">
        <v>125.85</v>
      </c>
      <c r="C5063" s="9">
        <v>64.914349999999999</v>
      </c>
      <c r="D5063" s="9">
        <v>10</v>
      </c>
      <c r="E5063" s="9">
        <v>90</v>
      </c>
      <c r="F5063" s="7">
        <v>3</v>
      </c>
    </row>
    <row r="5064" spans="1:6" x14ac:dyDescent="0.15">
      <c r="A5064" s="9">
        <v>387.03361000000001</v>
      </c>
      <c r="B5064" s="9">
        <v>125.875</v>
      </c>
      <c r="C5064" s="9">
        <v>64.979889999999997</v>
      </c>
      <c r="D5064" s="9">
        <v>10</v>
      </c>
      <c r="E5064" s="9">
        <v>90</v>
      </c>
      <c r="F5064" s="7">
        <v>3</v>
      </c>
    </row>
    <row r="5065" spans="1:6" x14ac:dyDescent="0.15">
      <c r="A5065" s="9">
        <v>387.11160999999998</v>
      </c>
      <c r="B5065" s="9">
        <v>125.9</v>
      </c>
      <c r="C5065" s="9">
        <v>64.988929999999996</v>
      </c>
      <c r="D5065" s="9">
        <v>10</v>
      </c>
      <c r="E5065" s="9">
        <v>90</v>
      </c>
      <c r="F5065" s="7">
        <v>3</v>
      </c>
    </row>
    <row r="5066" spans="1:6" x14ac:dyDescent="0.15">
      <c r="A5066" s="9">
        <v>387.18669</v>
      </c>
      <c r="B5066" s="9">
        <v>125.925</v>
      </c>
      <c r="C5066" s="9">
        <v>64.932109999999994</v>
      </c>
      <c r="D5066" s="9">
        <v>10</v>
      </c>
      <c r="E5066" s="9">
        <v>90</v>
      </c>
      <c r="F5066" s="7">
        <v>3</v>
      </c>
    </row>
    <row r="5067" spans="1:6" x14ac:dyDescent="0.15">
      <c r="A5067" s="9">
        <v>387.26154000000002</v>
      </c>
      <c r="B5067" s="9">
        <v>125.95</v>
      </c>
      <c r="C5067" s="9">
        <v>64.862759999999994</v>
      </c>
      <c r="D5067" s="9">
        <v>10</v>
      </c>
      <c r="E5067" s="9">
        <v>90</v>
      </c>
      <c r="F5067" s="7">
        <v>3</v>
      </c>
    </row>
    <row r="5068" spans="1:6" x14ac:dyDescent="0.15">
      <c r="A5068" s="9">
        <v>387.33240999999998</v>
      </c>
      <c r="B5068" s="9">
        <v>125.97499999999999</v>
      </c>
      <c r="C5068" s="9">
        <v>64.740480000000005</v>
      </c>
      <c r="D5068" s="9">
        <v>10</v>
      </c>
      <c r="E5068" s="9">
        <v>90</v>
      </c>
      <c r="F5068" s="7">
        <v>3</v>
      </c>
    </row>
    <row r="5069" spans="1:6" x14ac:dyDescent="0.15">
      <c r="A5069" s="9">
        <v>387.40737000000001</v>
      </c>
      <c r="B5069" s="9">
        <v>126</v>
      </c>
      <c r="C5069" s="9">
        <v>64.629279999999994</v>
      </c>
      <c r="D5069" s="9">
        <v>10</v>
      </c>
      <c r="E5069" s="9">
        <v>90</v>
      </c>
      <c r="F5069" s="7">
        <v>3</v>
      </c>
    </row>
    <row r="5070" spans="1:6" x14ac:dyDescent="0.15">
      <c r="A5070" s="9">
        <v>387.48043999999999</v>
      </c>
      <c r="B5070" s="9">
        <v>126.02500000000001</v>
      </c>
      <c r="C5070" s="9">
        <v>64.513679999999994</v>
      </c>
      <c r="D5070" s="9">
        <v>10</v>
      </c>
      <c r="E5070" s="9">
        <v>90</v>
      </c>
      <c r="F5070" s="7">
        <v>3</v>
      </c>
    </row>
    <row r="5071" spans="1:6" x14ac:dyDescent="0.15">
      <c r="A5071" s="9">
        <v>387.55432000000002</v>
      </c>
      <c r="B5071" s="9">
        <v>126.05</v>
      </c>
      <c r="C5071" s="9">
        <v>64.415130000000005</v>
      </c>
      <c r="D5071" s="9">
        <v>10</v>
      </c>
      <c r="E5071" s="9">
        <v>90</v>
      </c>
      <c r="F5071" s="7">
        <v>3</v>
      </c>
    </row>
    <row r="5072" spans="1:6" x14ac:dyDescent="0.15">
      <c r="A5072" s="9">
        <v>387.62646000000001</v>
      </c>
      <c r="B5072" s="9">
        <v>126.075</v>
      </c>
      <c r="C5072" s="9">
        <v>64.305859999999996</v>
      </c>
      <c r="D5072" s="9">
        <v>10</v>
      </c>
      <c r="E5072" s="9">
        <v>90</v>
      </c>
      <c r="F5072" s="7">
        <v>3</v>
      </c>
    </row>
    <row r="5073" spans="1:6" x14ac:dyDescent="0.15">
      <c r="A5073" s="9">
        <v>387.70357999999999</v>
      </c>
      <c r="B5073" s="9">
        <v>126.1</v>
      </c>
      <c r="C5073" s="9">
        <v>64.248099999999994</v>
      </c>
      <c r="D5073" s="9">
        <v>10</v>
      </c>
      <c r="E5073" s="9">
        <v>90</v>
      </c>
      <c r="F5073" s="7">
        <v>3</v>
      </c>
    </row>
    <row r="5074" spans="1:6" x14ac:dyDescent="0.15">
      <c r="A5074" s="9">
        <v>387.77852000000001</v>
      </c>
      <c r="B5074" s="9">
        <v>126.125</v>
      </c>
      <c r="C5074" s="9">
        <v>64.203389999999999</v>
      </c>
      <c r="D5074" s="9">
        <v>10</v>
      </c>
      <c r="E5074" s="9">
        <v>90</v>
      </c>
      <c r="F5074" s="7">
        <v>3</v>
      </c>
    </row>
    <row r="5075" spans="1:6" x14ac:dyDescent="0.15">
      <c r="A5075" s="9">
        <v>387.85048999999998</v>
      </c>
      <c r="B5075" s="9">
        <v>126.15</v>
      </c>
      <c r="C5075" s="9">
        <v>64.072379999999995</v>
      </c>
      <c r="D5075" s="9">
        <v>10</v>
      </c>
      <c r="E5075" s="9">
        <v>90</v>
      </c>
      <c r="F5075" s="7">
        <v>3</v>
      </c>
    </row>
    <row r="5076" spans="1:6" x14ac:dyDescent="0.15">
      <c r="A5076" s="9">
        <v>387.92338999999998</v>
      </c>
      <c r="B5076" s="9">
        <v>126.175</v>
      </c>
      <c r="C5076" s="9">
        <v>63.881369999999997</v>
      </c>
      <c r="D5076" s="9">
        <v>10</v>
      </c>
      <c r="E5076" s="9">
        <v>90</v>
      </c>
      <c r="F5076" s="7">
        <v>3</v>
      </c>
    </row>
    <row r="5077" spans="1:6" x14ac:dyDescent="0.15">
      <c r="A5077" s="9">
        <v>387.99883</v>
      </c>
      <c r="B5077" s="9">
        <v>126.2</v>
      </c>
      <c r="C5077" s="9">
        <v>63.567329999999998</v>
      </c>
      <c r="D5077" s="9">
        <v>10</v>
      </c>
      <c r="E5077" s="9">
        <v>90</v>
      </c>
      <c r="F5077" s="7">
        <v>3</v>
      </c>
    </row>
    <row r="5078" spans="1:6" x14ac:dyDescent="0.15">
      <c r="A5078" s="9">
        <v>388.07558</v>
      </c>
      <c r="B5078" s="9">
        <v>126.22499999999999</v>
      </c>
      <c r="C5078" s="9">
        <v>63.736609999999999</v>
      </c>
      <c r="D5078" s="9">
        <v>10</v>
      </c>
      <c r="E5078" s="9">
        <v>90</v>
      </c>
      <c r="F5078" s="7">
        <v>3</v>
      </c>
    </row>
    <row r="5079" spans="1:6" x14ac:dyDescent="0.15">
      <c r="A5079" s="9">
        <v>388.15555000000001</v>
      </c>
      <c r="B5079" s="9">
        <v>126.25</v>
      </c>
      <c r="C5079" s="9">
        <v>63.850659999999998</v>
      </c>
      <c r="D5079" s="9">
        <v>10</v>
      </c>
      <c r="E5079" s="9">
        <v>90</v>
      </c>
      <c r="F5079" s="7">
        <v>3</v>
      </c>
    </row>
    <row r="5080" spans="1:6" x14ac:dyDescent="0.15">
      <c r="A5080" s="9">
        <v>388.22949999999997</v>
      </c>
      <c r="B5080" s="9">
        <v>126.27500000000001</v>
      </c>
      <c r="C5080" s="9">
        <v>63.787179999999999</v>
      </c>
      <c r="D5080" s="9">
        <v>10</v>
      </c>
      <c r="E5080" s="9">
        <v>90</v>
      </c>
      <c r="F5080" s="7">
        <v>3</v>
      </c>
    </row>
    <row r="5081" spans="1:6" x14ac:dyDescent="0.15">
      <c r="A5081" s="9">
        <v>388.30347999999998</v>
      </c>
      <c r="B5081" s="9">
        <v>126.3</v>
      </c>
      <c r="C5081" s="9">
        <v>63.690510000000003</v>
      </c>
      <c r="D5081" s="9">
        <v>10</v>
      </c>
      <c r="E5081" s="9">
        <v>90</v>
      </c>
      <c r="F5081" s="7">
        <v>3</v>
      </c>
    </row>
    <row r="5082" spans="1:6" x14ac:dyDescent="0.15">
      <c r="A5082" s="9">
        <v>388.37936999999999</v>
      </c>
      <c r="B5082" s="9">
        <v>126.325</v>
      </c>
      <c r="C5082" s="9">
        <v>63.52525</v>
      </c>
      <c r="D5082" s="9">
        <v>10</v>
      </c>
      <c r="E5082" s="9">
        <v>90</v>
      </c>
      <c r="F5082" s="7">
        <v>3</v>
      </c>
    </row>
    <row r="5083" spans="1:6" x14ac:dyDescent="0.15">
      <c r="A5083" s="9">
        <v>388.45242999999999</v>
      </c>
      <c r="B5083" s="9">
        <v>126.35</v>
      </c>
      <c r="C5083" s="9">
        <v>63.323529999999998</v>
      </c>
      <c r="D5083" s="9">
        <v>10</v>
      </c>
      <c r="E5083" s="9">
        <v>90</v>
      </c>
      <c r="F5083" s="7">
        <v>3</v>
      </c>
    </row>
    <row r="5084" spans="1:6" x14ac:dyDescent="0.15">
      <c r="A5084" s="9">
        <v>388.53039000000001</v>
      </c>
      <c r="B5084" s="9">
        <v>126.375</v>
      </c>
      <c r="C5084" s="9">
        <v>63.313119999999998</v>
      </c>
      <c r="D5084" s="9">
        <v>10</v>
      </c>
      <c r="E5084" s="9">
        <v>90</v>
      </c>
      <c r="F5084" s="7">
        <v>3</v>
      </c>
    </row>
    <row r="5085" spans="1:6" x14ac:dyDescent="0.15">
      <c r="A5085" s="9">
        <v>388.60338000000002</v>
      </c>
      <c r="B5085" s="9">
        <v>126.4</v>
      </c>
      <c r="C5085" s="9">
        <v>63.270870000000002</v>
      </c>
      <c r="D5085" s="9">
        <v>10</v>
      </c>
      <c r="E5085" s="9">
        <v>90</v>
      </c>
      <c r="F5085" s="7">
        <v>3</v>
      </c>
    </row>
    <row r="5086" spans="1:6" x14ac:dyDescent="0.15">
      <c r="A5086" s="9">
        <v>388.67559</v>
      </c>
      <c r="B5086" s="9">
        <v>126.425</v>
      </c>
      <c r="C5086" s="9">
        <v>63.18627</v>
      </c>
      <c r="D5086" s="9">
        <v>10</v>
      </c>
      <c r="E5086" s="9">
        <v>90</v>
      </c>
      <c r="F5086" s="7">
        <v>3</v>
      </c>
    </row>
    <row r="5087" spans="1:6" x14ac:dyDescent="0.15">
      <c r="A5087" s="9">
        <v>388.74943999999999</v>
      </c>
      <c r="B5087" s="9">
        <v>126.45</v>
      </c>
      <c r="C5087" s="9">
        <v>63.118160000000003</v>
      </c>
      <c r="D5087" s="9">
        <v>10</v>
      </c>
      <c r="E5087" s="9">
        <v>90</v>
      </c>
      <c r="F5087" s="7">
        <v>3</v>
      </c>
    </row>
    <row r="5088" spans="1:6" x14ac:dyDescent="0.15">
      <c r="A5088" s="9">
        <v>388.82436999999999</v>
      </c>
      <c r="B5088" s="9">
        <v>126.47499999999999</v>
      </c>
      <c r="C5088" s="9">
        <v>63.066360000000003</v>
      </c>
      <c r="D5088" s="9">
        <v>10</v>
      </c>
      <c r="E5088" s="9">
        <v>90</v>
      </c>
      <c r="F5088" s="7">
        <v>3</v>
      </c>
    </row>
    <row r="5089" spans="1:6" x14ac:dyDescent="0.15">
      <c r="A5089" s="9">
        <v>388.89551</v>
      </c>
      <c r="B5089" s="9">
        <v>126.5</v>
      </c>
      <c r="C5089" s="9">
        <v>63.017679999999999</v>
      </c>
      <c r="D5089" s="9">
        <v>10</v>
      </c>
      <c r="E5089" s="9">
        <v>90</v>
      </c>
      <c r="F5089" s="7">
        <v>3</v>
      </c>
    </row>
    <row r="5090" spans="1:6" x14ac:dyDescent="0.15">
      <c r="A5090" s="9">
        <v>388.96544</v>
      </c>
      <c r="B5090" s="9">
        <v>126.52500000000001</v>
      </c>
      <c r="C5090" s="9">
        <v>62.876359999999998</v>
      </c>
      <c r="D5090" s="9">
        <v>10</v>
      </c>
      <c r="E5090" s="9">
        <v>90</v>
      </c>
      <c r="F5090" s="7">
        <v>3</v>
      </c>
    </row>
    <row r="5091" spans="1:6" x14ac:dyDescent="0.15">
      <c r="A5091" s="9">
        <v>389.04464999999999</v>
      </c>
      <c r="B5091" s="9">
        <v>126.55</v>
      </c>
      <c r="C5091" s="9">
        <v>62.73836</v>
      </c>
      <c r="D5091" s="9">
        <v>10</v>
      </c>
      <c r="E5091" s="9">
        <v>90</v>
      </c>
      <c r="F5091" s="7">
        <v>3</v>
      </c>
    </row>
    <row r="5092" spans="1:6" x14ac:dyDescent="0.15">
      <c r="A5092" s="9">
        <v>389.11774000000003</v>
      </c>
      <c r="B5092" s="9">
        <v>126.575</v>
      </c>
      <c r="C5092" s="9">
        <v>62.74756</v>
      </c>
      <c r="D5092" s="9">
        <v>10</v>
      </c>
      <c r="E5092" s="9">
        <v>90</v>
      </c>
      <c r="F5092" s="7">
        <v>3</v>
      </c>
    </row>
    <row r="5093" spans="1:6" x14ac:dyDescent="0.15">
      <c r="A5093" s="9">
        <v>389.19544000000002</v>
      </c>
      <c r="B5093" s="9">
        <v>126.6</v>
      </c>
      <c r="C5093" s="9">
        <v>62.708370000000002</v>
      </c>
      <c r="D5093" s="9">
        <v>10</v>
      </c>
      <c r="E5093" s="9">
        <v>90</v>
      </c>
      <c r="F5093" s="7">
        <v>3</v>
      </c>
    </row>
    <row r="5094" spans="1:6" x14ac:dyDescent="0.15">
      <c r="A5094" s="9">
        <v>389.26934999999997</v>
      </c>
      <c r="B5094" s="9">
        <v>126.625</v>
      </c>
      <c r="C5094" s="9">
        <v>62.625630000000001</v>
      </c>
      <c r="D5094" s="9">
        <v>10</v>
      </c>
      <c r="E5094" s="9">
        <v>90</v>
      </c>
      <c r="F5094" s="7">
        <v>3</v>
      </c>
    </row>
    <row r="5095" spans="1:6" x14ac:dyDescent="0.15">
      <c r="A5095" s="9">
        <v>389.34334000000001</v>
      </c>
      <c r="B5095" s="9">
        <v>126.65</v>
      </c>
      <c r="C5095" s="9">
        <v>62.555230000000002</v>
      </c>
      <c r="D5095" s="9">
        <v>10</v>
      </c>
      <c r="E5095" s="9">
        <v>90</v>
      </c>
      <c r="F5095" s="7">
        <v>3</v>
      </c>
    </row>
    <row r="5096" spans="1:6" x14ac:dyDescent="0.15">
      <c r="A5096" s="9">
        <v>389.41250000000002</v>
      </c>
      <c r="B5096" s="9">
        <v>126.675</v>
      </c>
      <c r="C5096" s="9">
        <v>62.458069999999999</v>
      </c>
      <c r="D5096" s="9">
        <v>10</v>
      </c>
      <c r="E5096" s="9">
        <v>90</v>
      </c>
      <c r="F5096" s="7">
        <v>3</v>
      </c>
    </row>
    <row r="5097" spans="1:6" x14ac:dyDescent="0.15">
      <c r="A5097" s="9">
        <v>389.48567000000003</v>
      </c>
      <c r="B5097" s="9">
        <v>126.7</v>
      </c>
      <c r="C5097" s="9">
        <v>62.13364</v>
      </c>
      <c r="D5097" s="9">
        <v>10</v>
      </c>
      <c r="E5097" s="9">
        <v>90</v>
      </c>
      <c r="F5097" s="7">
        <v>3</v>
      </c>
    </row>
    <row r="5098" spans="1:6" x14ac:dyDescent="0.15">
      <c r="A5098" s="9">
        <v>389.56153999999998</v>
      </c>
      <c r="B5098" s="9">
        <v>126.72499999999999</v>
      </c>
      <c r="C5098" s="9">
        <v>62.153109999999998</v>
      </c>
      <c r="D5098" s="9">
        <v>10</v>
      </c>
      <c r="E5098" s="9">
        <v>90</v>
      </c>
      <c r="F5098" s="7">
        <v>3</v>
      </c>
    </row>
    <row r="5099" spans="1:6" x14ac:dyDescent="0.15">
      <c r="A5099" s="9">
        <v>389.63668000000001</v>
      </c>
      <c r="B5099" s="9">
        <v>126.75</v>
      </c>
      <c r="C5099" s="9">
        <v>62.16939</v>
      </c>
      <c r="D5099" s="9">
        <v>10</v>
      </c>
      <c r="E5099" s="9">
        <v>90</v>
      </c>
      <c r="F5099" s="7">
        <v>3</v>
      </c>
    </row>
    <row r="5100" spans="1:6" x14ac:dyDescent="0.15">
      <c r="A5100" s="9">
        <v>389.71044000000001</v>
      </c>
      <c r="B5100" s="9">
        <v>126.77500000000001</v>
      </c>
      <c r="C5100" s="9">
        <v>62.136420000000001</v>
      </c>
      <c r="D5100" s="9">
        <v>10</v>
      </c>
      <c r="E5100" s="9">
        <v>90</v>
      </c>
      <c r="F5100" s="7">
        <v>3</v>
      </c>
    </row>
    <row r="5101" spans="1:6" x14ac:dyDescent="0.15">
      <c r="A5101" s="9">
        <v>389.78327000000002</v>
      </c>
      <c r="B5101" s="9">
        <v>126.8</v>
      </c>
      <c r="C5101" s="9">
        <v>62.087730000000001</v>
      </c>
      <c r="D5101" s="9">
        <v>10</v>
      </c>
      <c r="E5101" s="9">
        <v>90</v>
      </c>
      <c r="F5101" s="7">
        <v>3</v>
      </c>
    </row>
    <row r="5102" spans="1:6" x14ac:dyDescent="0.15">
      <c r="A5102" s="9">
        <v>389.85316</v>
      </c>
      <c r="B5102" s="9">
        <v>126.825</v>
      </c>
      <c r="C5102" s="9">
        <v>61.97522</v>
      </c>
      <c r="D5102" s="9">
        <v>10</v>
      </c>
      <c r="E5102" s="9">
        <v>90</v>
      </c>
      <c r="F5102" s="7">
        <v>3</v>
      </c>
    </row>
    <row r="5103" spans="1:6" x14ac:dyDescent="0.15">
      <c r="A5103" s="9">
        <v>389.92743000000002</v>
      </c>
      <c r="B5103" s="9">
        <v>126.85</v>
      </c>
      <c r="C5103" s="9">
        <v>61.616849999999999</v>
      </c>
      <c r="D5103" s="9">
        <v>10</v>
      </c>
      <c r="E5103" s="9">
        <v>90</v>
      </c>
      <c r="F5103" s="7">
        <v>3</v>
      </c>
    </row>
    <row r="5104" spans="1:6" x14ac:dyDescent="0.15">
      <c r="A5104" s="9">
        <v>390.00373000000002</v>
      </c>
      <c r="B5104" s="9">
        <v>126.875</v>
      </c>
      <c r="C5104" s="9">
        <v>61.732909999999997</v>
      </c>
      <c r="D5104" s="9">
        <v>10</v>
      </c>
      <c r="E5104" s="9">
        <v>90</v>
      </c>
      <c r="F5104" s="7">
        <v>3</v>
      </c>
    </row>
    <row r="5105" spans="1:6" x14ac:dyDescent="0.15">
      <c r="A5105" s="9">
        <v>390.07958000000002</v>
      </c>
      <c r="B5105" s="9">
        <v>126.9</v>
      </c>
      <c r="C5105" s="9">
        <v>61.78246</v>
      </c>
      <c r="D5105" s="9">
        <v>10</v>
      </c>
      <c r="E5105" s="9">
        <v>90</v>
      </c>
      <c r="F5105" s="7">
        <v>3</v>
      </c>
    </row>
    <row r="5106" spans="1:6" x14ac:dyDescent="0.15">
      <c r="A5106" s="9">
        <v>390.15354000000002</v>
      </c>
      <c r="B5106" s="9">
        <v>126.925</v>
      </c>
      <c r="C5106" s="9">
        <v>61.742420000000003</v>
      </c>
      <c r="D5106" s="9">
        <v>10</v>
      </c>
      <c r="E5106" s="9">
        <v>90</v>
      </c>
      <c r="F5106" s="7">
        <v>3</v>
      </c>
    </row>
    <row r="5107" spans="1:6" x14ac:dyDescent="0.15">
      <c r="A5107" s="9">
        <v>390.22856999999999</v>
      </c>
      <c r="B5107" s="9">
        <v>126.95</v>
      </c>
      <c r="C5107" s="9">
        <v>61.664079999999998</v>
      </c>
      <c r="D5107" s="9">
        <v>10</v>
      </c>
      <c r="E5107" s="9">
        <v>90</v>
      </c>
      <c r="F5107" s="7">
        <v>3</v>
      </c>
    </row>
    <row r="5108" spans="1:6" x14ac:dyDescent="0.15">
      <c r="A5108" s="9">
        <v>390.30252000000002</v>
      </c>
      <c r="B5108" s="9">
        <v>126.97499999999999</v>
      </c>
      <c r="C5108" s="9">
        <v>61.577800000000003</v>
      </c>
      <c r="D5108" s="9">
        <v>10</v>
      </c>
      <c r="E5108" s="9">
        <v>90</v>
      </c>
      <c r="F5108" s="7">
        <v>3</v>
      </c>
    </row>
    <row r="5109" spans="1:6" x14ac:dyDescent="0.15">
      <c r="A5109" s="9">
        <v>390.37549999999999</v>
      </c>
      <c r="B5109" s="9">
        <v>127</v>
      </c>
      <c r="C5109" s="9">
        <v>61.510429999999999</v>
      </c>
      <c r="D5109" s="9">
        <v>10</v>
      </c>
      <c r="E5109" s="9">
        <v>90</v>
      </c>
      <c r="F5109" s="7">
        <v>3</v>
      </c>
    </row>
    <row r="5110" spans="1:6" x14ac:dyDescent="0.15">
      <c r="A5110" s="9">
        <v>390.44851</v>
      </c>
      <c r="B5110" s="9">
        <v>127.02500000000001</v>
      </c>
      <c r="C5110" s="9">
        <v>61.395040000000002</v>
      </c>
      <c r="D5110" s="9">
        <v>10</v>
      </c>
      <c r="E5110" s="9">
        <v>90</v>
      </c>
      <c r="F5110" s="7">
        <v>3</v>
      </c>
    </row>
    <row r="5111" spans="1:6" x14ac:dyDescent="0.15">
      <c r="A5111" s="9">
        <v>390.52566999999999</v>
      </c>
      <c r="B5111" s="9">
        <v>127.05</v>
      </c>
      <c r="C5111" s="9">
        <v>61.24248</v>
      </c>
      <c r="D5111" s="9">
        <v>10</v>
      </c>
      <c r="E5111" s="9">
        <v>90</v>
      </c>
      <c r="F5111" s="7">
        <v>3</v>
      </c>
    </row>
    <row r="5112" spans="1:6" x14ac:dyDescent="0.15">
      <c r="A5112" s="9">
        <v>390.59843999999998</v>
      </c>
      <c r="B5112" s="9">
        <v>127.075</v>
      </c>
      <c r="C5112" s="9">
        <v>61.122970000000002</v>
      </c>
      <c r="D5112" s="9">
        <v>10</v>
      </c>
      <c r="E5112" s="9">
        <v>90</v>
      </c>
      <c r="F5112" s="7">
        <v>3</v>
      </c>
    </row>
    <row r="5113" spans="1:6" x14ac:dyDescent="0.15">
      <c r="A5113" s="9">
        <v>390.67160999999999</v>
      </c>
      <c r="B5113" s="9">
        <v>127.1</v>
      </c>
      <c r="C5113" s="9">
        <v>61.061900000000001</v>
      </c>
      <c r="D5113" s="9">
        <v>10</v>
      </c>
      <c r="E5113" s="9">
        <v>90</v>
      </c>
      <c r="F5113" s="7">
        <v>3</v>
      </c>
    </row>
    <row r="5114" spans="1:6" x14ac:dyDescent="0.15">
      <c r="A5114" s="9">
        <v>390.75148000000002</v>
      </c>
      <c r="B5114" s="9">
        <v>127.125</v>
      </c>
      <c r="C5114" s="9">
        <v>60.999659999999999</v>
      </c>
      <c r="D5114" s="9">
        <v>10</v>
      </c>
      <c r="E5114" s="9">
        <v>90</v>
      </c>
      <c r="F5114" s="7">
        <v>3</v>
      </c>
    </row>
    <row r="5115" spans="1:6" x14ac:dyDescent="0.15">
      <c r="A5115" s="9">
        <v>390.82530000000003</v>
      </c>
      <c r="B5115" s="9">
        <v>127.15</v>
      </c>
      <c r="C5115" s="9">
        <v>60.972769999999997</v>
      </c>
      <c r="D5115" s="9">
        <v>10</v>
      </c>
      <c r="E5115" s="9">
        <v>90</v>
      </c>
      <c r="F5115" s="7">
        <v>3</v>
      </c>
    </row>
    <row r="5116" spans="1:6" x14ac:dyDescent="0.15">
      <c r="A5116" s="9">
        <v>390.89733999999999</v>
      </c>
      <c r="B5116" s="9">
        <v>127.175</v>
      </c>
      <c r="C5116" s="9">
        <v>60.842770000000002</v>
      </c>
      <c r="D5116" s="9">
        <v>10</v>
      </c>
      <c r="E5116" s="9">
        <v>90</v>
      </c>
      <c r="F5116" s="7">
        <v>3</v>
      </c>
    </row>
    <row r="5117" spans="1:6" x14ac:dyDescent="0.15">
      <c r="A5117" s="9">
        <v>390.97170999999997</v>
      </c>
      <c r="B5117" s="9">
        <v>127.2</v>
      </c>
      <c r="C5117" s="9">
        <v>60.618670000000002</v>
      </c>
      <c r="D5117" s="9">
        <v>10</v>
      </c>
      <c r="E5117" s="9">
        <v>90</v>
      </c>
      <c r="F5117" s="7">
        <v>3</v>
      </c>
    </row>
    <row r="5118" spans="1:6" x14ac:dyDescent="0.15">
      <c r="A5118" s="9">
        <v>391.04356000000001</v>
      </c>
      <c r="B5118" s="9">
        <v>127.22499999999999</v>
      </c>
      <c r="C5118" s="9">
        <v>60.549300000000002</v>
      </c>
      <c r="D5118" s="9">
        <v>10</v>
      </c>
      <c r="E5118" s="9">
        <v>90</v>
      </c>
      <c r="F5118" s="7">
        <v>3</v>
      </c>
    </row>
    <row r="5119" spans="1:6" x14ac:dyDescent="0.15">
      <c r="A5119" s="9">
        <v>391.11631</v>
      </c>
      <c r="B5119" s="9">
        <v>127.25</v>
      </c>
      <c r="C5119" s="9">
        <v>60.494120000000002</v>
      </c>
      <c r="D5119" s="9">
        <v>10</v>
      </c>
      <c r="E5119" s="9">
        <v>90</v>
      </c>
      <c r="F5119" s="7">
        <v>3</v>
      </c>
    </row>
    <row r="5120" spans="1:6" x14ac:dyDescent="0.15">
      <c r="A5120" s="9">
        <v>391.18945000000002</v>
      </c>
      <c r="B5120" s="9">
        <v>127.27500000000001</v>
      </c>
      <c r="C5120" s="9">
        <v>60.431829999999998</v>
      </c>
      <c r="D5120" s="9">
        <v>10</v>
      </c>
      <c r="E5120" s="9">
        <v>90</v>
      </c>
      <c r="F5120" s="7">
        <v>3</v>
      </c>
    </row>
    <row r="5121" spans="1:6" x14ac:dyDescent="0.15">
      <c r="A5121" s="9">
        <v>391.26348999999999</v>
      </c>
      <c r="B5121" s="9">
        <v>127.3</v>
      </c>
      <c r="C5121" s="9">
        <v>60.354779999999998</v>
      </c>
      <c r="D5121" s="9">
        <v>10</v>
      </c>
      <c r="E5121" s="9">
        <v>90</v>
      </c>
      <c r="F5121" s="7">
        <v>3</v>
      </c>
    </row>
    <row r="5122" spans="1:6" x14ac:dyDescent="0.15">
      <c r="A5122" s="9">
        <v>391.34084000000001</v>
      </c>
      <c r="B5122" s="9">
        <v>127.325</v>
      </c>
      <c r="C5122" s="9">
        <v>60.331530000000001</v>
      </c>
      <c r="D5122" s="9">
        <v>10</v>
      </c>
      <c r="E5122" s="9">
        <v>90</v>
      </c>
      <c r="F5122" s="7">
        <v>3</v>
      </c>
    </row>
    <row r="5123" spans="1:6" x14ac:dyDescent="0.15">
      <c r="A5123" s="9">
        <v>391.41579000000002</v>
      </c>
      <c r="B5123" s="9">
        <v>127.35</v>
      </c>
      <c r="C5123" s="9">
        <v>60.317079999999997</v>
      </c>
      <c r="D5123" s="9">
        <v>10</v>
      </c>
      <c r="E5123" s="9">
        <v>90</v>
      </c>
      <c r="F5123" s="7">
        <v>3</v>
      </c>
    </row>
    <row r="5124" spans="1:6" x14ac:dyDescent="0.15">
      <c r="A5124" s="9">
        <v>391.48964999999998</v>
      </c>
      <c r="B5124" s="9">
        <v>127.375</v>
      </c>
      <c r="C5124" s="9">
        <v>60.26925</v>
      </c>
      <c r="D5124" s="9">
        <v>10</v>
      </c>
      <c r="E5124" s="9">
        <v>90</v>
      </c>
      <c r="F5124" s="7">
        <v>3</v>
      </c>
    </row>
    <row r="5125" spans="1:6" x14ac:dyDescent="0.15">
      <c r="A5125" s="9">
        <v>391.56542000000002</v>
      </c>
      <c r="B5125" s="9">
        <v>127.4</v>
      </c>
      <c r="C5125" s="9">
        <v>60.216360000000002</v>
      </c>
      <c r="D5125" s="9">
        <v>10</v>
      </c>
      <c r="E5125" s="9">
        <v>90</v>
      </c>
      <c r="F5125" s="7">
        <v>3</v>
      </c>
    </row>
    <row r="5126" spans="1:6" x14ac:dyDescent="0.15">
      <c r="A5126" s="9">
        <v>391.64139999999998</v>
      </c>
      <c r="B5126" s="9">
        <v>127.425</v>
      </c>
      <c r="C5126" s="9">
        <v>60.186950000000003</v>
      </c>
      <c r="D5126" s="9">
        <v>10</v>
      </c>
      <c r="E5126" s="9">
        <v>90</v>
      </c>
      <c r="F5126" s="7">
        <v>3</v>
      </c>
    </row>
    <row r="5127" spans="1:6" x14ac:dyDescent="0.15">
      <c r="A5127" s="9">
        <v>391.71458000000001</v>
      </c>
      <c r="B5127" s="9">
        <v>127.45</v>
      </c>
      <c r="C5127" s="9">
        <v>60.172040000000003</v>
      </c>
      <c r="D5127" s="9">
        <v>10</v>
      </c>
      <c r="E5127" s="9">
        <v>90</v>
      </c>
      <c r="F5127" s="7">
        <v>3</v>
      </c>
    </row>
    <row r="5128" spans="1:6" x14ac:dyDescent="0.15">
      <c r="A5128" s="9">
        <v>391.79059999999998</v>
      </c>
      <c r="B5128" s="9">
        <v>127.47499999999999</v>
      </c>
      <c r="C5128" s="9">
        <v>60.137340000000002</v>
      </c>
      <c r="D5128" s="9">
        <v>10</v>
      </c>
      <c r="E5128" s="9">
        <v>90</v>
      </c>
      <c r="F5128" s="7">
        <v>3</v>
      </c>
    </row>
    <row r="5129" spans="1:6" x14ac:dyDescent="0.15">
      <c r="A5129" s="9">
        <v>391.86637999999999</v>
      </c>
      <c r="B5129" s="9">
        <v>127.5</v>
      </c>
      <c r="C5129" s="9">
        <v>60.105069999999998</v>
      </c>
      <c r="D5129" s="9">
        <v>10</v>
      </c>
      <c r="E5129" s="9">
        <v>90</v>
      </c>
      <c r="F5129" s="7">
        <v>3</v>
      </c>
    </row>
    <row r="5130" spans="1:6" x14ac:dyDescent="0.15">
      <c r="A5130" s="9">
        <v>391.93849999999998</v>
      </c>
      <c r="B5130" s="9">
        <v>127.52500000000001</v>
      </c>
      <c r="C5130" s="9">
        <v>59.981400000000001</v>
      </c>
      <c r="D5130" s="9">
        <v>10</v>
      </c>
      <c r="E5130" s="9">
        <v>90</v>
      </c>
      <c r="F5130" s="7">
        <v>3</v>
      </c>
    </row>
    <row r="5131" spans="1:6" x14ac:dyDescent="0.15">
      <c r="A5131" s="9">
        <v>392.01136000000002</v>
      </c>
      <c r="B5131" s="9">
        <v>127.55</v>
      </c>
      <c r="C5131" s="9">
        <v>59.80903</v>
      </c>
      <c r="D5131" s="9">
        <v>10</v>
      </c>
      <c r="E5131" s="9">
        <v>90</v>
      </c>
      <c r="F5131" s="7">
        <v>3</v>
      </c>
    </row>
    <row r="5132" spans="1:6" x14ac:dyDescent="0.15">
      <c r="A5132" s="9">
        <v>392.08335</v>
      </c>
      <c r="B5132" s="9">
        <v>127.575</v>
      </c>
      <c r="C5132" s="9">
        <v>59.59657</v>
      </c>
      <c r="D5132" s="9">
        <v>10</v>
      </c>
      <c r="E5132" s="9">
        <v>90</v>
      </c>
      <c r="F5132" s="7">
        <v>3</v>
      </c>
    </row>
    <row r="5133" spans="1:6" x14ac:dyDescent="0.15">
      <c r="A5133" s="9">
        <v>392.16064999999998</v>
      </c>
      <c r="B5133" s="9">
        <v>127.6</v>
      </c>
      <c r="C5133" s="9">
        <v>59.473089999999999</v>
      </c>
      <c r="D5133" s="9">
        <v>10</v>
      </c>
      <c r="E5133" s="9">
        <v>90</v>
      </c>
      <c r="F5133" s="7">
        <v>3</v>
      </c>
    </row>
    <row r="5134" spans="1:6" x14ac:dyDescent="0.15">
      <c r="A5134" s="9">
        <v>392.22946999999999</v>
      </c>
      <c r="B5134" s="9">
        <v>127.625</v>
      </c>
      <c r="C5134" s="9">
        <v>59.43871</v>
      </c>
      <c r="D5134" s="9">
        <v>10</v>
      </c>
      <c r="E5134" s="9">
        <v>90</v>
      </c>
      <c r="F5134" s="7">
        <v>3</v>
      </c>
    </row>
    <row r="5135" spans="1:6" x14ac:dyDescent="0.15">
      <c r="A5135" s="9">
        <v>392.30342000000002</v>
      </c>
      <c r="B5135" s="9">
        <v>127.65</v>
      </c>
      <c r="C5135" s="9">
        <v>59.322670000000002</v>
      </c>
      <c r="D5135" s="9">
        <v>10</v>
      </c>
      <c r="E5135" s="9">
        <v>90</v>
      </c>
      <c r="F5135" s="7">
        <v>3</v>
      </c>
    </row>
    <row r="5136" spans="1:6" x14ac:dyDescent="0.15">
      <c r="A5136" s="9">
        <v>392.37752999999998</v>
      </c>
      <c r="B5136" s="9">
        <v>127.675</v>
      </c>
      <c r="C5136" s="9">
        <v>59.201990000000002</v>
      </c>
      <c r="D5136" s="9">
        <v>10</v>
      </c>
      <c r="E5136" s="9">
        <v>90</v>
      </c>
      <c r="F5136" s="7">
        <v>3</v>
      </c>
    </row>
    <row r="5137" spans="1:6" x14ac:dyDescent="0.15">
      <c r="A5137" s="9">
        <v>392.45346000000001</v>
      </c>
      <c r="B5137" s="9">
        <v>127.7</v>
      </c>
      <c r="C5137" s="9">
        <v>59.122079999999997</v>
      </c>
      <c r="D5137" s="9">
        <v>10</v>
      </c>
      <c r="E5137" s="9">
        <v>90</v>
      </c>
      <c r="F5137" s="7">
        <v>3</v>
      </c>
    </row>
    <row r="5138" spans="1:6" x14ac:dyDescent="0.15">
      <c r="A5138" s="9">
        <v>392.52542999999997</v>
      </c>
      <c r="B5138" s="9">
        <v>127.72499999999999</v>
      </c>
      <c r="C5138" s="9">
        <v>59.052819999999997</v>
      </c>
      <c r="D5138" s="9">
        <v>10</v>
      </c>
      <c r="E5138" s="9">
        <v>90</v>
      </c>
      <c r="F5138" s="7">
        <v>3</v>
      </c>
    </row>
    <row r="5139" spans="1:6" x14ac:dyDescent="0.15">
      <c r="A5139" s="9">
        <v>392.59730000000002</v>
      </c>
      <c r="B5139" s="9">
        <v>127.75</v>
      </c>
      <c r="C5139" s="9">
        <v>58.946660000000001</v>
      </c>
      <c r="D5139" s="9">
        <v>10</v>
      </c>
      <c r="E5139" s="9">
        <v>90</v>
      </c>
      <c r="F5139" s="7">
        <v>3</v>
      </c>
    </row>
    <row r="5140" spans="1:6" x14ac:dyDescent="0.15">
      <c r="A5140" s="9">
        <v>392.66969</v>
      </c>
      <c r="B5140" s="9">
        <v>127.77500000000001</v>
      </c>
      <c r="C5140" s="9">
        <v>58.871079999999999</v>
      </c>
      <c r="D5140" s="9">
        <v>10</v>
      </c>
      <c r="E5140" s="9">
        <v>90</v>
      </c>
      <c r="F5140" s="7">
        <v>3</v>
      </c>
    </row>
    <row r="5141" spans="1:6" x14ac:dyDescent="0.15">
      <c r="A5141" s="9">
        <v>392.74524000000002</v>
      </c>
      <c r="B5141" s="9">
        <v>127.8</v>
      </c>
      <c r="C5141" s="9">
        <v>58.83952</v>
      </c>
      <c r="D5141" s="9">
        <v>10</v>
      </c>
      <c r="E5141" s="9">
        <v>90</v>
      </c>
      <c r="F5141" s="7">
        <v>3</v>
      </c>
    </row>
    <row r="5142" spans="1:6" x14ac:dyDescent="0.15">
      <c r="A5142" s="9">
        <v>392.81961000000001</v>
      </c>
      <c r="B5142" s="9">
        <v>127.825</v>
      </c>
      <c r="C5142" s="9">
        <v>58.80865</v>
      </c>
      <c r="D5142" s="9">
        <v>10</v>
      </c>
      <c r="E5142" s="9">
        <v>90</v>
      </c>
      <c r="F5142" s="7">
        <v>3</v>
      </c>
    </row>
    <row r="5143" spans="1:6" x14ac:dyDescent="0.15">
      <c r="A5143" s="9">
        <v>392.8965</v>
      </c>
      <c r="B5143" s="9">
        <v>127.85</v>
      </c>
      <c r="C5143" s="9">
        <v>58.761150000000001</v>
      </c>
      <c r="D5143" s="9">
        <v>10</v>
      </c>
      <c r="E5143" s="9">
        <v>90</v>
      </c>
      <c r="F5143" s="7">
        <v>3</v>
      </c>
    </row>
    <row r="5144" spans="1:6" x14ac:dyDescent="0.15">
      <c r="A5144" s="9">
        <v>392.97336999999999</v>
      </c>
      <c r="B5144" s="9">
        <v>127.875</v>
      </c>
      <c r="C5144" s="9">
        <v>58.718539999999997</v>
      </c>
      <c r="D5144" s="9">
        <v>10</v>
      </c>
      <c r="E5144" s="9">
        <v>90</v>
      </c>
      <c r="F5144" s="7">
        <v>3</v>
      </c>
    </row>
    <row r="5145" spans="1:6" x14ac:dyDescent="0.15">
      <c r="A5145" s="9">
        <v>393.04534999999998</v>
      </c>
      <c r="B5145" s="9">
        <v>127.9</v>
      </c>
      <c r="C5145" s="9">
        <v>58.619450000000001</v>
      </c>
      <c r="D5145" s="9">
        <v>10</v>
      </c>
      <c r="E5145" s="9">
        <v>90</v>
      </c>
      <c r="F5145" s="7">
        <v>3</v>
      </c>
    </row>
    <row r="5146" spans="1:6" x14ac:dyDescent="0.15">
      <c r="A5146" s="9">
        <v>393.11504000000002</v>
      </c>
      <c r="B5146" s="9">
        <v>127.925</v>
      </c>
      <c r="C5146" s="9">
        <v>58.478940000000001</v>
      </c>
      <c r="D5146" s="9">
        <v>10</v>
      </c>
      <c r="E5146" s="9">
        <v>90</v>
      </c>
      <c r="F5146" s="7">
        <v>3</v>
      </c>
    </row>
    <row r="5147" spans="1:6" x14ac:dyDescent="0.15">
      <c r="A5147" s="9">
        <v>393.18745999999999</v>
      </c>
      <c r="B5147" s="9">
        <v>127.95</v>
      </c>
      <c r="C5147" s="9">
        <v>58.057960000000001</v>
      </c>
      <c r="D5147" s="9">
        <v>10</v>
      </c>
      <c r="E5147" s="9">
        <v>90</v>
      </c>
      <c r="F5147" s="7">
        <v>3</v>
      </c>
    </row>
    <row r="5148" spans="1:6" x14ac:dyDescent="0.15">
      <c r="A5148" s="9">
        <v>393.26441</v>
      </c>
      <c r="B5148" s="9">
        <v>127.97499999999999</v>
      </c>
      <c r="C5148" s="9">
        <v>58.154769999999999</v>
      </c>
      <c r="D5148" s="9">
        <v>10</v>
      </c>
      <c r="E5148" s="9">
        <v>90</v>
      </c>
      <c r="F5148" s="7">
        <v>3</v>
      </c>
    </row>
    <row r="5149" spans="1:6" x14ac:dyDescent="0.15">
      <c r="A5149" s="9">
        <v>393.33744999999999</v>
      </c>
      <c r="B5149" s="9">
        <v>128</v>
      </c>
      <c r="C5149" s="9">
        <v>58.172649999999997</v>
      </c>
      <c r="D5149" s="9">
        <v>10</v>
      </c>
      <c r="E5149" s="9">
        <v>90</v>
      </c>
      <c r="F5149" s="7">
        <v>3</v>
      </c>
    </row>
    <row r="5150" spans="1:6" x14ac:dyDescent="0.15">
      <c r="A5150" s="9">
        <v>393.40843000000001</v>
      </c>
      <c r="B5150" s="9">
        <v>128.02500000000001</v>
      </c>
      <c r="C5150" s="9">
        <v>58.073270000000001</v>
      </c>
      <c r="D5150" s="9">
        <v>10</v>
      </c>
      <c r="E5150" s="9">
        <v>90</v>
      </c>
      <c r="F5150" s="7">
        <v>3</v>
      </c>
    </row>
    <row r="5151" spans="1:6" x14ac:dyDescent="0.15">
      <c r="A5151" s="9">
        <v>393.48264</v>
      </c>
      <c r="B5151" s="9">
        <v>128.05000000000001</v>
      </c>
      <c r="C5151" s="9">
        <v>58.035939999999997</v>
      </c>
      <c r="D5151" s="9">
        <v>10</v>
      </c>
      <c r="E5151" s="9">
        <v>90</v>
      </c>
      <c r="F5151" s="7">
        <v>3</v>
      </c>
    </row>
    <row r="5152" spans="1:6" x14ac:dyDescent="0.15">
      <c r="A5152" s="9">
        <v>393.56151</v>
      </c>
      <c r="B5152" s="9">
        <v>128.07499999999999</v>
      </c>
      <c r="C5152" s="9">
        <v>58.04777</v>
      </c>
      <c r="D5152" s="9">
        <v>10</v>
      </c>
      <c r="E5152" s="9">
        <v>90</v>
      </c>
      <c r="F5152" s="7">
        <v>3</v>
      </c>
    </row>
    <row r="5153" spans="1:6" x14ac:dyDescent="0.15">
      <c r="A5153" s="9">
        <v>393.63630999999998</v>
      </c>
      <c r="B5153" s="9">
        <v>128.1</v>
      </c>
      <c r="C5153" s="9">
        <v>58.029589999999999</v>
      </c>
      <c r="D5153" s="9">
        <v>10</v>
      </c>
      <c r="E5153" s="9">
        <v>90</v>
      </c>
      <c r="F5153" s="7">
        <v>3</v>
      </c>
    </row>
    <row r="5154" spans="1:6" x14ac:dyDescent="0.15">
      <c r="A5154" s="9">
        <v>393.70722000000001</v>
      </c>
      <c r="B5154" s="9">
        <v>128.125</v>
      </c>
      <c r="C5154" s="9">
        <v>57.924309999999998</v>
      </c>
      <c r="D5154" s="9">
        <v>10</v>
      </c>
      <c r="E5154" s="9">
        <v>90</v>
      </c>
      <c r="F5154" s="7">
        <v>3</v>
      </c>
    </row>
    <row r="5155" spans="1:6" x14ac:dyDescent="0.15">
      <c r="A5155" s="9">
        <v>393.77945</v>
      </c>
      <c r="B5155" s="9">
        <v>128.15</v>
      </c>
      <c r="C5155" s="9">
        <v>57.333770000000001</v>
      </c>
      <c r="D5155" s="9">
        <v>10</v>
      </c>
      <c r="E5155" s="9">
        <v>90</v>
      </c>
      <c r="F5155" s="7">
        <v>3</v>
      </c>
    </row>
    <row r="5156" spans="1:6" x14ac:dyDescent="0.15">
      <c r="A5156" s="9">
        <v>393.85041000000001</v>
      </c>
      <c r="B5156" s="9">
        <v>128.17500000000001</v>
      </c>
      <c r="C5156" s="9">
        <v>57.42792</v>
      </c>
      <c r="D5156" s="9">
        <v>10</v>
      </c>
      <c r="E5156" s="9">
        <v>90</v>
      </c>
      <c r="F5156" s="7">
        <v>3</v>
      </c>
    </row>
    <row r="5157" spans="1:6" x14ac:dyDescent="0.15">
      <c r="A5157" s="9">
        <v>393.92930000000001</v>
      </c>
      <c r="B5157" s="9">
        <v>128.19999999999999</v>
      </c>
      <c r="C5157" s="9">
        <v>57.526960000000003</v>
      </c>
      <c r="D5157" s="9">
        <v>10</v>
      </c>
      <c r="E5157" s="9">
        <v>90</v>
      </c>
      <c r="F5157" s="7">
        <v>3</v>
      </c>
    </row>
    <row r="5158" spans="1:6" x14ac:dyDescent="0.15">
      <c r="A5158" s="9">
        <v>394.00468999999998</v>
      </c>
      <c r="B5158" s="9">
        <v>128.22499999999999</v>
      </c>
      <c r="C5158" s="9">
        <v>57.535800000000002</v>
      </c>
      <c r="D5158" s="9">
        <v>10</v>
      </c>
      <c r="E5158" s="9">
        <v>90</v>
      </c>
      <c r="F5158" s="7">
        <v>3</v>
      </c>
    </row>
    <row r="5159" spans="1:6" x14ac:dyDescent="0.15">
      <c r="A5159" s="9">
        <v>394.07553999999999</v>
      </c>
      <c r="B5159" s="9">
        <v>128.25</v>
      </c>
      <c r="C5159" s="9">
        <v>57.491399999999999</v>
      </c>
      <c r="D5159" s="9">
        <v>10</v>
      </c>
      <c r="E5159" s="9">
        <v>90</v>
      </c>
      <c r="F5159" s="7">
        <v>3</v>
      </c>
    </row>
    <row r="5160" spans="1:6" x14ac:dyDescent="0.15">
      <c r="A5160" s="9">
        <v>394.14850000000001</v>
      </c>
      <c r="B5160" s="9">
        <v>128.27500000000001</v>
      </c>
      <c r="C5160" s="9">
        <v>57.308329999999998</v>
      </c>
      <c r="D5160" s="9">
        <v>10</v>
      </c>
      <c r="E5160" s="9">
        <v>90</v>
      </c>
      <c r="F5160" s="7">
        <v>3</v>
      </c>
    </row>
    <row r="5161" spans="1:6" x14ac:dyDescent="0.15">
      <c r="A5161" s="9">
        <v>394.22341</v>
      </c>
      <c r="B5161" s="9">
        <v>128.30000000000001</v>
      </c>
      <c r="C5161" s="9">
        <v>57.124510000000001</v>
      </c>
      <c r="D5161" s="9">
        <v>10</v>
      </c>
      <c r="E5161" s="9">
        <v>90</v>
      </c>
      <c r="F5161" s="7">
        <v>3</v>
      </c>
    </row>
    <row r="5162" spans="1:6" x14ac:dyDescent="0.15">
      <c r="A5162" s="9">
        <v>394.29635000000002</v>
      </c>
      <c r="B5162" s="9">
        <v>128.32499999999999</v>
      </c>
      <c r="C5162" s="9">
        <v>57.145449999999997</v>
      </c>
      <c r="D5162" s="9">
        <v>10</v>
      </c>
      <c r="E5162" s="9">
        <v>90</v>
      </c>
      <c r="F5162" s="7">
        <v>3</v>
      </c>
    </row>
    <row r="5163" spans="1:6" x14ac:dyDescent="0.15">
      <c r="A5163" s="9">
        <v>394.36948999999998</v>
      </c>
      <c r="B5163" s="9">
        <v>128.35</v>
      </c>
      <c r="C5163" s="9">
        <v>57.111449999999998</v>
      </c>
      <c r="D5163" s="9">
        <v>10</v>
      </c>
      <c r="E5163" s="9">
        <v>90</v>
      </c>
      <c r="F5163" s="7">
        <v>3</v>
      </c>
    </row>
    <row r="5164" spans="1:6" x14ac:dyDescent="0.15">
      <c r="A5164" s="9">
        <v>394.44065000000001</v>
      </c>
      <c r="B5164" s="9">
        <v>128.375</v>
      </c>
      <c r="C5164" s="9">
        <v>57.012450000000001</v>
      </c>
      <c r="D5164" s="9">
        <v>10</v>
      </c>
      <c r="E5164" s="9">
        <v>90</v>
      </c>
      <c r="F5164" s="7">
        <v>3</v>
      </c>
    </row>
    <row r="5165" spans="1:6" x14ac:dyDescent="0.15">
      <c r="A5165" s="9">
        <v>394.51377000000002</v>
      </c>
      <c r="B5165" s="9">
        <v>128.4</v>
      </c>
      <c r="C5165" s="9">
        <v>56.90204</v>
      </c>
      <c r="D5165" s="9">
        <v>10</v>
      </c>
      <c r="E5165" s="9">
        <v>90</v>
      </c>
      <c r="F5165" s="7">
        <v>3</v>
      </c>
    </row>
    <row r="5166" spans="1:6" x14ac:dyDescent="0.15">
      <c r="A5166" s="9">
        <v>394.59044</v>
      </c>
      <c r="B5166" s="9">
        <v>128.42500000000001</v>
      </c>
      <c r="C5166" s="9">
        <v>56.816180000000003</v>
      </c>
      <c r="D5166" s="9">
        <v>10</v>
      </c>
      <c r="E5166" s="9">
        <v>90</v>
      </c>
      <c r="F5166" s="7">
        <v>3</v>
      </c>
    </row>
    <row r="5167" spans="1:6" x14ac:dyDescent="0.15">
      <c r="A5167" s="9">
        <v>394.66435999999999</v>
      </c>
      <c r="B5167" s="9">
        <v>128.44999999999999</v>
      </c>
      <c r="C5167" s="9">
        <v>56.782769999999999</v>
      </c>
      <c r="D5167" s="9">
        <v>10</v>
      </c>
      <c r="E5167" s="9">
        <v>90</v>
      </c>
      <c r="F5167" s="7">
        <v>3</v>
      </c>
    </row>
    <row r="5168" spans="1:6" x14ac:dyDescent="0.15">
      <c r="A5168" s="9">
        <v>394.73741999999999</v>
      </c>
      <c r="B5168" s="9">
        <v>128.47499999999999</v>
      </c>
      <c r="C5168" s="9">
        <v>56.736089999999997</v>
      </c>
      <c r="D5168" s="9">
        <v>10</v>
      </c>
      <c r="E5168" s="9">
        <v>90</v>
      </c>
      <c r="F5168" s="7">
        <v>3</v>
      </c>
    </row>
    <row r="5169" spans="1:6" x14ac:dyDescent="0.15">
      <c r="A5169" s="9">
        <v>394.80329999999998</v>
      </c>
      <c r="B5169" s="9">
        <v>128.5</v>
      </c>
      <c r="C5169" s="9">
        <v>56.426609999999997</v>
      </c>
      <c r="D5169" s="9">
        <v>10</v>
      </c>
      <c r="E5169" s="9">
        <v>90</v>
      </c>
      <c r="F5169" s="7">
        <v>3</v>
      </c>
    </row>
    <row r="5170" spans="1:6" x14ac:dyDescent="0.15">
      <c r="A5170" s="9">
        <v>394.87560999999999</v>
      </c>
      <c r="B5170" s="9">
        <v>128.52500000000001</v>
      </c>
      <c r="C5170" s="9">
        <v>56.178750000000001</v>
      </c>
      <c r="D5170" s="9">
        <v>10</v>
      </c>
      <c r="E5170" s="9">
        <v>90</v>
      </c>
      <c r="F5170" s="7">
        <v>3</v>
      </c>
    </row>
    <row r="5171" spans="1:6" x14ac:dyDescent="0.15">
      <c r="A5171" s="9">
        <v>394.94968</v>
      </c>
      <c r="B5171" s="9">
        <v>128.55000000000001</v>
      </c>
      <c r="C5171" s="9">
        <v>56.321899999999999</v>
      </c>
      <c r="D5171" s="9">
        <v>10</v>
      </c>
      <c r="E5171" s="9">
        <v>90</v>
      </c>
      <c r="F5171" s="7">
        <v>3</v>
      </c>
    </row>
    <row r="5172" spans="1:6" x14ac:dyDescent="0.15">
      <c r="A5172" s="9">
        <v>395.02341999999999</v>
      </c>
      <c r="B5172" s="9">
        <v>128.57499999999999</v>
      </c>
      <c r="C5172" s="9">
        <v>56.447049999999997</v>
      </c>
      <c r="D5172" s="9">
        <v>10</v>
      </c>
      <c r="E5172" s="9">
        <v>90</v>
      </c>
      <c r="F5172" s="7">
        <v>3</v>
      </c>
    </row>
    <row r="5173" spans="1:6" x14ac:dyDescent="0.15">
      <c r="A5173" s="9">
        <v>395.09546999999998</v>
      </c>
      <c r="B5173" s="9">
        <v>128.6</v>
      </c>
      <c r="C5173" s="9">
        <v>56.315710000000003</v>
      </c>
      <c r="D5173" s="9">
        <v>10</v>
      </c>
      <c r="E5173" s="9">
        <v>90</v>
      </c>
      <c r="F5173" s="7">
        <v>3</v>
      </c>
    </row>
    <row r="5174" spans="1:6" x14ac:dyDescent="0.15">
      <c r="A5174" s="9">
        <v>395.16978</v>
      </c>
      <c r="B5174" s="9">
        <v>128.625</v>
      </c>
      <c r="C5174" s="9">
        <v>56.139659999999999</v>
      </c>
      <c r="D5174" s="9">
        <v>10</v>
      </c>
      <c r="E5174" s="9">
        <v>90</v>
      </c>
      <c r="F5174" s="7">
        <v>3</v>
      </c>
    </row>
    <row r="5175" spans="1:6" x14ac:dyDescent="0.15">
      <c r="A5175" s="9">
        <v>395.24337000000003</v>
      </c>
      <c r="B5175" s="9">
        <v>128.65</v>
      </c>
      <c r="C5175" s="9">
        <v>56.098959999999998</v>
      </c>
      <c r="D5175" s="9">
        <v>10</v>
      </c>
      <c r="E5175" s="9">
        <v>90</v>
      </c>
      <c r="F5175" s="7">
        <v>3</v>
      </c>
    </row>
    <row r="5176" spans="1:6" x14ac:dyDescent="0.15">
      <c r="A5176" s="9">
        <v>395.31423999999998</v>
      </c>
      <c r="B5176" s="9">
        <v>128.67500000000001</v>
      </c>
      <c r="C5176" s="9">
        <v>56.069049999999997</v>
      </c>
      <c r="D5176" s="9">
        <v>10</v>
      </c>
      <c r="E5176" s="9">
        <v>90</v>
      </c>
      <c r="F5176" s="7">
        <v>3</v>
      </c>
    </row>
    <row r="5177" spans="1:6" x14ac:dyDescent="0.15">
      <c r="A5177" s="9">
        <v>395.38538</v>
      </c>
      <c r="B5177" s="9">
        <v>128.69999999999999</v>
      </c>
      <c r="C5177" s="9">
        <v>55.95402</v>
      </c>
      <c r="D5177" s="9">
        <v>10</v>
      </c>
      <c r="E5177" s="9">
        <v>90</v>
      </c>
      <c r="F5177" s="7">
        <v>3</v>
      </c>
    </row>
    <row r="5178" spans="1:6" x14ac:dyDescent="0.15">
      <c r="A5178" s="9">
        <v>395.46039000000002</v>
      </c>
      <c r="B5178" s="9">
        <v>128.72499999999999</v>
      </c>
      <c r="C5178" s="9">
        <v>55.828879999999998</v>
      </c>
      <c r="D5178" s="9">
        <v>10</v>
      </c>
      <c r="E5178" s="9">
        <v>90</v>
      </c>
      <c r="F5178" s="7">
        <v>3</v>
      </c>
    </row>
    <row r="5179" spans="1:6" x14ac:dyDescent="0.15">
      <c r="A5179" s="9">
        <v>395.53433999999999</v>
      </c>
      <c r="B5179" s="9">
        <v>128.75</v>
      </c>
      <c r="C5179" s="9">
        <v>55.720550000000003</v>
      </c>
      <c r="D5179" s="9">
        <v>10</v>
      </c>
      <c r="E5179" s="9">
        <v>90</v>
      </c>
      <c r="F5179" s="7">
        <v>3</v>
      </c>
    </row>
    <row r="5180" spans="1:6" x14ac:dyDescent="0.15">
      <c r="A5180" s="9">
        <v>395.60748000000001</v>
      </c>
      <c r="B5180" s="9">
        <v>128.77500000000001</v>
      </c>
      <c r="C5180" s="9">
        <v>55.633369999999999</v>
      </c>
      <c r="D5180" s="9">
        <v>10</v>
      </c>
      <c r="E5180" s="9">
        <v>90</v>
      </c>
      <c r="F5180" s="7">
        <v>3</v>
      </c>
    </row>
    <row r="5181" spans="1:6" x14ac:dyDescent="0.15">
      <c r="A5181" s="9">
        <v>395.67833999999999</v>
      </c>
      <c r="B5181" s="9">
        <v>128.80000000000001</v>
      </c>
      <c r="C5181" s="9">
        <v>55.585509999999999</v>
      </c>
      <c r="D5181" s="9">
        <v>10</v>
      </c>
      <c r="E5181" s="9">
        <v>90</v>
      </c>
      <c r="F5181" s="7">
        <v>3</v>
      </c>
    </row>
    <row r="5182" spans="1:6" x14ac:dyDescent="0.15">
      <c r="A5182" s="9">
        <v>395.74838999999997</v>
      </c>
      <c r="B5182" s="9">
        <v>128.82499999999999</v>
      </c>
      <c r="C5182" s="9">
        <v>55.495069999999998</v>
      </c>
      <c r="D5182" s="9">
        <v>10</v>
      </c>
      <c r="E5182" s="9">
        <v>90</v>
      </c>
      <c r="F5182" s="7">
        <v>3</v>
      </c>
    </row>
    <row r="5183" spans="1:6" x14ac:dyDescent="0.15">
      <c r="A5183" s="9">
        <v>395.82254999999998</v>
      </c>
      <c r="B5183" s="9">
        <v>128.85</v>
      </c>
      <c r="C5183" s="9">
        <v>55.233960000000003</v>
      </c>
      <c r="D5183" s="9">
        <v>10</v>
      </c>
      <c r="E5183" s="9">
        <v>90</v>
      </c>
      <c r="F5183" s="7">
        <v>3</v>
      </c>
    </row>
    <row r="5184" spans="1:6" x14ac:dyDescent="0.15">
      <c r="A5184" s="9">
        <v>395.90042</v>
      </c>
      <c r="B5184" s="9">
        <v>128.875</v>
      </c>
      <c r="C5184" s="9">
        <v>55.331290000000003</v>
      </c>
      <c r="D5184" s="9">
        <v>10</v>
      </c>
      <c r="E5184" s="9">
        <v>90</v>
      </c>
      <c r="F5184" s="7">
        <v>3</v>
      </c>
    </row>
    <row r="5185" spans="1:6" x14ac:dyDescent="0.15">
      <c r="A5185" s="9">
        <v>395.97336000000001</v>
      </c>
      <c r="B5185" s="9">
        <v>128.9</v>
      </c>
      <c r="C5185" s="9">
        <v>55.391120000000001</v>
      </c>
      <c r="D5185" s="9">
        <v>10</v>
      </c>
      <c r="E5185" s="9">
        <v>90</v>
      </c>
      <c r="F5185" s="7">
        <v>3</v>
      </c>
    </row>
    <row r="5186" spans="1:6" x14ac:dyDescent="0.15">
      <c r="A5186" s="9">
        <v>396.04745000000003</v>
      </c>
      <c r="B5186" s="9">
        <v>128.92500000000001</v>
      </c>
      <c r="C5186" s="9">
        <v>55.307760000000002</v>
      </c>
      <c r="D5186" s="9">
        <v>10</v>
      </c>
      <c r="E5186" s="9">
        <v>90</v>
      </c>
      <c r="F5186" s="7">
        <v>3</v>
      </c>
    </row>
    <row r="5187" spans="1:6" x14ac:dyDescent="0.15">
      <c r="A5187" s="9">
        <v>396.11932000000002</v>
      </c>
      <c r="B5187" s="9">
        <v>128.94999999999999</v>
      </c>
      <c r="C5187" s="9">
        <v>55.02702</v>
      </c>
      <c r="D5187" s="9">
        <v>10</v>
      </c>
      <c r="E5187" s="9">
        <v>90</v>
      </c>
      <c r="F5187" s="7">
        <v>3</v>
      </c>
    </row>
    <row r="5188" spans="1:6" x14ac:dyDescent="0.15">
      <c r="A5188" s="9">
        <v>396.19242000000003</v>
      </c>
      <c r="B5188" s="9">
        <v>128.97499999999999</v>
      </c>
      <c r="C5188" s="9">
        <v>55.072360000000003</v>
      </c>
      <c r="D5188" s="9">
        <v>10</v>
      </c>
      <c r="E5188" s="9">
        <v>90</v>
      </c>
      <c r="F5188" s="7">
        <v>3</v>
      </c>
    </row>
    <row r="5189" spans="1:6" x14ac:dyDescent="0.15">
      <c r="A5189" s="9">
        <v>396.26526999999999</v>
      </c>
      <c r="B5189" s="9">
        <v>129</v>
      </c>
      <c r="C5189" s="9">
        <v>55.039250000000003</v>
      </c>
      <c r="D5189" s="9">
        <v>10</v>
      </c>
      <c r="E5189" s="9">
        <v>90</v>
      </c>
      <c r="F5189" s="7">
        <v>3</v>
      </c>
    </row>
    <row r="5190" spans="1:6" x14ac:dyDescent="0.15">
      <c r="A5190" s="9">
        <v>396.33845000000002</v>
      </c>
      <c r="B5190" s="9">
        <v>129.02500000000001</v>
      </c>
      <c r="C5190" s="9">
        <v>54.911709999999999</v>
      </c>
      <c r="D5190" s="9">
        <v>10</v>
      </c>
      <c r="E5190" s="9">
        <v>90</v>
      </c>
      <c r="F5190" s="7">
        <v>3</v>
      </c>
    </row>
    <row r="5191" spans="1:6" x14ac:dyDescent="0.15">
      <c r="A5191" s="9">
        <v>396.41163</v>
      </c>
      <c r="B5191" s="9">
        <v>129.05000000000001</v>
      </c>
      <c r="C5191" s="9">
        <v>54.793280000000003</v>
      </c>
      <c r="D5191" s="9">
        <v>10</v>
      </c>
      <c r="E5191" s="9">
        <v>90</v>
      </c>
      <c r="F5191" s="7">
        <v>3</v>
      </c>
    </row>
    <row r="5192" spans="1:6" x14ac:dyDescent="0.15">
      <c r="A5192" s="9">
        <v>396.48412000000002</v>
      </c>
      <c r="B5192" s="9">
        <v>129.07499999999999</v>
      </c>
      <c r="C5192" s="9">
        <v>54.738289999999999</v>
      </c>
      <c r="D5192" s="9">
        <v>10</v>
      </c>
      <c r="E5192" s="9">
        <v>90</v>
      </c>
      <c r="F5192" s="7">
        <v>3</v>
      </c>
    </row>
    <row r="5193" spans="1:6" x14ac:dyDescent="0.15">
      <c r="A5193" s="9">
        <v>396.55847</v>
      </c>
      <c r="B5193" s="9">
        <v>129.1</v>
      </c>
      <c r="C5193" s="9">
        <v>54.727409999999999</v>
      </c>
      <c r="D5193" s="9">
        <v>10</v>
      </c>
      <c r="E5193" s="9">
        <v>90</v>
      </c>
      <c r="F5193" s="7">
        <v>3</v>
      </c>
    </row>
    <row r="5194" spans="1:6" x14ac:dyDescent="0.15">
      <c r="A5194" s="9">
        <v>396.62954999999999</v>
      </c>
      <c r="B5194" s="9">
        <v>129.125</v>
      </c>
      <c r="C5194" s="9">
        <v>54.63644</v>
      </c>
      <c r="D5194" s="9">
        <v>10</v>
      </c>
      <c r="E5194" s="9">
        <v>90</v>
      </c>
      <c r="F5194" s="7">
        <v>3</v>
      </c>
    </row>
    <row r="5195" spans="1:6" x14ac:dyDescent="0.15">
      <c r="A5195" s="9">
        <v>396.70175999999998</v>
      </c>
      <c r="B5195" s="9">
        <v>129.15</v>
      </c>
      <c r="C5195" s="9">
        <v>54.501370000000001</v>
      </c>
      <c r="D5195" s="9">
        <v>10</v>
      </c>
      <c r="E5195" s="9">
        <v>90</v>
      </c>
      <c r="F5195" s="7">
        <v>3</v>
      </c>
    </row>
    <row r="5196" spans="1:6" x14ac:dyDescent="0.15">
      <c r="A5196" s="9">
        <v>396.77341999999999</v>
      </c>
      <c r="B5196" s="9">
        <v>129.17500000000001</v>
      </c>
      <c r="C5196" s="9">
        <v>54.355829999999997</v>
      </c>
      <c r="D5196" s="9">
        <v>10</v>
      </c>
      <c r="E5196" s="9">
        <v>90</v>
      </c>
      <c r="F5196" s="7">
        <v>3</v>
      </c>
    </row>
    <row r="5197" spans="1:6" x14ac:dyDescent="0.15">
      <c r="A5197" s="9">
        <v>396.84845999999999</v>
      </c>
      <c r="B5197" s="9">
        <v>129.19999999999999</v>
      </c>
      <c r="C5197" s="9">
        <v>54.26896</v>
      </c>
      <c r="D5197" s="9">
        <v>10</v>
      </c>
      <c r="E5197" s="9">
        <v>90</v>
      </c>
      <c r="F5197" s="7">
        <v>3</v>
      </c>
    </row>
    <row r="5198" spans="1:6" x14ac:dyDescent="0.15">
      <c r="A5198" s="9">
        <v>396.92158999999998</v>
      </c>
      <c r="B5198" s="9">
        <v>129.22499999999999</v>
      </c>
      <c r="C5198" s="9">
        <v>54.186259999999997</v>
      </c>
      <c r="D5198" s="9">
        <v>10</v>
      </c>
      <c r="E5198" s="9">
        <v>90</v>
      </c>
      <c r="F5198" s="7">
        <v>3</v>
      </c>
    </row>
    <row r="5199" spans="1:6" x14ac:dyDescent="0.15">
      <c r="A5199" s="9">
        <v>396.99632000000003</v>
      </c>
      <c r="B5199" s="9">
        <v>129.25</v>
      </c>
      <c r="C5199" s="9">
        <v>54.087029999999999</v>
      </c>
      <c r="D5199" s="9">
        <v>10</v>
      </c>
      <c r="E5199" s="9">
        <v>90</v>
      </c>
      <c r="F5199" s="7">
        <v>3</v>
      </c>
    </row>
    <row r="5200" spans="1:6" x14ac:dyDescent="0.15">
      <c r="A5200" s="9">
        <v>397.06925999999999</v>
      </c>
      <c r="B5200" s="9">
        <v>129.27500000000001</v>
      </c>
      <c r="C5200" s="9">
        <v>54.032040000000002</v>
      </c>
      <c r="D5200" s="9">
        <v>10</v>
      </c>
      <c r="E5200" s="9">
        <v>90</v>
      </c>
      <c r="F5200" s="7">
        <v>3</v>
      </c>
    </row>
    <row r="5201" spans="1:6" x14ac:dyDescent="0.15">
      <c r="A5201" s="9">
        <v>397.14129000000003</v>
      </c>
      <c r="B5201" s="9">
        <v>129.30000000000001</v>
      </c>
      <c r="C5201" s="9">
        <v>53.965009999999999</v>
      </c>
      <c r="D5201" s="9">
        <v>10</v>
      </c>
      <c r="E5201" s="9">
        <v>90</v>
      </c>
      <c r="F5201" s="7">
        <v>3</v>
      </c>
    </row>
    <row r="5202" spans="1:6" x14ac:dyDescent="0.15">
      <c r="A5202" s="9">
        <v>397.21352000000002</v>
      </c>
      <c r="B5202" s="9">
        <v>129.32499999999999</v>
      </c>
      <c r="C5202" s="9">
        <v>53.875309999999999</v>
      </c>
      <c r="D5202" s="9">
        <v>10</v>
      </c>
      <c r="E5202" s="9">
        <v>90</v>
      </c>
      <c r="F5202" s="7">
        <v>3</v>
      </c>
    </row>
    <row r="5203" spans="1:6" x14ac:dyDescent="0.15">
      <c r="A5203" s="9">
        <v>397.28649999999999</v>
      </c>
      <c r="B5203" s="9">
        <v>129.35</v>
      </c>
      <c r="C5203" s="9">
        <v>53.798470000000002</v>
      </c>
      <c r="D5203" s="9">
        <v>10</v>
      </c>
      <c r="E5203" s="9">
        <v>90</v>
      </c>
      <c r="F5203" s="7">
        <v>3</v>
      </c>
    </row>
    <row r="5204" spans="1:6" x14ac:dyDescent="0.15">
      <c r="A5204" s="9">
        <v>397.35626000000002</v>
      </c>
      <c r="B5204" s="9">
        <v>129.375</v>
      </c>
      <c r="C5204" s="9">
        <v>53.70608</v>
      </c>
      <c r="D5204" s="9">
        <v>10</v>
      </c>
      <c r="E5204" s="9">
        <v>90</v>
      </c>
      <c r="F5204" s="7">
        <v>3</v>
      </c>
    </row>
    <row r="5205" spans="1:6" x14ac:dyDescent="0.15">
      <c r="A5205" s="9">
        <v>397.42964000000001</v>
      </c>
      <c r="B5205" s="9">
        <v>129.4</v>
      </c>
      <c r="C5205" s="9">
        <v>53.390569999999997</v>
      </c>
      <c r="D5205" s="9">
        <v>10</v>
      </c>
      <c r="E5205" s="9">
        <v>90</v>
      </c>
      <c r="F5205" s="7">
        <v>3</v>
      </c>
    </row>
    <row r="5206" spans="1:6" x14ac:dyDescent="0.15">
      <c r="A5206" s="9">
        <v>397.50017000000003</v>
      </c>
      <c r="B5206" s="9">
        <v>129.42500000000001</v>
      </c>
      <c r="C5206" s="9">
        <v>53.376109999999997</v>
      </c>
      <c r="D5206" s="9">
        <v>10</v>
      </c>
      <c r="E5206" s="9">
        <v>90</v>
      </c>
      <c r="F5206" s="7">
        <v>3</v>
      </c>
    </row>
    <row r="5207" spans="1:6" x14ac:dyDescent="0.15">
      <c r="A5207" s="9">
        <v>397.57371000000001</v>
      </c>
      <c r="B5207" s="9">
        <v>129.44999999999999</v>
      </c>
      <c r="C5207" s="9">
        <v>53.405239999999999</v>
      </c>
      <c r="D5207" s="9">
        <v>10</v>
      </c>
      <c r="E5207" s="9">
        <v>90</v>
      </c>
      <c r="F5207" s="7">
        <v>3</v>
      </c>
    </row>
    <row r="5208" spans="1:6" x14ac:dyDescent="0.15">
      <c r="A5208" s="9">
        <v>397.65129000000002</v>
      </c>
      <c r="B5208" s="9">
        <v>129.47499999999999</v>
      </c>
      <c r="C5208" s="9">
        <v>53.475270000000002</v>
      </c>
      <c r="D5208" s="9">
        <v>10</v>
      </c>
      <c r="E5208" s="9">
        <v>90</v>
      </c>
      <c r="F5208" s="7">
        <v>3</v>
      </c>
    </row>
    <row r="5209" spans="1:6" x14ac:dyDescent="0.15">
      <c r="A5209" s="9">
        <v>397.72251999999997</v>
      </c>
      <c r="B5209" s="9">
        <v>129.5</v>
      </c>
      <c r="C5209" s="9">
        <v>53.472290000000001</v>
      </c>
      <c r="D5209" s="9">
        <v>10</v>
      </c>
      <c r="E5209" s="9">
        <v>90</v>
      </c>
      <c r="F5209" s="7">
        <v>3</v>
      </c>
    </row>
    <row r="5210" spans="1:6" x14ac:dyDescent="0.15">
      <c r="A5210" s="9">
        <v>397.79865999999998</v>
      </c>
      <c r="B5210" s="9">
        <v>129.52500000000001</v>
      </c>
      <c r="C5210" s="9">
        <v>53.35051</v>
      </c>
      <c r="D5210" s="9">
        <v>10</v>
      </c>
      <c r="E5210" s="9">
        <v>90</v>
      </c>
      <c r="F5210" s="7">
        <v>3</v>
      </c>
    </row>
    <row r="5211" spans="1:6" x14ac:dyDescent="0.15">
      <c r="A5211" s="9">
        <v>397.87070999999997</v>
      </c>
      <c r="B5211" s="9">
        <v>129.55000000000001</v>
      </c>
      <c r="C5211" s="9">
        <v>53.231639999999999</v>
      </c>
      <c r="D5211" s="9">
        <v>10</v>
      </c>
      <c r="E5211" s="9">
        <v>90</v>
      </c>
      <c r="F5211" s="7">
        <v>3</v>
      </c>
    </row>
    <row r="5212" spans="1:6" x14ac:dyDescent="0.15">
      <c r="A5212" s="9">
        <v>397.93862999999999</v>
      </c>
      <c r="B5212" s="9">
        <v>129.57499999999999</v>
      </c>
      <c r="C5212" s="9">
        <v>53.119320000000002</v>
      </c>
      <c r="D5212" s="9">
        <v>10</v>
      </c>
      <c r="E5212" s="9">
        <v>90</v>
      </c>
      <c r="F5212" s="7">
        <v>3</v>
      </c>
    </row>
    <row r="5213" spans="1:6" x14ac:dyDescent="0.15">
      <c r="A5213" s="9">
        <v>398.01461</v>
      </c>
      <c r="B5213" s="9">
        <v>129.6</v>
      </c>
      <c r="C5213" s="9">
        <v>52.9193</v>
      </c>
      <c r="D5213" s="9">
        <v>10</v>
      </c>
      <c r="E5213" s="9">
        <v>90</v>
      </c>
      <c r="F5213" s="7">
        <v>3</v>
      </c>
    </row>
    <row r="5214" spans="1:6" x14ac:dyDescent="0.15">
      <c r="A5214" s="9">
        <v>398.09070000000003</v>
      </c>
      <c r="B5214" s="9">
        <v>129.625</v>
      </c>
      <c r="C5214" s="9">
        <v>52.919849999999997</v>
      </c>
      <c r="D5214" s="9">
        <v>10</v>
      </c>
      <c r="E5214" s="9">
        <v>90</v>
      </c>
      <c r="F5214" s="7">
        <v>3</v>
      </c>
    </row>
    <row r="5215" spans="1:6" x14ac:dyDescent="0.15">
      <c r="A5215" s="9">
        <v>398.16523000000001</v>
      </c>
      <c r="B5215" s="9">
        <v>129.65</v>
      </c>
      <c r="C5215" s="9">
        <v>52.938670000000002</v>
      </c>
      <c r="D5215" s="9">
        <v>10</v>
      </c>
      <c r="E5215" s="9">
        <v>90</v>
      </c>
      <c r="F5215" s="7">
        <v>3</v>
      </c>
    </row>
    <row r="5216" spans="1:6" x14ac:dyDescent="0.15">
      <c r="A5216" s="9">
        <v>398.23439000000002</v>
      </c>
      <c r="B5216" s="9">
        <v>129.67500000000001</v>
      </c>
      <c r="C5216" s="9">
        <v>52.674469999999999</v>
      </c>
      <c r="D5216" s="9">
        <v>10</v>
      </c>
      <c r="E5216" s="9">
        <v>90</v>
      </c>
      <c r="F5216" s="7">
        <v>3</v>
      </c>
    </row>
    <row r="5217" spans="1:6" x14ac:dyDescent="0.15">
      <c r="A5217" s="9">
        <v>398.30961000000002</v>
      </c>
      <c r="B5217" s="9">
        <v>129.69999999999999</v>
      </c>
      <c r="C5217" s="9">
        <v>52.5488</v>
      </c>
      <c r="D5217" s="9">
        <v>10</v>
      </c>
      <c r="E5217" s="9">
        <v>90</v>
      </c>
      <c r="F5217" s="7">
        <v>3</v>
      </c>
    </row>
    <row r="5218" spans="1:6" x14ac:dyDescent="0.15">
      <c r="A5218" s="9">
        <v>398.38445000000002</v>
      </c>
      <c r="B5218" s="9">
        <v>129.72499999999999</v>
      </c>
      <c r="C5218" s="9">
        <v>52.527560000000001</v>
      </c>
      <c r="D5218" s="9">
        <v>10</v>
      </c>
      <c r="E5218" s="9">
        <v>90</v>
      </c>
      <c r="F5218" s="7">
        <v>3</v>
      </c>
    </row>
    <row r="5219" spans="1:6" x14ac:dyDescent="0.15">
      <c r="A5219" s="9">
        <v>398.45427000000001</v>
      </c>
      <c r="B5219" s="9">
        <v>129.75</v>
      </c>
      <c r="C5219" s="9">
        <v>52.551909999999999</v>
      </c>
      <c r="D5219" s="9">
        <v>10</v>
      </c>
      <c r="E5219" s="9">
        <v>90</v>
      </c>
      <c r="F5219" s="7">
        <v>3</v>
      </c>
    </row>
    <row r="5220" spans="1:6" x14ac:dyDescent="0.15">
      <c r="A5220" s="9">
        <v>398.53264000000001</v>
      </c>
      <c r="B5220" s="9">
        <v>129.77500000000001</v>
      </c>
      <c r="C5220" s="9">
        <v>52.560830000000003</v>
      </c>
      <c r="D5220" s="9">
        <v>10</v>
      </c>
      <c r="E5220" s="9">
        <v>90</v>
      </c>
      <c r="F5220" s="7">
        <v>3</v>
      </c>
    </row>
    <row r="5221" spans="1:6" x14ac:dyDescent="0.15">
      <c r="A5221" s="9">
        <v>398.60748000000001</v>
      </c>
      <c r="B5221" s="9">
        <v>129.80000000000001</v>
      </c>
      <c r="C5221" s="9">
        <v>52.450760000000002</v>
      </c>
      <c r="D5221" s="9">
        <v>10</v>
      </c>
      <c r="E5221" s="9">
        <v>90</v>
      </c>
      <c r="F5221" s="7">
        <v>3</v>
      </c>
    </row>
    <row r="5222" spans="1:6" x14ac:dyDescent="0.15">
      <c r="A5222" s="9">
        <v>398.67556000000002</v>
      </c>
      <c r="B5222" s="9">
        <v>129.82499999999999</v>
      </c>
      <c r="C5222" s="9">
        <v>52.2913</v>
      </c>
      <c r="D5222" s="9">
        <v>10</v>
      </c>
      <c r="E5222" s="9">
        <v>90</v>
      </c>
      <c r="F5222" s="7">
        <v>3</v>
      </c>
    </row>
    <row r="5223" spans="1:6" x14ac:dyDescent="0.15">
      <c r="A5223" s="9">
        <v>398.74633</v>
      </c>
      <c r="B5223" s="9">
        <v>129.85</v>
      </c>
      <c r="C5223" s="9">
        <v>52.080869999999997</v>
      </c>
      <c r="D5223" s="9">
        <v>10</v>
      </c>
      <c r="E5223" s="9">
        <v>90</v>
      </c>
      <c r="F5223" s="7">
        <v>3</v>
      </c>
    </row>
    <row r="5224" spans="1:6" x14ac:dyDescent="0.15">
      <c r="A5224" s="9">
        <v>398.81734</v>
      </c>
      <c r="B5224" s="9">
        <v>129.875</v>
      </c>
      <c r="C5224" s="9">
        <v>51.874769999999998</v>
      </c>
      <c r="D5224" s="9">
        <v>10</v>
      </c>
      <c r="E5224" s="9">
        <v>90</v>
      </c>
      <c r="F5224" s="7">
        <v>3</v>
      </c>
    </row>
    <row r="5225" spans="1:6" x14ac:dyDescent="0.15">
      <c r="A5225" s="9">
        <v>398.89258999999998</v>
      </c>
      <c r="B5225" s="9">
        <v>129.9</v>
      </c>
      <c r="C5225" s="9">
        <v>51.916029999999999</v>
      </c>
      <c r="D5225" s="9">
        <v>10</v>
      </c>
      <c r="E5225" s="9">
        <v>90</v>
      </c>
      <c r="F5225" s="7">
        <v>3</v>
      </c>
    </row>
    <row r="5226" spans="1:6" x14ac:dyDescent="0.15">
      <c r="A5226" s="9">
        <v>398.96544999999998</v>
      </c>
      <c r="B5226" s="9">
        <v>129.92500000000001</v>
      </c>
      <c r="C5226" s="9">
        <v>51.896729999999998</v>
      </c>
      <c r="D5226" s="9">
        <v>10</v>
      </c>
      <c r="E5226" s="9">
        <v>90</v>
      </c>
      <c r="F5226" s="7">
        <v>3</v>
      </c>
    </row>
    <row r="5227" spans="1:6" x14ac:dyDescent="0.15">
      <c r="A5227" s="9">
        <v>399.03742</v>
      </c>
      <c r="B5227" s="9">
        <v>129.94999999999999</v>
      </c>
      <c r="C5227" s="9">
        <v>51.84498</v>
      </c>
      <c r="D5227" s="9">
        <v>10</v>
      </c>
      <c r="E5227" s="9">
        <v>90</v>
      </c>
      <c r="F5227" s="7">
        <v>3</v>
      </c>
    </row>
    <row r="5228" spans="1:6" x14ac:dyDescent="0.15">
      <c r="A5228" s="9">
        <v>399.11232999999999</v>
      </c>
      <c r="B5228" s="9">
        <v>129.97499999999999</v>
      </c>
      <c r="C5228" s="9">
        <v>51.794809999999998</v>
      </c>
      <c r="D5228" s="9">
        <v>10</v>
      </c>
      <c r="E5228" s="9">
        <v>90</v>
      </c>
      <c r="F5228" s="7">
        <v>3</v>
      </c>
    </row>
    <row r="5229" spans="1:6" x14ac:dyDescent="0.15">
      <c r="A5229" s="9">
        <v>399.18633</v>
      </c>
      <c r="B5229" s="9">
        <v>130</v>
      </c>
      <c r="C5229" s="9">
        <v>51.72372</v>
      </c>
      <c r="D5229" s="9">
        <v>10</v>
      </c>
      <c r="E5229" s="9">
        <v>90</v>
      </c>
      <c r="F5229" s="7">
        <v>3</v>
      </c>
    </row>
    <row r="5230" spans="1:6" x14ac:dyDescent="0.15">
      <c r="A5230" s="9">
        <v>399.25727000000001</v>
      </c>
      <c r="B5230" s="9">
        <v>130.02500000000001</v>
      </c>
      <c r="C5230" s="9">
        <v>51.650320000000001</v>
      </c>
      <c r="D5230" s="9">
        <v>10</v>
      </c>
      <c r="E5230" s="9">
        <v>90</v>
      </c>
      <c r="F5230" s="7">
        <v>3</v>
      </c>
    </row>
    <row r="5231" spans="1:6" x14ac:dyDescent="0.15">
      <c r="A5231" s="9">
        <v>399.32429999999999</v>
      </c>
      <c r="B5231" s="9">
        <v>130.05000000000001</v>
      </c>
      <c r="C5231" s="9">
        <v>51.486870000000003</v>
      </c>
      <c r="D5231" s="9">
        <v>10</v>
      </c>
      <c r="E5231" s="9">
        <v>90</v>
      </c>
      <c r="F5231" s="7">
        <v>3</v>
      </c>
    </row>
    <row r="5232" spans="1:6" x14ac:dyDescent="0.15">
      <c r="A5232" s="9">
        <v>399.39451000000003</v>
      </c>
      <c r="B5232" s="9">
        <v>130.07499999999999</v>
      </c>
      <c r="C5232" s="9">
        <v>50.98301</v>
      </c>
      <c r="D5232" s="9">
        <v>10</v>
      </c>
      <c r="E5232" s="9">
        <v>90</v>
      </c>
      <c r="F5232" s="7">
        <v>3</v>
      </c>
    </row>
    <row r="5233" spans="1:6" x14ac:dyDescent="0.15">
      <c r="A5233" s="9">
        <v>399.46453000000002</v>
      </c>
      <c r="B5233" s="9">
        <v>130.1</v>
      </c>
      <c r="C5233" s="9">
        <v>51.053280000000001</v>
      </c>
      <c r="D5233" s="9">
        <v>10</v>
      </c>
      <c r="E5233" s="9">
        <v>90</v>
      </c>
      <c r="F5233" s="7">
        <v>3</v>
      </c>
    </row>
    <row r="5234" spans="1:6" x14ac:dyDescent="0.15">
      <c r="A5234" s="9">
        <v>399.54253</v>
      </c>
      <c r="B5234" s="9">
        <v>130.125</v>
      </c>
      <c r="C5234" s="9">
        <v>51.172159999999998</v>
      </c>
      <c r="D5234" s="9">
        <v>10</v>
      </c>
      <c r="E5234" s="9">
        <v>90</v>
      </c>
      <c r="F5234" s="7">
        <v>3</v>
      </c>
    </row>
    <row r="5235" spans="1:6" x14ac:dyDescent="0.15">
      <c r="A5235" s="9">
        <v>399.61748</v>
      </c>
      <c r="B5235" s="9">
        <v>130.15</v>
      </c>
      <c r="C5235" s="9">
        <v>51.285550000000001</v>
      </c>
      <c r="D5235" s="9">
        <v>10</v>
      </c>
      <c r="E5235" s="9">
        <v>90</v>
      </c>
      <c r="F5235" s="7">
        <v>3</v>
      </c>
    </row>
    <row r="5236" spans="1:6" x14ac:dyDescent="0.15">
      <c r="A5236" s="9">
        <v>399.69337999999999</v>
      </c>
      <c r="B5236" s="9">
        <v>130.17500000000001</v>
      </c>
      <c r="C5236" s="9">
        <v>51.323189999999997</v>
      </c>
      <c r="D5236" s="9">
        <v>10</v>
      </c>
      <c r="E5236" s="9">
        <v>90</v>
      </c>
      <c r="F5236" s="7">
        <v>3</v>
      </c>
    </row>
    <row r="5237" spans="1:6" x14ac:dyDescent="0.15">
      <c r="A5237" s="9">
        <v>399.76420000000002</v>
      </c>
      <c r="B5237" s="9">
        <v>130.19999999999999</v>
      </c>
      <c r="C5237" s="9">
        <v>51.240259999999999</v>
      </c>
      <c r="D5237" s="9">
        <v>10</v>
      </c>
      <c r="E5237" s="9">
        <v>90</v>
      </c>
      <c r="F5237" s="7">
        <v>3</v>
      </c>
    </row>
    <row r="5238" spans="1:6" x14ac:dyDescent="0.15">
      <c r="A5238" s="9">
        <v>399.83438999999998</v>
      </c>
      <c r="B5238" s="9">
        <v>130.22499999999999</v>
      </c>
      <c r="C5238" s="9">
        <v>50.728769999999997</v>
      </c>
      <c r="D5238" s="9">
        <v>10</v>
      </c>
      <c r="E5238" s="9">
        <v>90</v>
      </c>
      <c r="F5238" s="7">
        <v>3</v>
      </c>
    </row>
    <row r="5239" spans="1:6" x14ac:dyDescent="0.15">
      <c r="A5239" s="9">
        <v>399.90510999999998</v>
      </c>
      <c r="B5239" s="9">
        <v>130.25</v>
      </c>
      <c r="C5239" s="9">
        <v>50.644970000000001</v>
      </c>
      <c r="D5239" s="9">
        <v>10</v>
      </c>
      <c r="E5239" s="9">
        <v>90</v>
      </c>
      <c r="F5239" s="7">
        <v>3</v>
      </c>
    </row>
    <row r="5240" spans="1:6" x14ac:dyDescent="0.15">
      <c r="A5240" s="9">
        <v>399.97852999999998</v>
      </c>
      <c r="B5240" s="9">
        <v>130.27500000000001</v>
      </c>
      <c r="C5240" s="9">
        <v>50.640659999999997</v>
      </c>
      <c r="D5240" s="9">
        <v>10</v>
      </c>
      <c r="E5240" s="9">
        <v>90</v>
      </c>
      <c r="F5240" s="7">
        <v>3</v>
      </c>
    </row>
    <row r="5241" spans="1:6" x14ac:dyDescent="0.15">
      <c r="A5241" s="9">
        <v>400.05574999999999</v>
      </c>
      <c r="B5241" s="9">
        <v>130.30000000000001</v>
      </c>
      <c r="C5241" s="9">
        <v>50.682479999999998</v>
      </c>
      <c r="D5241" s="9">
        <v>10</v>
      </c>
      <c r="E5241" s="9">
        <v>90</v>
      </c>
      <c r="F5241" s="7">
        <v>3</v>
      </c>
    </row>
    <row r="5242" spans="1:6" x14ac:dyDescent="0.15">
      <c r="A5242" s="9">
        <v>400.13049000000001</v>
      </c>
      <c r="B5242" s="9">
        <v>130.32499999999999</v>
      </c>
      <c r="C5242" s="9">
        <v>50.735030000000002</v>
      </c>
      <c r="D5242" s="9">
        <v>10</v>
      </c>
      <c r="E5242" s="9">
        <v>90</v>
      </c>
      <c r="F5242" s="7">
        <v>3</v>
      </c>
    </row>
    <row r="5243" spans="1:6" x14ac:dyDescent="0.15">
      <c r="A5243" s="9">
        <v>400.20148999999998</v>
      </c>
      <c r="B5243" s="9">
        <v>130.35</v>
      </c>
      <c r="C5243" s="9">
        <v>50.713509999999999</v>
      </c>
      <c r="D5243" s="9">
        <v>10</v>
      </c>
      <c r="E5243" s="9">
        <v>90</v>
      </c>
      <c r="F5243" s="7">
        <v>3</v>
      </c>
    </row>
    <row r="5244" spans="1:6" x14ac:dyDescent="0.15">
      <c r="A5244" s="9">
        <v>400.27535999999998</v>
      </c>
      <c r="B5244" s="9">
        <v>130.375</v>
      </c>
      <c r="C5244" s="9">
        <v>50.681510000000003</v>
      </c>
      <c r="D5244" s="9">
        <v>10</v>
      </c>
      <c r="E5244" s="9">
        <v>90</v>
      </c>
      <c r="F5244" s="7">
        <v>3</v>
      </c>
    </row>
    <row r="5245" spans="1:6" x14ac:dyDescent="0.15">
      <c r="A5245" s="9">
        <v>400.34951000000001</v>
      </c>
      <c r="B5245" s="9">
        <v>130.4</v>
      </c>
      <c r="C5245" s="9">
        <v>50.628610000000002</v>
      </c>
      <c r="D5245" s="9">
        <v>10</v>
      </c>
      <c r="E5245" s="9">
        <v>90</v>
      </c>
      <c r="F5245" s="7">
        <v>3</v>
      </c>
    </row>
    <row r="5246" spans="1:6" x14ac:dyDescent="0.15">
      <c r="A5246" s="9">
        <v>400.42354999999998</v>
      </c>
      <c r="B5246" s="9">
        <v>130.42500000000001</v>
      </c>
      <c r="C5246" s="9">
        <v>50.539479999999998</v>
      </c>
      <c r="D5246" s="9">
        <v>10</v>
      </c>
      <c r="E5246" s="9">
        <v>90</v>
      </c>
      <c r="F5246" s="7">
        <v>3</v>
      </c>
    </row>
    <row r="5247" spans="1:6" x14ac:dyDescent="0.15">
      <c r="A5247" s="9">
        <v>400.49227999999999</v>
      </c>
      <c r="B5247" s="9">
        <v>130.44999999999999</v>
      </c>
      <c r="C5247" s="9">
        <v>50.410769999999999</v>
      </c>
      <c r="D5247" s="9">
        <v>10</v>
      </c>
      <c r="E5247" s="9">
        <v>90</v>
      </c>
      <c r="F5247" s="7">
        <v>3</v>
      </c>
    </row>
    <row r="5248" spans="1:6" x14ac:dyDescent="0.15">
      <c r="A5248" s="9">
        <v>400.56126999999998</v>
      </c>
      <c r="B5248" s="9">
        <v>130.47499999999999</v>
      </c>
      <c r="C5248" s="9">
        <v>50.252870000000001</v>
      </c>
      <c r="D5248" s="9">
        <v>10</v>
      </c>
      <c r="E5248" s="9">
        <v>90</v>
      </c>
      <c r="F5248" s="7">
        <v>3</v>
      </c>
    </row>
    <row r="5249" spans="1:6" x14ac:dyDescent="0.15">
      <c r="A5249" s="9">
        <v>400.63053000000002</v>
      </c>
      <c r="B5249" s="9">
        <v>130.5</v>
      </c>
      <c r="C5249" s="9">
        <v>49.789009999999998</v>
      </c>
      <c r="D5249" s="9">
        <v>10</v>
      </c>
      <c r="E5249" s="9">
        <v>90</v>
      </c>
      <c r="F5249" s="7">
        <v>3</v>
      </c>
    </row>
    <row r="5250" spans="1:6" x14ac:dyDescent="0.15">
      <c r="A5250" s="9">
        <v>400.70780000000002</v>
      </c>
      <c r="B5250" s="9">
        <v>130.52500000000001</v>
      </c>
      <c r="C5250" s="9">
        <v>49.859729999999999</v>
      </c>
      <c r="D5250" s="9">
        <v>10</v>
      </c>
      <c r="E5250" s="9">
        <v>90</v>
      </c>
      <c r="F5250" s="7">
        <v>3</v>
      </c>
    </row>
    <row r="5251" spans="1:6" x14ac:dyDescent="0.15">
      <c r="A5251" s="9">
        <v>400.78136000000001</v>
      </c>
      <c r="B5251" s="9">
        <v>130.55000000000001</v>
      </c>
      <c r="C5251" s="9">
        <v>49.935380000000002</v>
      </c>
      <c r="D5251" s="9">
        <v>10</v>
      </c>
      <c r="E5251" s="9">
        <v>90</v>
      </c>
      <c r="F5251" s="7">
        <v>3</v>
      </c>
    </row>
    <row r="5252" spans="1:6" x14ac:dyDescent="0.15">
      <c r="A5252" s="9">
        <v>400.85333000000003</v>
      </c>
      <c r="B5252" s="9">
        <v>130.57499999999999</v>
      </c>
      <c r="C5252" s="9">
        <v>49.848950000000002</v>
      </c>
      <c r="D5252" s="9">
        <v>10</v>
      </c>
      <c r="E5252" s="9">
        <v>90</v>
      </c>
      <c r="F5252" s="7">
        <v>3</v>
      </c>
    </row>
    <row r="5253" spans="1:6" x14ac:dyDescent="0.15">
      <c r="A5253" s="9">
        <v>400.93024000000003</v>
      </c>
      <c r="B5253" s="9">
        <v>130.6</v>
      </c>
      <c r="C5253" s="9">
        <v>49.84057</v>
      </c>
      <c r="D5253" s="9">
        <v>10</v>
      </c>
      <c r="E5253" s="9">
        <v>90</v>
      </c>
      <c r="F5253" s="7">
        <v>3</v>
      </c>
    </row>
    <row r="5254" spans="1:6" x14ac:dyDescent="0.15">
      <c r="A5254" s="9">
        <v>401.00223</v>
      </c>
      <c r="B5254" s="9">
        <v>130.625</v>
      </c>
      <c r="C5254" s="9">
        <v>49.942990000000002</v>
      </c>
      <c r="D5254" s="9">
        <v>10</v>
      </c>
      <c r="E5254" s="9">
        <v>90</v>
      </c>
      <c r="F5254" s="7">
        <v>3</v>
      </c>
    </row>
    <row r="5255" spans="1:6" x14ac:dyDescent="0.15">
      <c r="A5255" s="9">
        <v>401.07560999999998</v>
      </c>
      <c r="B5255" s="9">
        <v>130.65</v>
      </c>
      <c r="C5255" s="9">
        <v>49.881019999999999</v>
      </c>
      <c r="D5255" s="9">
        <v>10</v>
      </c>
      <c r="E5255" s="9">
        <v>90</v>
      </c>
      <c r="F5255" s="7">
        <v>3</v>
      </c>
    </row>
    <row r="5256" spans="1:6" x14ac:dyDescent="0.15">
      <c r="A5256" s="9">
        <v>401.15039000000002</v>
      </c>
      <c r="B5256" s="9">
        <v>130.67500000000001</v>
      </c>
      <c r="C5256" s="9">
        <v>49.77722</v>
      </c>
      <c r="D5256" s="9">
        <v>10</v>
      </c>
      <c r="E5256" s="9">
        <v>90</v>
      </c>
      <c r="F5256" s="7">
        <v>3</v>
      </c>
    </row>
    <row r="5257" spans="1:6" x14ac:dyDescent="0.15">
      <c r="A5257" s="9">
        <v>401.22036000000003</v>
      </c>
      <c r="B5257" s="9">
        <v>130.69999999999999</v>
      </c>
      <c r="C5257" s="9">
        <v>49.652920000000002</v>
      </c>
      <c r="D5257" s="9">
        <v>10</v>
      </c>
      <c r="E5257" s="9">
        <v>90</v>
      </c>
      <c r="F5257" s="7">
        <v>3</v>
      </c>
    </row>
    <row r="5258" spans="1:6" x14ac:dyDescent="0.15">
      <c r="A5258" s="9">
        <v>401.29061000000002</v>
      </c>
      <c r="B5258" s="9">
        <v>130.72499999999999</v>
      </c>
      <c r="C5258" s="9">
        <v>49.337150000000001</v>
      </c>
      <c r="D5258" s="9">
        <v>10</v>
      </c>
      <c r="E5258" s="9">
        <v>90</v>
      </c>
      <c r="F5258" s="7">
        <v>3</v>
      </c>
    </row>
    <row r="5259" spans="1:6" x14ac:dyDescent="0.15">
      <c r="A5259" s="9">
        <v>401.36347000000001</v>
      </c>
      <c r="B5259" s="9">
        <v>130.75</v>
      </c>
      <c r="C5259" s="9">
        <v>49.24738</v>
      </c>
      <c r="D5259" s="9">
        <v>10</v>
      </c>
      <c r="E5259" s="9">
        <v>90</v>
      </c>
      <c r="F5259" s="7">
        <v>3</v>
      </c>
    </row>
    <row r="5260" spans="1:6" x14ac:dyDescent="0.15">
      <c r="A5260" s="9">
        <v>401.43453</v>
      </c>
      <c r="B5260" s="9">
        <v>130.77500000000001</v>
      </c>
      <c r="C5260" s="9">
        <v>49.24915</v>
      </c>
      <c r="D5260" s="9">
        <v>10</v>
      </c>
      <c r="E5260" s="9">
        <v>90</v>
      </c>
      <c r="F5260" s="7">
        <v>3</v>
      </c>
    </row>
    <row r="5261" spans="1:6" x14ac:dyDescent="0.15">
      <c r="A5261" s="9">
        <v>401.51038</v>
      </c>
      <c r="B5261" s="9">
        <v>130.80000000000001</v>
      </c>
      <c r="C5261" s="9">
        <v>49.226379999999999</v>
      </c>
      <c r="D5261" s="9">
        <v>10</v>
      </c>
      <c r="E5261" s="9">
        <v>90</v>
      </c>
      <c r="F5261" s="7">
        <v>3</v>
      </c>
    </row>
    <row r="5262" spans="1:6" x14ac:dyDescent="0.15">
      <c r="A5262" s="9">
        <v>401.58330000000001</v>
      </c>
      <c r="B5262" s="9">
        <v>130.82499999999999</v>
      </c>
      <c r="C5262" s="9">
        <v>49.147359999999999</v>
      </c>
      <c r="D5262" s="9">
        <v>10</v>
      </c>
      <c r="E5262" s="9">
        <v>90</v>
      </c>
      <c r="F5262" s="7">
        <v>3</v>
      </c>
    </row>
    <row r="5263" spans="1:6" x14ac:dyDescent="0.15">
      <c r="A5263" s="9">
        <v>401.6524</v>
      </c>
      <c r="B5263" s="9">
        <v>130.85</v>
      </c>
      <c r="C5263" s="9">
        <v>49.008000000000003</v>
      </c>
      <c r="D5263" s="9">
        <v>10</v>
      </c>
      <c r="E5263" s="9">
        <v>90</v>
      </c>
      <c r="F5263" s="7">
        <v>3</v>
      </c>
    </row>
    <row r="5264" spans="1:6" x14ac:dyDescent="0.15">
      <c r="A5264" s="9">
        <v>401.72537999999997</v>
      </c>
      <c r="B5264" s="9">
        <v>130.875</v>
      </c>
      <c r="C5264" s="9">
        <v>48.922849999999997</v>
      </c>
      <c r="D5264" s="9">
        <v>10</v>
      </c>
      <c r="E5264" s="9">
        <v>90</v>
      </c>
      <c r="F5264" s="7">
        <v>3</v>
      </c>
    </row>
    <row r="5265" spans="1:6" x14ac:dyDescent="0.15">
      <c r="A5265" s="9">
        <v>401.79525000000001</v>
      </c>
      <c r="B5265" s="9">
        <v>130.9</v>
      </c>
      <c r="C5265" s="9">
        <v>48.896030000000003</v>
      </c>
      <c r="D5265" s="9">
        <v>10</v>
      </c>
      <c r="E5265" s="9">
        <v>90</v>
      </c>
      <c r="F5265" s="7">
        <v>3</v>
      </c>
    </row>
    <row r="5266" spans="1:6" x14ac:dyDescent="0.15">
      <c r="A5266" s="9">
        <v>401.87265000000002</v>
      </c>
      <c r="B5266" s="9">
        <v>130.92500000000001</v>
      </c>
      <c r="C5266" s="9">
        <v>48.86215</v>
      </c>
      <c r="D5266" s="9">
        <v>10</v>
      </c>
      <c r="E5266" s="9">
        <v>90</v>
      </c>
      <c r="F5266" s="7">
        <v>3</v>
      </c>
    </row>
    <row r="5267" spans="1:6" x14ac:dyDescent="0.15">
      <c r="A5267" s="9">
        <v>401.94436999999999</v>
      </c>
      <c r="B5267" s="9">
        <v>130.94999999999999</v>
      </c>
      <c r="C5267" s="9">
        <v>48.796529999999997</v>
      </c>
      <c r="D5267" s="9">
        <v>10</v>
      </c>
      <c r="E5267" s="9">
        <v>90</v>
      </c>
      <c r="F5267" s="7">
        <v>3</v>
      </c>
    </row>
    <row r="5268" spans="1:6" x14ac:dyDescent="0.15">
      <c r="A5268" s="9">
        <v>402.01646</v>
      </c>
      <c r="B5268" s="9">
        <v>130.97499999999999</v>
      </c>
      <c r="C5268" s="9">
        <v>48.76003</v>
      </c>
      <c r="D5268" s="9">
        <v>10</v>
      </c>
      <c r="E5268" s="9">
        <v>90</v>
      </c>
      <c r="F5268" s="7">
        <v>3</v>
      </c>
    </row>
    <row r="5269" spans="1:6" x14ac:dyDescent="0.15">
      <c r="A5269" s="9">
        <v>402.09032999999999</v>
      </c>
      <c r="B5269" s="9">
        <v>131</v>
      </c>
      <c r="C5269" s="9">
        <v>48.738610000000001</v>
      </c>
      <c r="D5269" s="9">
        <v>10</v>
      </c>
      <c r="E5269" s="9">
        <v>90</v>
      </c>
      <c r="F5269" s="7">
        <v>3</v>
      </c>
    </row>
    <row r="5270" spans="1:6" x14ac:dyDescent="0.15">
      <c r="A5270" s="9">
        <v>402.16246999999998</v>
      </c>
      <c r="B5270" s="9">
        <v>131.02500000000001</v>
      </c>
      <c r="C5270" s="9">
        <v>48.643349999999998</v>
      </c>
      <c r="D5270" s="9">
        <v>10</v>
      </c>
      <c r="E5270" s="9">
        <v>90</v>
      </c>
      <c r="F5270" s="7">
        <v>3</v>
      </c>
    </row>
    <row r="5271" spans="1:6" x14ac:dyDescent="0.15">
      <c r="A5271" s="9">
        <v>402.23433</v>
      </c>
      <c r="B5271" s="9">
        <v>131.05000000000001</v>
      </c>
      <c r="C5271" s="9">
        <v>48.522010000000002</v>
      </c>
      <c r="D5271" s="9">
        <v>10</v>
      </c>
      <c r="E5271" s="9">
        <v>90</v>
      </c>
      <c r="F5271" s="7">
        <v>3</v>
      </c>
    </row>
    <row r="5272" spans="1:6" x14ac:dyDescent="0.15">
      <c r="A5272" s="9">
        <v>402.30437000000001</v>
      </c>
      <c r="B5272" s="9">
        <v>131.07499999999999</v>
      </c>
      <c r="C5272" s="9">
        <v>48.387920000000001</v>
      </c>
      <c r="D5272" s="9">
        <v>10</v>
      </c>
      <c r="E5272" s="9">
        <v>90</v>
      </c>
      <c r="F5272" s="7">
        <v>3</v>
      </c>
    </row>
    <row r="5273" spans="1:6" x14ac:dyDescent="0.15">
      <c r="A5273" s="9">
        <v>402.37750999999997</v>
      </c>
      <c r="B5273" s="9">
        <v>131.1</v>
      </c>
      <c r="C5273" s="9">
        <v>48.31</v>
      </c>
      <c r="D5273" s="9">
        <v>10</v>
      </c>
      <c r="E5273" s="9">
        <v>90</v>
      </c>
      <c r="F5273" s="7">
        <v>3</v>
      </c>
    </row>
    <row r="5274" spans="1:6" x14ac:dyDescent="0.15">
      <c r="A5274" s="9">
        <v>402.45263999999997</v>
      </c>
      <c r="B5274" s="9">
        <v>131.125</v>
      </c>
      <c r="C5274" s="9">
        <v>48.307540000000003</v>
      </c>
      <c r="D5274" s="9">
        <v>10</v>
      </c>
      <c r="E5274" s="9">
        <v>90</v>
      </c>
      <c r="F5274" s="7">
        <v>3</v>
      </c>
    </row>
    <row r="5275" spans="1:6" x14ac:dyDescent="0.15">
      <c r="A5275" s="9">
        <v>402.52641999999997</v>
      </c>
      <c r="B5275" s="9">
        <v>131.15</v>
      </c>
      <c r="C5275" s="9">
        <v>48.30395</v>
      </c>
      <c r="D5275" s="9">
        <v>10</v>
      </c>
      <c r="E5275" s="9">
        <v>90</v>
      </c>
      <c r="F5275" s="7">
        <v>3</v>
      </c>
    </row>
    <row r="5276" spans="1:6" x14ac:dyDescent="0.15">
      <c r="A5276" s="9">
        <v>402.59940999999998</v>
      </c>
      <c r="B5276" s="9">
        <v>131.17500000000001</v>
      </c>
      <c r="C5276" s="9">
        <v>48.236739999999998</v>
      </c>
      <c r="D5276" s="9">
        <v>10</v>
      </c>
      <c r="E5276" s="9">
        <v>90</v>
      </c>
      <c r="F5276" s="7">
        <v>3</v>
      </c>
    </row>
    <row r="5277" spans="1:6" x14ac:dyDescent="0.15">
      <c r="A5277" s="9">
        <v>402.67158000000001</v>
      </c>
      <c r="B5277" s="9">
        <v>131.19999999999999</v>
      </c>
      <c r="C5277" s="9">
        <v>48.163110000000003</v>
      </c>
      <c r="D5277" s="9">
        <v>10</v>
      </c>
      <c r="E5277" s="9">
        <v>90</v>
      </c>
      <c r="F5277" s="7">
        <v>3</v>
      </c>
    </row>
    <row r="5278" spans="1:6" x14ac:dyDescent="0.15">
      <c r="A5278" s="9">
        <v>402.74648000000002</v>
      </c>
      <c r="B5278" s="9">
        <v>131.22499999999999</v>
      </c>
      <c r="C5278" s="9">
        <v>48.09601</v>
      </c>
      <c r="D5278" s="9">
        <v>10</v>
      </c>
      <c r="E5278" s="9">
        <v>90</v>
      </c>
      <c r="F5278" s="7">
        <v>3</v>
      </c>
    </row>
    <row r="5279" spans="1:6" x14ac:dyDescent="0.15">
      <c r="A5279" s="9">
        <v>402.81842999999998</v>
      </c>
      <c r="B5279" s="9">
        <v>131.25</v>
      </c>
      <c r="C5279" s="9">
        <v>48.029130000000002</v>
      </c>
      <c r="D5279" s="9">
        <v>10</v>
      </c>
      <c r="E5279" s="9">
        <v>90</v>
      </c>
      <c r="F5279" s="7">
        <v>3</v>
      </c>
    </row>
    <row r="5280" spans="1:6" x14ac:dyDescent="0.15">
      <c r="A5280" s="9">
        <v>402.88745</v>
      </c>
      <c r="B5280" s="9">
        <v>131.27500000000001</v>
      </c>
      <c r="C5280" s="9">
        <v>47.923209999999997</v>
      </c>
      <c r="D5280" s="9">
        <v>10</v>
      </c>
      <c r="E5280" s="9">
        <v>90</v>
      </c>
      <c r="F5280" s="7">
        <v>3</v>
      </c>
    </row>
    <row r="5281" spans="1:6" x14ac:dyDescent="0.15">
      <c r="A5281" s="9">
        <v>402.96028999999999</v>
      </c>
      <c r="B5281" s="9">
        <v>131.30000000000001</v>
      </c>
      <c r="C5281" s="9">
        <v>47.786760000000001</v>
      </c>
      <c r="D5281" s="9">
        <v>10</v>
      </c>
      <c r="E5281" s="9">
        <v>90</v>
      </c>
      <c r="F5281" s="7">
        <v>3</v>
      </c>
    </row>
    <row r="5282" spans="1:6" x14ac:dyDescent="0.15">
      <c r="A5282" s="9">
        <v>403.03131000000002</v>
      </c>
      <c r="B5282" s="9">
        <v>131.32499999999999</v>
      </c>
      <c r="C5282" s="9">
        <v>47.684939999999997</v>
      </c>
      <c r="D5282" s="9">
        <v>10</v>
      </c>
      <c r="E5282" s="9">
        <v>90</v>
      </c>
      <c r="F5282" s="7">
        <v>3</v>
      </c>
    </row>
    <row r="5283" spans="1:6" x14ac:dyDescent="0.15">
      <c r="A5283" s="9">
        <v>403.10241000000002</v>
      </c>
      <c r="B5283" s="9">
        <v>131.35</v>
      </c>
      <c r="C5283" s="9">
        <v>47.643639999999998</v>
      </c>
      <c r="D5283" s="9">
        <v>10</v>
      </c>
      <c r="E5283" s="9">
        <v>90</v>
      </c>
      <c r="F5283" s="7">
        <v>3</v>
      </c>
    </row>
    <row r="5284" spans="1:6" x14ac:dyDescent="0.15">
      <c r="A5284" s="9">
        <v>403.17757</v>
      </c>
      <c r="B5284" s="9">
        <v>131.375</v>
      </c>
      <c r="C5284" s="9">
        <v>47.614809999999999</v>
      </c>
      <c r="D5284" s="9">
        <v>10</v>
      </c>
      <c r="E5284" s="9">
        <v>90</v>
      </c>
      <c r="F5284" s="7">
        <v>3</v>
      </c>
    </row>
    <row r="5285" spans="1:6" x14ac:dyDescent="0.15">
      <c r="A5285" s="9">
        <v>403.25146000000001</v>
      </c>
      <c r="B5285" s="9">
        <v>131.4</v>
      </c>
      <c r="C5285" s="9">
        <v>47.532229999999998</v>
      </c>
      <c r="D5285" s="9">
        <v>10</v>
      </c>
      <c r="E5285" s="9">
        <v>90</v>
      </c>
      <c r="F5285" s="7">
        <v>3</v>
      </c>
    </row>
    <row r="5286" spans="1:6" x14ac:dyDescent="0.15">
      <c r="A5286" s="9">
        <v>403.32470999999998</v>
      </c>
      <c r="B5286" s="9">
        <v>131.42500000000001</v>
      </c>
      <c r="C5286" s="9">
        <v>47.43947</v>
      </c>
      <c r="D5286" s="9">
        <v>10</v>
      </c>
      <c r="E5286" s="9">
        <v>90</v>
      </c>
      <c r="F5286" s="7">
        <v>3</v>
      </c>
    </row>
    <row r="5287" spans="1:6" x14ac:dyDescent="0.15">
      <c r="A5287" s="9">
        <v>403.39731</v>
      </c>
      <c r="B5287" s="9">
        <v>131.44999999999999</v>
      </c>
      <c r="C5287" s="9">
        <v>47.346530000000001</v>
      </c>
      <c r="D5287" s="9">
        <v>10</v>
      </c>
      <c r="E5287" s="9">
        <v>90</v>
      </c>
      <c r="F5287" s="7">
        <v>3</v>
      </c>
    </row>
    <row r="5288" spans="1:6" x14ac:dyDescent="0.15">
      <c r="A5288" s="9">
        <v>403.46832000000001</v>
      </c>
      <c r="B5288" s="9">
        <v>131.47499999999999</v>
      </c>
      <c r="C5288" s="9">
        <v>47.256</v>
      </c>
      <c r="D5288" s="9">
        <v>10</v>
      </c>
      <c r="E5288" s="9">
        <v>90</v>
      </c>
      <c r="F5288" s="7">
        <v>3</v>
      </c>
    </row>
    <row r="5289" spans="1:6" x14ac:dyDescent="0.15">
      <c r="A5289" s="9">
        <v>403.54129999999998</v>
      </c>
      <c r="B5289" s="9">
        <v>131.5</v>
      </c>
      <c r="C5289" s="9">
        <v>47.160829999999997</v>
      </c>
      <c r="D5289" s="9">
        <v>10</v>
      </c>
      <c r="E5289" s="9">
        <v>90</v>
      </c>
      <c r="F5289" s="7">
        <v>3</v>
      </c>
    </row>
    <row r="5290" spans="1:6" x14ac:dyDescent="0.15">
      <c r="A5290" s="9">
        <v>403.60964999999999</v>
      </c>
      <c r="B5290" s="9">
        <v>131.52500000000001</v>
      </c>
      <c r="C5290" s="9">
        <v>47.079990000000002</v>
      </c>
      <c r="D5290" s="9">
        <v>10</v>
      </c>
      <c r="E5290" s="9">
        <v>90</v>
      </c>
      <c r="F5290" s="7">
        <v>3</v>
      </c>
    </row>
    <row r="5291" spans="1:6" x14ac:dyDescent="0.15">
      <c r="A5291" s="9">
        <v>403.68243000000001</v>
      </c>
      <c r="B5291" s="9">
        <v>131.55000000000001</v>
      </c>
      <c r="C5291" s="9">
        <v>46.990180000000002</v>
      </c>
      <c r="D5291" s="9">
        <v>10</v>
      </c>
      <c r="E5291" s="9">
        <v>90</v>
      </c>
      <c r="F5291" s="7">
        <v>3</v>
      </c>
    </row>
    <row r="5292" spans="1:6" x14ac:dyDescent="0.15">
      <c r="A5292" s="9">
        <v>403.75448</v>
      </c>
      <c r="B5292" s="9">
        <v>131.57499999999999</v>
      </c>
      <c r="C5292" s="9">
        <v>46.883389999999999</v>
      </c>
      <c r="D5292" s="9">
        <v>10</v>
      </c>
      <c r="E5292" s="9">
        <v>90</v>
      </c>
      <c r="F5292" s="7">
        <v>3</v>
      </c>
    </row>
    <row r="5293" spans="1:6" x14ac:dyDescent="0.15">
      <c r="A5293" s="9">
        <v>403.82549</v>
      </c>
      <c r="B5293" s="9">
        <v>131.6</v>
      </c>
      <c r="C5293" s="9">
        <v>46.804679999999998</v>
      </c>
      <c r="D5293" s="9">
        <v>10</v>
      </c>
      <c r="E5293" s="9">
        <v>90</v>
      </c>
      <c r="F5293" s="7">
        <v>3</v>
      </c>
    </row>
    <row r="5294" spans="1:6" x14ac:dyDescent="0.15">
      <c r="A5294" s="9">
        <v>403.90046999999998</v>
      </c>
      <c r="B5294" s="9">
        <v>131.625</v>
      </c>
      <c r="C5294" s="9">
        <v>46.786929999999998</v>
      </c>
      <c r="D5294" s="9">
        <v>10</v>
      </c>
      <c r="E5294" s="9">
        <v>90</v>
      </c>
      <c r="F5294" s="7">
        <v>3</v>
      </c>
    </row>
    <row r="5295" spans="1:6" x14ac:dyDescent="0.15">
      <c r="A5295" s="9">
        <v>403.97134999999997</v>
      </c>
      <c r="B5295" s="9">
        <v>131.65</v>
      </c>
      <c r="C5295" s="9">
        <v>46.7791</v>
      </c>
      <c r="D5295" s="9">
        <v>10</v>
      </c>
      <c r="E5295" s="9">
        <v>90</v>
      </c>
      <c r="F5295" s="7">
        <v>3</v>
      </c>
    </row>
    <row r="5296" spans="1:6" x14ac:dyDescent="0.15">
      <c r="A5296" s="9">
        <v>404.04151000000002</v>
      </c>
      <c r="B5296" s="9">
        <v>131.67500000000001</v>
      </c>
      <c r="C5296" s="9">
        <v>46.694809999999997</v>
      </c>
      <c r="D5296" s="9">
        <v>10</v>
      </c>
      <c r="E5296" s="9">
        <v>90</v>
      </c>
      <c r="F5296" s="7">
        <v>3</v>
      </c>
    </row>
    <row r="5297" spans="1:6" x14ac:dyDescent="0.15">
      <c r="A5297" s="9">
        <v>404.11937999999998</v>
      </c>
      <c r="B5297" s="9">
        <v>131.69999999999999</v>
      </c>
      <c r="C5297" s="9">
        <v>46.634619999999998</v>
      </c>
      <c r="D5297" s="9">
        <v>10</v>
      </c>
      <c r="E5297" s="9">
        <v>90</v>
      </c>
      <c r="F5297" s="7">
        <v>3</v>
      </c>
    </row>
    <row r="5298" spans="1:6" x14ac:dyDescent="0.15">
      <c r="A5298" s="9">
        <v>404.19348000000002</v>
      </c>
      <c r="B5298" s="9">
        <v>131.72499999999999</v>
      </c>
      <c r="C5298" s="9">
        <v>46.643599999999999</v>
      </c>
      <c r="D5298" s="9">
        <v>10</v>
      </c>
      <c r="E5298" s="9">
        <v>90</v>
      </c>
      <c r="F5298" s="7">
        <v>3</v>
      </c>
    </row>
    <row r="5299" spans="1:6" x14ac:dyDescent="0.15">
      <c r="A5299" s="9">
        <v>404.26519999999999</v>
      </c>
      <c r="B5299" s="9">
        <v>131.75</v>
      </c>
      <c r="C5299" s="9">
        <v>46.631830000000001</v>
      </c>
      <c r="D5299" s="9">
        <v>10</v>
      </c>
      <c r="E5299" s="9">
        <v>90</v>
      </c>
      <c r="F5299" s="7">
        <v>3</v>
      </c>
    </row>
    <row r="5300" spans="1:6" x14ac:dyDescent="0.15">
      <c r="A5300" s="9">
        <v>404.3374</v>
      </c>
      <c r="B5300" s="9">
        <v>131.77500000000001</v>
      </c>
      <c r="C5300" s="9">
        <v>46.509619999999998</v>
      </c>
      <c r="D5300" s="9">
        <v>10</v>
      </c>
      <c r="E5300" s="9">
        <v>90</v>
      </c>
      <c r="F5300" s="7">
        <v>3</v>
      </c>
    </row>
    <row r="5301" spans="1:6" x14ac:dyDescent="0.15">
      <c r="A5301" s="9">
        <v>404.40953999999999</v>
      </c>
      <c r="B5301" s="9">
        <v>131.80000000000001</v>
      </c>
      <c r="C5301" s="9">
        <v>46.386420000000001</v>
      </c>
      <c r="D5301" s="9">
        <v>10</v>
      </c>
      <c r="E5301" s="9">
        <v>90</v>
      </c>
      <c r="F5301" s="7">
        <v>3</v>
      </c>
    </row>
    <row r="5302" spans="1:6" x14ac:dyDescent="0.15">
      <c r="A5302" s="9">
        <v>404.47937000000002</v>
      </c>
      <c r="B5302" s="9">
        <v>131.82499999999999</v>
      </c>
      <c r="C5302" s="9">
        <v>46.311570000000003</v>
      </c>
      <c r="D5302" s="9">
        <v>10</v>
      </c>
      <c r="E5302" s="9">
        <v>90</v>
      </c>
      <c r="F5302" s="7">
        <v>3</v>
      </c>
    </row>
    <row r="5303" spans="1:6" x14ac:dyDescent="0.15">
      <c r="A5303" s="9">
        <v>404.55052999999998</v>
      </c>
      <c r="B5303" s="9">
        <v>131.85</v>
      </c>
      <c r="C5303" s="9">
        <v>46.200609999999998</v>
      </c>
      <c r="D5303" s="9">
        <v>10</v>
      </c>
      <c r="E5303" s="9">
        <v>90</v>
      </c>
      <c r="F5303" s="7">
        <v>3</v>
      </c>
    </row>
    <row r="5304" spans="1:6" x14ac:dyDescent="0.15">
      <c r="A5304" s="9">
        <v>404.62367</v>
      </c>
      <c r="B5304" s="9">
        <v>131.875</v>
      </c>
      <c r="C5304" s="9">
        <v>46.130969999999998</v>
      </c>
      <c r="D5304" s="9">
        <v>10</v>
      </c>
      <c r="E5304" s="9">
        <v>90</v>
      </c>
      <c r="F5304" s="7">
        <v>3</v>
      </c>
    </row>
    <row r="5305" spans="1:6" x14ac:dyDescent="0.15">
      <c r="A5305" s="9">
        <v>404.69878999999997</v>
      </c>
      <c r="B5305" s="9">
        <v>131.9</v>
      </c>
      <c r="C5305" s="9">
        <v>46.115459999999999</v>
      </c>
      <c r="D5305" s="9">
        <v>10</v>
      </c>
      <c r="E5305" s="9">
        <v>90</v>
      </c>
      <c r="F5305" s="7">
        <v>3</v>
      </c>
    </row>
    <row r="5306" spans="1:6" x14ac:dyDescent="0.15">
      <c r="A5306" s="9">
        <v>404.77141999999998</v>
      </c>
      <c r="B5306" s="9">
        <v>131.92500000000001</v>
      </c>
      <c r="C5306" s="9">
        <v>46.08052</v>
      </c>
      <c r="D5306" s="9">
        <v>10</v>
      </c>
      <c r="E5306" s="9">
        <v>90</v>
      </c>
      <c r="F5306" s="7">
        <v>3</v>
      </c>
    </row>
    <row r="5307" spans="1:6" x14ac:dyDescent="0.15">
      <c r="A5307" s="9">
        <v>404.84030000000001</v>
      </c>
      <c r="B5307" s="9">
        <v>131.94999999999999</v>
      </c>
      <c r="C5307" s="9">
        <v>45.940309999999997</v>
      </c>
      <c r="D5307" s="9">
        <v>10</v>
      </c>
      <c r="E5307" s="9">
        <v>90</v>
      </c>
      <c r="F5307" s="7">
        <v>3</v>
      </c>
    </row>
    <row r="5308" spans="1:6" x14ac:dyDescent="0.15">
      <c r="A5308" s="9">
        <v>404.91336000000001</v>
      </c>
      <c r="B5308" s="9">
        <v>131.97499999999999</v>
      </c>
      <c r="C5308" s="9">
        <v>45.53716</v>
      </c>
      <c r="D5308" s="9">
        <v>10</v>
      </c>
      <c r="E5308" s="9">
        <v>90</v>
      </c>
      <c r="F5308" s="7">
        <v>3</v>
      </c>
    </row>
    <row r="5309" spans="1:6" x14ac:dyDescent="0.15">
      <c r="A5309" s="9">
        <v>404.98518999999999</v>
      </c>
      <c r="B5309" s="9">
        <v>132</v>
      </c>
      <c r="C5309" s="9">
        <v>45.548659999999998</v>
      </c>
      <c r="D5309" s="9">
        <v>10</v>
      </c>
      <c r="E5309" s="9">
        <v>90</v>
      </c>
      <c r="F5309" s="7">
        <v>3</v>
      </c>
    </row>
    <row r="5310" spans="1:6" x14ac:dyDescent="0.15">
      <c r="A5310" s="9">
        <v>405.06033000000002</v>
      </c>
      <c r="B5310" s="9">
        <v>132.02500000000001</v>
      </c>
      <c r="C5310" s="9">
        <v>45.552019999999999</v>
      </c>
      <c r="D5310" s="9">
        <v>10</v>
      </c>
      <c r="E5310" s="9">
        <v>90</v>
      </c>
      <c r="F5310" s="7">
        <v>3</v>
      </c>
    </row>
    <row r="5311" spans="1:6" x14ac:dyDescent="0.15">
      <c r="A5311" s="9">
        <v>405.13465000000002</v>
      </c>
      <c r="B5311" s="9">
        <v>132.05000000000001</v>
      </c>
      <c r="C5311" s="9">
        <v>45.615270000000002</v>
      </c>
      <c r="D5311" s="9">
        <v>10</v>
      </c>
      <c r="E5311" s="9">
        <v>90</v>
      </c>
      <c r="F5311" s="7">
        <v>3</v>
      </c>
    </row>
    <row r="5312" spans="1:6" x14ac:dyDescent="0.15">
      <c r="A5312" s="9">
        <v>405.20774</v>
      </c>
      <c r="B5312" s="9">
        <v>132.07499999999999</v>
      </c>
      <c r="C5312" s="9">
        <v>45.62276</v>
      </c>
      <c r="D5312" s="9">
        <v>10</v>
      </c>
      <c r="E5312" s="9">
        <v>90</v>
      </c>
      <c r="F5312" s="7">
        <v>3</v>
      </c>
    </row>
    <row r="5313" spans="1:6" x14ac:dyDescent="0.15">
      <c r="A5313" s="9">
        <v>405.27665000000002</v>
      </c>
      <c r="B5313" s="9">
        <v>132.1</v>
      </c>
      <c r="C5313" s="9">
        <v>45.41225</v>
      </c>
      <c r="D5313" s="9">
        <v>10</v>
      </c>
      <c r="E5313" s="9">
        <v>90</v>
      </c>
      <c r="F5313" s="7">
        <v>3</v>
      </c>
    </row>
    <row r="5314" spans="1:6" x14ac:dyDescent="0.15">
      <c r="A5314" s="9">
        <v>405.35057</v>
      </c>
      <c r="B5314" s="9">
        <v>132.125</v>
      </c>
      <c r="C5314" s="9">
        <v>45.173749999999998</v>
      </c>
      <c r="D5314" s="9">
        <v>10</v>
      </c>
      <c r="E5314" s="9">
        <v>90</v>
      </c>
      <c r="F5314" s="7">
        <v>3</v>
      </c>
    </row>
    <row r="5315" spans="1:6" x14ac:dyDescent="0.15">
      <c r="A5315" s="9">
        <v>405.42451</v>
      </c>
      <c r="B5315" s="9">
        <v>132.15</v>
      </c>
      <c r="C5315" s="9">
        <v>45.327930000000002</v>
      </c>
      <c r="D5315" s="9">
        <v>10</v>
      </c>
      <c r="E5315" s="9">
        <v>90</v>
      </c>
      <c r="F5315" s="7">
        <v>3</v>
      </c>
    </row>
    <row r="5316" spans="1:6" x14ac:dyDescent="0.15">
      <c r="A5316" s="9">
        <v>405.50033999999999</v>
      </c>
      <c r="B5316" s="9">
        <v>132.17500000000001</v>
      </c>
      <c r="C5316" s="9">
        <v>45.333680000000001</v>
      </c>
      <c r="D5316" s="9">
        <v>10</v>
      </c>
      <c r="E5316" s="9">
        <v>90</v>
      </c>
      <c r="F5316" s="7">
        <v>3</v>
      </c>
    </row>
    <row r="5317" spans="1:6" x14ac:dyDescent="0.15">
      <c r="A5317" s="9">
        <v>405.57243999999997</v>
      </c>
      <c r="B5317" s="9">
        <v>132.19999999999999</v>
      </c>
      <c r="C5317" s="9">
        <v>45.170340000000003</v>
      </c>
      <c r="D5317" s="9">
        <v>10</v>
      </c>
      <c r="E5317" s="9">
        <v>90</v>
      </c>
      <c r="F5317" s="7">
        <v>3</v>
      </c>
    </row>
    <row r="5318" spans="1:6" x14ac:dyDescent="0.15">
      <c r="A5318" s="9">
        <v>405.64634999999998</v>
      </c>
      <c r="B5318" s="9">
        <v>132.22499999999999</v>
      </c>
      <c r="C5318" s="9">
        <v>45.022129999999997</v>
      </c>
      <c r="D5318" s="9">
        <v>10</v>
      </c>
      <c r="E5318" s="9">
        <v>90</v>
      </c>
      <c r="F5318" s="7">
        <v>3</v>
      </c>
    </row>
    <row r="5319" spans="1:6" x14ac:dyDescent="0.15">
      <c r="A5319" s="9">
        <v>405.71755999999999</v>
      </c>
      <c r="B5319" s="9">
        <v>132.25</v>
      </c>
      <c r="C5319" s="9">
        <v>45.07846</v>
      </c>
      <c r="D5319" s="9">
        <v>10</v>
      </c>
      <c r="E5319" s="9">
        <v>90</v>
      </c>
      <c r="F5319" s="7">
        <v>3</v>
      </c>
    </row>
    <row r="5320" spans="1:6" x14ac:dyDescent="0.15">
      <c r="A5320" s="9">
        <v>405.79325</v>
      </c>
      <c r="B5320" s="9">
        <v>132.27500000000001</v>
      </c>
      <c r="C5320" s="9">
        <v>45.051319999999997</v>
      </c>
      <c r="D5320" s="9">
        <v>10</v>
      </c>
      <c r="E5320" s="9">
        <v>90</v>
      </c>
      <c r="F5320" s="7">
        <v>3</v>
      </c>
    </row>
    <row r="5321" spans="1:6" x14ac:dyDescent="0.15">
      <c r="A5321" s="9">
        <v>405.86327</v>
      </c>
      <c r="B5321" s="9">
        <v>132.30000000000001</v>
      </c>
      <c r="C5321" s="9">
        <v>44.965000000000003</v>
      </c>
      <c r="D5321" s="9">
        <v>10</v>
      </c>
      <c r="E5321" s="9">
        <v>90</v>
      </c>
      <c r="F5321" s="7">
        <v>3</v>
      </c>
    </row>
    <row r="5322" spans="1:6" x14ac:dyDescent="0.15">
      <c r="A5322" s="9">
        <v>405.94171999999998</v>
      </c>
      <c r="B5322" s="9">
        <v>132.32499999999999</v>
      </c>
      <c r="C5322" s="9">
        <v>44.924970000000002</v>
      </c>
      <c r="D5322" s="9">
        <v>10</v>
      </c>
      <c r="E5322" s="9">
        <v>90</v>
      </c>
      <c r="F5322" s="7">
        <v>3</v>
      </c>
    </row>
    <row r="5323" spans="1:6" x14ac:dyDescent="0.15">
      <c r="A5323" s="9">
        <v>406.01990000000001</v>
      </c>
      <c r="B5323" s="9">
        <v>132.35</v>
      </c>
      <c r="C5323" s="9">
        <v>44.980339999999998</v>
      </c>
      <c r="D5323" s="9">
        <v>10</v>
      </c>
      <c r="E5323" s="9">
        <v>90</v>
      </c>
      <c r="F5323" s="7">
        <v>3</v>
      </c>
    </row>
    <row r="5324" spans="1:6" x14ac:dyDescent="0.15">
      <c r="A5324" s="9">
        <v>406.09582</v>
      </c>
      <c r="B5324" s="9">
        <v>132.375</v>
      </c>
      <c r="C5324" s="9">
        <v>45.026380000000003</v>
      </c>
      <c r="D5324" s="9">
        <v>10</v>
      </c>
      <c r="E5324" s="9">
        <v>90</v>
      </c>
      <c r="F5324" s="7">
        <v>3</v>
      </c>
    </row>
    <row r="5325" spans="1:6" x14ac:dyDescent="0.15">
      <c r="A5325" s="9">
        <v>406.17057999999997</v>
      </c>
      <c r="B5325" s="9">
        <v>132.4</v>
      </c>
      <c r="C5325" s="9">
        <v>45.015070000000001</v>
      </c>
      <c r="D5325" s="9">
        <v>10</v>
      </c>
      <c r="E5325" s="9">
        <v>90</v>
      </c>
      <c r="F5325" s="7">
        <v>3</v>
      </c>
    </row>
    <row r="5326" spans="1:6" x14ac:dyDescent="0.15">
      <c r="A5326" s="9">
        <v>406.24443000000002</v>
      </c>
      <c r="B5326" s="9">
        <v>132.42500000000001</v>
      </c>
      <c r="C5326" s="9">
        <v>44.947450000000003</v>
      </c>
      <c r="D5326" s="9">
        <v>10</v>
      </c>
      <c r="E5326" s="9">
        <v>90</v>
      </c>
      <c r="F5326" s="7">
        <v>3</v>
      </c>
    </row>
    <row r="5327" spans="1:6" x14ac:dyDescent="0.15">
      <c r="A5327" s="9">
        <v>406.31452000000002</v>
      </c>
      <c r="B5327" s="9">
        <v>132.44999999999999</v>
      </c>
      <c r="C5327" s="9">
        <v>44.674399999999999</v>
      </c>
      <c r="D5327" s="9">
        <v>10</v>
      </c>
      <c r="E5327" s="9">
        <v>90</v>
      </c>
      <c r="F5327" s="7">
        <v>3</v>
      </c>
    </row>
    <row r="5328" spans="1:6" x14ac:dyDescent="0.15">
      <c r="A5328" s="9">
        <v>406.38844999999998</v>
      </c>
      <c r="B5328" s="9">
        <v>132.47499999999999</v>
      </c>
      <c r="C5328" s="9">
        <v>44.467529999999996</v>
      </c>
      <c r="D5328" s="9">
        <v>10</v>
      </c>
      <c r="E5328" s="9">
        <v>90</v>
      </c>
      <c r="F5328" s="7">
        <v>3</v>
      </c>
    </row>
    <row r="5329" spans="1:6" x14ac:dyDescent="0.15">
      <c r="A5329" s="9">
        <v>406.46035000000001</v>
      </c>
      <c r="B5329" s="9">
        <v>132.5</v>
      </c>
      <c r="C5329" s="9">
        <v>44.439900000000002</v>
      </c>
      <c r="D5329" s="9">
        <v>10</v>
      </c>
      <c r="E5329" s="9">
        <v>90</v>
      </c>
      <c r="F5329" s="7">
        <v>3</v>
      </c>
    </row>
    <row r="5330" spans="1:6" x14ac:dyDescent="0.15">
      <c r="A5330" s="9">
        <v>406.53048999999999</v>
      </c>
      <c r="B5330" s="9">
        <v>132.52500000000001</v>
      </c>
      <c r="C5330" s="9">
        <v>44.374189999999999</v>
      </c>
      <c r="D5330" s="9">
        <v>10</v>
      </c>
      <c r="E5330" s="9">
        <v>90</v>
      </c>
      <c r="F5330" s="7">
        <v>3</v>
      </c>
    </row>
    <row r="5331" spans="1:6" x14ac:dyDescent="0.15">
      <c r="A5331" s="9">
        <v>406.60444000000001</v>
      </c>
      <c r="B5331" s="9">
        <v>132.55000000000001</v>
      </c>
      <c r="C5331" s="9">
        <v>44.262059999999998</v>
      </c>
      <c r="D5331" s="9">
        <v>10</v>
      </c>
      <c r="E5331" s="9">
        <v>90</v>
      </c>
      <c r="F5331" s="7">
        <v>3</v>
      </c>
    </row>
    <row r="5332" spans="1:6" x14ac:dyDescent="0.15">
      <c r="A5332" s="9">
        <v>406.67845</v>
      </c>
      <c r="B5332" s="9">
        <v>132.57499999999999</v>
      </c>
      <c r="C5332" s="9">
        <v>44.194119999999998</v>
      </c>
      <c r="D5332" s="9">
        <v>10</v>
      </c>
      <c r="E5332" s="9">
        <v>90</v>
      </c>
      <c r="F5332" s="7">
        <v>3</v>
      </c>
    </row>
    <row r="5333" spans="1:6" x14ac:dyDescent="0.15">
      <c r="A5333" s="9">
        <v>406.74943000000002</v>
      </c>
      <c r="B5333" s="9">
        <v>132.6</v>
      </c>
      <c r="C5333" s="9">
        <v>44.160870000000003</v>
      </c>
      <c r="D5333" s="9">
        <v>10</v>
      </c>
      <c r="E5333" s="9">
        <v>90</v>
      </c>
      <c r="F5333" s="7">
        <v>3</v>
      </c>
    </row>
    <row r="5334" spans="1:6" x14ac:dyDescent="0.15">
      <c r="A5334" s="9">
        <v>406.82267000000002</v>
      </c>
      <c r="B5334" s="9">
        <v>132.625</v>
      </c>
      <c r="C5334" s="9">
        <v>44.115560000000002</v>
      </c>
      <c r="D5334" s="9">
        <v>10</v>
      </c>
      <c r="E5334" s="9">
        <v>90</v>
      </c>
      <c r="F5334" s="7">
        <v>3</v>
      </c>
    </row>
    <row r="5335" spans="1:6" x14ac:dyDescent="0.15">
      <c r="A5335" s="9">
        <v>406.89136999999999</v>
      </c>
      <c r="B5335" s="9">
        <v>132.65</v>
      </c>
      <c r="C5335" s="9">
        <v>44.016660000000002</v>
      </c>
      <c r="D5335" s="9">
        <v>10</v>
      </c>
      <c r="E5335" s="9">
        <v>90</v>
      </c>
      <c r="F5335" s="7">
        <v>3</v>
      </c>
    </row>
    <row r="5336" spans="1:6" x14ac:dyDescent="0.15">
      <c r="A5336" s="9">
        <v>406.96231999999998</v>
      </c>
      <c r="B5336" s="9">
        <v>132.67500000000001</v>
      </c>
      <c r="C5336" s="9">
        <v>43.87641</v>
      </c>
      <c r="D5336" s="9">
        <v>10</v>
      </c>
      <c r="E5336" s="9">
        <v>90</v>
      </c>
      <c r="F5336" s="7">
        <v>3</v>
      </c>
    </row>
    <row r="5337" spans="1:6" x14ac:dyDescent="0.15">
      <c r="A5337" s="9">
        <v>407.03645999999998</v>
      </c>
      <c r="B5337" s="9">
        <v>132.69999999999999</v>
      </c>
      <c r="C5337" s="9">
        <v>43.80715</v>
      </c>
      <c r="D5337" s="9">
        <v>10</v>
      </c>
      <c r="E5337" s="9">
        <v>90</v>
      </c>
      <c r="F5337" s="7">
        <v>3</v>
      </c>
    </row>
    <row r="5338" spans="1:6" x14ac:dyDescent="0.15">
      <c r="A5338" s="9">
        <v>407.10953000000001</v>
      </c>
      <c r="B5338" s="9">
        <v>132.72499999999999</v>
      </c>
      <c r="C5338" s="9">
        <v>43.779440000000001</v>
      </c>
      <c r="D5338" s="9">
        <v>10</v>
      </c>
      <c r="E5338" s="9">
        <v>90</v>
      </c>
      <c r="F5338" s="7">
        <v>3</v>
      </c>
    </row>
    <row r="5339" spans="1:6" x14ac:dyDescent="0.15">
      <c r="A5339" s="9">
        <v>407.17950000000002</v>
      </c>
      <c r="B5339" s="9">
        <v>132.75</v>
      </c>
      <c r="C5339" s="9">
        <v>43.721890000000002</v>
      </c>
      <c r="D5339" s="9">
        <v>10</v>
      </c>
      <c r="E5339" s="9">
        <v>90</v>
      </c>
      <c r="F5339" s="7">
        <v>3</v>
      </c>
    </row>
    <row r="5340" spans="1:6" x14ac:dyDescent="0.15">
      <c r="A5340" s="9">
        <v>407.25153999999998</v>
      </c>
      <c r="B5340" s="9">
        <v>132.77500000000001</v>
      </c>
      <c r="C5340" s="9">
        <v>43.676119999999997</v>
      </c>
      <c r="D5340" s="9">
        <v>10</v>
      </c>
      <c r="E5340" s="9">
        <v>90</v>
      </c>
      <c r="F5340" s="7">
        <v>3</v>
      </c>
    </row>
    <row r="5341" spans="1:6" x14ac:dyDescent="0.15">
      <c r="A5341" s="9">
        <v>407.33143000000001</v>
      </c>
      <c r="B5341" s="9">
        <v>132.80000000000001</v>
      </c>
      <c r="C5341" s="9">
        <v>43.689700000000002</v>
      </c>
      <c r="D5341" s="9">
        <v>10</v>
      </c>
      <c r="E5341" s="9">
        <v>90</v>
      </c>
      <c r="F5341" s="7">
        <v>3</v>
      </c>
    </row>
    <row r="5342" spans="1:6" x14ac:dyDescent="0.15">
      <c r="A5342" s="9">
        <v>407.40859</v>
      </c>
      <c r="B5342" s="9">
        <v>132.82499999999999</v>
      </c>
      <c r="C5342" s="9">
        <v>43.714730000000003</v>
      </c>
      <c r="D5342" s="9">
        <v>10</v>
      </c>
      <c r="E5342" s="9">
        <v>90</v>
      </c>
      <c r="F5342" s="7">
        <v>3</v>
      </c>
    </row>
    <row r="5343" spans="1:6" x14ac:dyDescent="0.15">
      <c r="A5343" s="9">
        <v>407.48664000000002</v>
      </c>
      <c r="B5343" s="9">
        <v>132.85</v>
      </c>
      <c r="C5343" s="9">
        <v>43.70675</v>
      </c>
      <c r="D5343" s="9">
        <v>10</v>
      </c>
      <c r="E5343" s="9">
        <v>90</v>
      </c>
      <c r="F5343" s="7">
        <v>3</v>
      </c>
    </row>
    <row r="5344" spans="1:6" x14ac:dyDescent="0.15">
      <c r="A5344" s="9">
        <v>407.56044000000003</v>
      </c>
      <c r="B5344" s="9">
        <v>132.875</v>
      </c>
      <c r="C5344" s="9">
        <v>43.674329999999998</v>
      </c>
      <c r="D5344" s="9">
        <v>10</v>
      </c>
      <c r="E5344" s="9">
        <v>90</v>
      </c>
      <c r="F5344" s="7">
        <v>3</v>
      </c>
    </row>
    <row r="5345" spans="1:6" x14ac:dyDescent="0.15">
      <c r="A5345" s="9">
        <v>407.63535999999999</v>
      </c>
      <c r="B5345" s="9">
        <v>132.9</v>
      </c>
      <c r="C5345" s="9">
        <v>43.587429999999998</v>
      </c>
      <c r="D5345" s="9">
        <v>10</v>
      </c>
      <c r="E5345" s="9">
        <v>90</v>
      </c>
      <c r="F5345" s="7">
        <v>3</v>
      </c>
    </row>
    <row r="5346" spans="1:6" x14ac:dyDescent="0.15">
      <c r="A5346" s="9">
        <v>407.70940999999999</v>
      </c>
      <c r="B5346" s="9">
        <v>132.92500000000001</v>
      </c>
      <c r="C5346" s="9">
        <v>43.484900000000003</v>
      </c>
      <c r="D5346" s="9">
        <v>10</v>
      </c>
      <c r="E5346" s="9">
        <v>90</v>
      </c>
      <c r="F5346" s="7">
        <v>3</v>
      </c>
    </row>
    <row r="5347" spans="1:6" x14ac:dyDescent="0.15">
      <c r="A5347" s="9">
        <v>407.77850000000001</v>
      </c>
      <c r="B5347" s="9">
        <v>132.94999999999999</v>
      </c>
      <c r="C5347" s="9">
        <v>43.333080000000002</v>
      </c>
      <c r="D5347" s="9">
        <v>10</v>
      </c>
      <c r="E5347" s="9">
        <v>90</v>
      </c>
      <c r="F5347" s="7">
        <v>3</v>
      </c>
    </row>
    <row r="5348" spans="1:6" x14ac:dyDescent="0.15">
      <c r="A5348" s="9">
        <v>407.85415</v>
      </c>
      <c r="B5348" s="9">
        <v>132.97499999999999</v>
      </c>
      <c r="C5348" s="9">
        <v>43.064140000000002</v>
      </c>
      <c r="D5348" s="9">
        <v>10</v>
      </c>
      <c r="E5348" s="9">
        <v>90</v>
      </c>
      <c r="F5348" s="7">
        <v>3</v>
      </c>
    </row>
    <row r="5349" spans="1:6" x14ac:dyDescent="0.15">
      <c r="A5349" s="9">
        <v>407.92745000000002</v>
      </c>
      <c r="B5349" s="9">
        <v>133</v>
      </c>
      <c r="C5349" s="9">
        <v>43.20129</v>
      </c>
      <c r="D5349" s="9">
        <v>10</v>
      </c>
      <c r="E5349" s="9">
        <v>90</v>
      </c>
      <c r="F5349" s="7">
        <v>3</v>
      </c>
    </row>
    <row r="5350" spans="1:6" x14ac:dyDescent="0.15">
      <c r="A5350" s="9">
        <v>408.00770999999997</v>
      </c>
      <c r="B5350" s="9">
        <v>133.02500000000001</v>
      </c>
      <c r="C5350" s="9">
        <v>43.25159</v>
      </c>
      <c r="D5350" s="9">
        <v>10</v>
      </c>
      <c r="E5350" s="9">
        <v>90</v>
      </c>
      <c r="F5350" s="7">
        <v>3</v>
      </c>
    </row>
    <row r="5351" spans="1:6" x14ac:dyDescent="0.15">
      <c r="A5351" s="9">
        <v>408.08064999999999</v>
      </c>
      <c r="B5351" s="9">
        <v>133.05000000000001</v>
      </c>
      <c r="C5351" s="9">
        <v>43.161990000000003</v>
      </c>
      <c r="D5351" s="9">
        <v>10</v>
      </c>
      <c r="E5351" s="9">
        <v>90</v>
      </c>
      <c r="F5351" s="7">
        <v>3</v>
      </c>
    </row>
    <row r="5352" spans="1:6" x14ac:dyDescent="0.15">
      <c r="A5352" s="9">
        <v>408.15670999999998</v>
      </c>
      <c r="B5352" s="9">
        <v>133.07499999999999</v>
      </c>
      <c r="C5352" s="9">
        <v>43.063330000000001</v>
      </c>
      <c r="D5352" s="9">
        <v>10</v>
      </c>
      <c r="E5352" s="9">
        <v>90</v>
      </c>
      <c r="F5352" s="7">
        <v>3</v>
      </c>
    </row>
    <row r="5353" spans="1:6" x14ac:dyDescent="0.15">
      <c r="A5353" s="9">
        <v>408.23248999999998</v>
      </c>
      <c r="B5353" s="9">
        <v>133.1</v>
      </c>
      <c r="C5353" s="9">
        <v>42.998629999999999</v>
      </c>
      <c r="D5353" s="9">
        <v>10</v>
      </c>
      <c r="E5353" s="9">
        <v>90</v>
      </c>
      <c r="F5353" s="7">
        <v>3</v>
      </c>
    </row>
    <row r="5354" spans="1:6" x14ac:dyDescent="0.15">
      <c r="A5354" s="9">
        <v>408.30858000000001</v>
      </c>
      <c r="B5354" s="9">
        <v>133.125</v>
      </c>
      <c r="C5354" s="9">
        <v>42.977460000000001</v>
      </c>
      <c r="D5354" s="9">
        <v>10</v>
      </c>
      <c r="E5354" s="9">
        <v>90</v>
      </c>
      <c r="F5354" s="7">
        <v>3</v>
      </c>
    </row>
    <row r="5355" spans="1:6" x14ac:dyDescent="0.15">
      <c r="A5355" s="9">
        <v>408.38337999999999</v>
      </c>
      <c r="B5355" s="9">
        <v>133.15</v>
      </c>
      <c r="C5355" s="9">
        <v>42.956879999999998</v>
      </c>
      <c r="D5355" s="9">
        <v>10</v>
      </c>
      <c r="E5355" s="9">
        <v>90</v>
      </c>
      <c r="F5355" s="7">
        <v>3</v>
      </c>
    </row>
    <row r="5356" spans="1:6" x14ac:dyDescent="0.15">
      <c r="A5356" s="9">
        <v>408.45305999999999</v>
      </c>
      <c r="B5356" s="9">
        <v>133.17500000000001</v>
      </c>
      <c r="C5356" s="9">
        <v>42.857239999999997</v>
      </c>
      <c r="D5356" s="9">
        <v>10</v>
      </c>
      <c r="E5356" s="9">
        <v>90</v>
      </c>
      <c r="F5356" s="7">
        <v>3</v>
      </c>
    </row>
    <row r="5357" spans="1:6" x14ac:dyDescent="0.15">
      <c r="A5357" s="9">
        <v>408.52224000000001</v>
      </c>
      <c r="B5357" s="9">
        <v>133.19999999999999</v>
      </c>
      <c r="C5357" s="9">
        <v>42.458550000000002</v>
      </c>
      <c r="D5357" s="9">
        <v>10</v>
      </c>
      <c r="E5357" s="9">
        <v>90</v>
      </c>
      <c r="F5357" s="7">
        <v>3</v>
      </c>
    </row>
    <row r="5358" spans="1:6" x14ac:dyDescent="0.15">
      <c r="A5358" s="9">
        <v>408.59861999999998</v>
      </c>
      <c r="B5358" s="9">
        <v>133.22499999999999</v>
      </c>
      <c r="C5358" s="9">
        <v>42.433590000000002</v>
      </c>
      <c r="D5358" s="9">
        <v>10</v>
      </c>
      <c r="E5358" s="9">
        <v>90</v>
      </c>
      <c r="F5358" s="7">
        <v>3</v>
      </c>
    </row>
    <row r="5359" spans="1:6" x14ac:dyDescent="0.15">
      <c r="A5359" s="9">
        <v>408.67453999999998</v>
      </c>
      <c r="B5359" s="9">
        <v>133.25</v>
      </c>
      <c r="C5359" s="9">
        <v>42.478850000000001</v>
      </c>
      <c r="D5359" s="9">
        <v>10</v>
      </c>
      <c r="E5359" s="9">
        <v>90</v>
      </c>
      <c r="F5359" s="7">
        <v>3</v>
      </c>
    </row>
    <row r="5360" spans="1:6" x14ac:dyDescent="0.15">
      <c r="A5360" s="9">
        <v>408.74858999999998</v>
      </c>
      <c r="B5360" s="9">
        <v>133.27500000000001</v>
      </c>
      <c r="C5360" s="9">
        <v>42.424709999999997</v>
      </c>
      <c r="D5360" s="9">
        <v>10</v>
      </c>
      <c r="E5360" s="9">
        <v>90</v>
      </c>
      <c r="F5360" s="7">
        <v>3</v>
      </c>
    </row>
    <row r="5361" spans="1:6" x14ac:dyDescent="0.15">
      <c r="A5361" s="9">
        <v>408.82832999999999</v>
      </c>
      <c r="B5361" s="9">
        <v>133.30000000000001</v>
      </c>
      <c r="C5361" s="9">
        <v>42.451360000000001</v>
      </c>
      <c r="D5361" s="9">
        <v>10</v>
      </c>
      <c r="E5361" s="9">
        <v>90</v>
      </c>
      <c r="F5361" s="7">
        <v>3</v>
      </c>
    </row>
    <row r="5362" spans="1:6" x14ac:dyDescent="0.15">
      <c r="A5362" s="9">
        <v>408.90246000000002</v>
      </c>
      <c r="B5362" s="9">
        <v>133.32499999999999</v>
      </c>
      <c r="C5362" s="9">
        <v>42.505470000000003</v>
      </c>
      <c r="D5362" s="9">
        <v>10</v>
      </c>
      <c r="E5362" s="9">
        <v>90</v>
      </c>
      <c r="F5362" s="7">
        <v>3</v>
      </c>
    </row>
    <row r="5363" spans="1:6" x14ac:dyDescent="0.15">
      <c r="A5363" s="9">
        <v>408.97818000000001</v>
      </c>
      <c r="B5363" s="9">
        <v>133.35</v>
      </c>
      <c r="C5363" s="9">
        <v>42.486649999999997</v>
      </c>
      <c r="D5363" s="9">
        <v>10</v>
      </c>
      <c r="E5363" s="9">
        <v>90</v>
      </c>
      <c r="F5363" s="7">
        <v>3</v>
      </c>
    </row>
    <row r="5364" spans="1:6" x14ac:dyDescent="0.15">
      <c r="A5364" s="9">
        <v>409.05543999999998</v>
      </c>
      <c r="B5364" s="9">
        <v>133.375</v>
      </c>
      <c r="C5364" s="9">
        <v>42.450090000000003</v>
      </c>
      <c r="D5364" s="9">
        <v>10</v>
      </c>
      <c r="E5364" s="9">
        <v>90</v>
      </c>
      <c r="F5364" s="7">
        <v>3</v>
      </c>
    </row>
    <row r="5365" spans="1:6" x14ac:dyDescent="0.15">
      <c r="A5365" s="9">
        <v>409.12959000000001</v>
      </c>
      <c r="B5365" s="9">
        <v>133.4</v>
      </c>
      <c r="C5365" s="9">
        <v>42.403089999999999</v>
      </c>
      <c r="D5365" s="9">
        <v>10</v>
      </c>
      <c r="E5365" s="9">
        <v>90</v>
      </c>
      <c r="F5365" s="7">
        <v>3</v>
      </c>
    </row>
    <row r="5366" spans="1:6" x14ac:dyDescent="0.15">
      <c r="A5366" s="9">
        <v>409.20031999999998</v>
      </c>
      <c r="B5366" s="9">
        <v>133.42500000000001</v>
      </c>
      <c r="C5366" s="9">
        <v>42.293080000000003</v>
      </c>
      <c r="D5366" s="9">
        <v>10</v>
      </c>
      <c r="E5366" s="9">
        <v>90</v>
      </c>
      <c r="F5366" s="7">
        <v>3</v>
      </c>
    </row>
    <row r="5367" spans="1:6" x14ac:dyDescent="0.15">
      <c r="A5367" s="9">
        <v>409.26931000000002</v>
      </c>
      <c r="B5367" s="9">
        <v>133.44999999999999</v>
      </c>
      <c r="C5367" s="9">
        <v>42.01614</v>
      </c>
      <c r="D5367" s="9">
        <v>10</v>
      </c>
      <c r="E5367" s="9">
        <v>90</v>
      </c>
      <c r="F5367" s="7">
        <v>3</v>
      </c>
    </row>
    <row r="5368" spans="1:6" x14ac:dyDescent="0.15">
      <c r="A5368" s="9">
        <v>409.34530000000001</v>
      </c>
      <c r="B5368" s="9">
        <v>133.47499999999999</v>
      </c>
      <c r="C5368" s="9">
        <v>41.677059999999997</v>
      </c>
      <c r="D5368" s="9">
        <v>10</v>
      </c>
      <c r="E5368" s="9">
        <v>90</v>
      </c>
      <c r="F5368" s="7">
        <v>3</v>
      </c>
    </row>
    <row r="5369" spans="1:6" x14ac:dyDescent="0.15">
      <c r="A5369" s="9">
        <v>409.41728999999998</v>
      </c>
      <c r="B5369" s="9">
        <v>133.5</v>
      </c>
      <c r="C5369" s="9">
        <v>41.707380000000001</v>
      </c>
      <c r="D5369" s="9">
        <v>10</v>
      </c>
      <c r="E5369" s="9">
        <v>90</v>
      </c>
      <c r="F5369" s="7">
        <v>3</v>
      </c>
    </row>
    <row r="5370" spans="1:6" x14ac:dyDescent="0.15">
      <c r="A5370" s="9">
        <v>409.49290000000002</v>
      </c>
      <c r="B5370" s="9">
        <v>133.52500000000001</v>
      </c>
      <c r="C5370" s="9">
        <v>41.753480000000003</v>
      </c>
      <c r="D5370" s="9">
        <v>10</v>
      </c>
      <c r="E5370" s="9">
        <v>90</v>
      </c>
      <c r="F5370" s="7">
        <v>3</v>
      </c>
    </row>
    <row r="5371" spans="1:6" x14ac:dyDescent="0.15">
      <c r="A5371" s="9">
        <v>409.57468</v>
      </c>
      <c r="B5371" s="9">
        <v>133.55000000000001</v>
      </c>
      <c r="C5371" s="9">
        <v>41.900120000000001</v>
      </c>
      <c r="D5371" s="9">
        <v>10</v>
      </c>
      <c r="E5371" s="9">
        <v>90</v>
      </c>
      <c r="F5371" s="7">
        <v>3</v>
      </c>
    </row>
    <row r="5372" spans="1:6" x14ac:dyDescent="0.15">
      <c r="A5372" s="9">
        <v>409.64943</v>
      </c>
      <c r="B5372" s="9">
        <v>133.57499999999999</v>
      </c>
      <c r="C5372" s="9">
        <v>42.042549999999999</v>
      </c>
      <c r="D5372" s="9">
        <v>10</v>
      </c>
      <c r="E5372" s="9">
        <v>90</v>
      </c>
      <c r="F5372" s="7">
        <v>3</v>
      </c>
    </row>
    <row r="5373" spans="1:6" x14ac:dyDescent="0.15">
      <c r="A5373" s="9">
        <v>409.72834999999998</v>
      </c>
      <c r="B5373" s="9">
        <v>133.6</v>
      </c>
      <c r="C5373" s="9">
        <v>41.902230000000003</v>
      </c>
      <c r="D5373" s="9">
        <v>10</v>
      </c>
      <c r="E5373" s="9">
        <v>90</v>
      </c>
      <c r="F5373" s="7">
        <v>3</v>
      </c>
    </row>
    <row r="5374" spans="1:6" x14ac:dyDescent="0.15">
      <c r="A5374" s="9">
        <v>409.80632000000003</v>
      </c>
      <c r="B5374" s="9">
        <v>133.625</v>
      </c>
      <c r="C5374" s="9">
        <v>41.816020000000002</v>
      </c>
      <c r="D5374" s="9">
        <v>10</v>
      </c>
      <c r="E5374" s="9">
        <v>90</v>
      </c>
      <c r="F5374" s="7">
        <v>3</v>
      </c>
    </row>
    <row r="5375" spans="1:6" x14ac:dyDescent="0.15">
      <c r="A5375" s="9">
        <v>409.87950999999998</v>
      </c>
      <c r="B5375" s="9">
        <v>133.65</v>
      </c>
      <c r="C5375" s="9">
        <v>41.755429999999997</v>
      </c>
      <c r="D5375" s="9">
        <v>10</v>
      </c>
      <c r="E5375" s="9">
        <v>90</v>
      </c>
      <c r="F5375" s="7">
        <v>3</v>
      </c>
    </row>
    <row r="5376" spans="1:6" x14ac:dyDescent="0.15">
      <c r="A5376" s="9">
        <v>409.95540999999997</v>
      </c>
      <c r="B5376" s="9">
        <v>133.67500000000001</v>
      </c>
      <c r="C5376" s="9">
        <v>41.66601</v>
      </c>
      <c r="D5376" s="9">
        <v>10</v>
      </c>
      <c r="E5376" s="9">
        <v>90</v>
      </c>
      <c r="F5376" s="7">
        <v>3</v>
      </c>
    </row>
    <row r="5377" spans="1:6" x14ac:dyDescent="0.15">
      <c r="A5377" s="9">
        <v>410.02938999999998</v>
      </c>
      <c r="B5377" s="9">
        <v>133.69999999999999</v>
      </c>
      <c r="C5377" s="9">
        <v>41.564549999999997</v>
      </c>
      <c r="D5377" s="9">
        <v>10</v>
      </c>
      <c r="E5377" s="9">
        <v>90</v>
      </c>
      <c r="F5377" s="7">
        <v>3</v>
      </c>
    </row>
    <row r="5378" spans="1:6" x14ac:dyDescent="0.15">
      <c r="A5378" s="9">
        <v>410.10156000000001</v>
      </c>
      <c r="B5378" s="9">
        <v>133.72499999999999</v>
      </c>
      <c r="C5378" s="9">
        <v>41.437989999999999</v>
      </c>
      <c r="D5378" s="9">
        <v>10</v>
      </c>
      <c r="E5378" s="9">
        <v>90</v>
      </c>
      <c r="F5378" s="7">
        <v>3</v>
      </c>
    </row>
    <row r="5379" spans="1:6" x14ac:dyDescent="0.15">
      <c r="A5379" s="9">
        <v>410.17853000000002</v>
      </c>
      <c r="B5379" s="9">
        <v>133.75</v>
      </c>
      <c r="C5379" s="9">
        <v>41.420369999999998</v>
      </c>
      <c r="D5379" s="9">
        <v>10</v>
      </c>
      <c r="E5379" s="9">
        <v>90</v>
      </c>
      <c r="F5379" s="7">
        <v>3</v>
      </c>
    </row>
    <row r="5380" spans="1:6" x14ac:dyDescent="0.15">
      <c r="A5380" s="9">
        <v>410.24990000000003</v>
      </c>
      <c r="B5380" s="9">
        <v>133.77500000000001</v>
      </c>
      <c r="C5380" s="9">
        <v>41.34863</v>
      </c>
      <c r="D5380" s="9">
        <v>10</v>
      </c>
      <c r="E5380" s="9">
        <v>90</v>
      </c>
      <c r="F5380" s="7">
        <v>3</v>
      </c>
    </row>
    <row r="5381" spans="1:6" x14ac:dyDescent="0.15">
      <c r="A5381" s="9">
        <v>410.3306</v>
      </c>
      <c r="B5381" s="9">
        <v>133.80000000000001</v>
      </c>
      <c r="C5381" s="9">
        <v>41.28434</v>
      </c>
      <c r="D5381" s="9">
        <v>10</v>
      </c>
      <c r="E5381" s="9">
        <v>90</v>
      </c>
      <c r="F5381" s="7">
        <v>3</v>
      </c>
    </row>
    <row r="5382" spans="1:6" x14ac:dyDescent="0.15">
      <c r="A5382" s="9">
        <v>410.40755000000001</v>
      </c>
      <c r="B5382" s="9">
        <v>133.82499999999999</v>
      </c>
      <c r="C5382" s="9">
        <v>41.315150000000003</v>
      </c>
      <c r="D5382" s="9">
        <v>10</v>
      </c>
      <c r="E5382" s="9">
        <v>90</v>
      </c>
      <c r="F5382" s="7">
        <v>3</v>
      </c>
    </row>
    <row r="5383" spans="1:6" x14ac:dyDescent="0.15">
      <c r="A5383" s="9">
        <v>410.48568999999998</v>
      </c>
      <c r="B5383" s="9">
        <v>133.85</v>
      </c>
      <c r="C5383" s="9">
        <v>41.321930000000002</v>
      </c>
      <c r="D5383" s="9">
        <v>10</v>
      </c>
      <c r="E5383" s="9">
        <v>90</v>
      </c>
      <c r="F5383" s="7">
        <v>3</v>
      </c>
    </row>
    <row r="5384" spans="1:6" x14ac:dyDescent="0.15">
      <c r="A5384" s="9">
        <v>410.56265000000002</v>
      </c>
      <c r="B5384" s="9">
        <v>133.875</v>
      </c>
      <c r="C5384" s="9">
        <v>41.25911</v>
      </c>
      <c r="D5384" s="9">
        <v>10</v>
      </c>
      <c r="E5384" s="9">
        <v>90</v>
      </c>
      <c r="F5384" s="7">
        <v>3</v>
      </c>
    </row>
    <row r="5385" spans="1:6" x14ac:dyDescent="0.15">
      <c r="A5385" s="9">
        <v>410.63857999999999</v>
      </c>
      <c r="B5385" s="9">
        <v>133.9</v>
      </c>
      <c r="C5385" s="9">
        <v>41.186959999999999</v>
      </c>
      <c r="D5385" s="9">
        <v>10</v>
      </c>
      <c r="E5385" s="9">
        <v>90</v>
      </c>
      <c r="F5385" s="7">
        <v>3</v>
      </c>
    </row>
    <row r="5386" spans="1:6" x14ac:dyDescent="0.15">
      <c r="A5386" s="9">
        <v>410.71240999999998</v>
      </c>
      <c r="B5386" s="9">
        <v>133.92500000000001</v>
      </c>
      <c r="C5386" s="9">
        <v>41.093850000000003</v>
      </c>
      <c r="D5386" s="9">
        <v>10</v>
      </c>
      <c r="E5386" s="9">
        <v>90</v>
      </c>
      <c r="F5386" s="7">
        <v>3</v>
      </c>
    </row>
    <row r="5387" spans="1:6" x14ac:dyDescent="0.15">
      <c r="A5387" s="9">
        <v>410.78753999999998</v>
      </c>
      <c r="B5387" s="9">
        <v>133.94999999999999</v>
      </c>
      <c r="C5387" s="9">
        <v>41.004089999999998</v>
      </c>
      <c r="D5387" s="9">
        <v>10</v>
      </c>
      <c r="E5387" s="9">
        <v>90</v>
      </c>
      <c r="F5387" s="7">
        <v>3</v>
      </c>
    </row>
    <row r="5388" spans="1:6" x14ac:dyDescent="0.15">
      <c r="A5388" s="9">
        <v>410.86453</v>
      </c>
      <c r="B5388" s="9">
        <v>133.97499999999999</v>
      </c>
      <c r="C5388" s="9">
        <v>41.006709999999998</v>
      </c>
      <c r="D5388" s="9">
        <v>10</v>
      </c>
      <c r="E5388" s="9">
        <v>90</v>
      </c>
      <c r="F5388" s="7">
        <v>3</v>
      </c>
    </row>
    <row r="5389" spans="1:6" x14ac:dyDescent="0.15">
      <c r="A5389" s="9">
        <v>410.94456000000002</v>
      </c>
      <c r="B5389" s="9">
        <v>134</v>
      </c>
      <c r="C5389" s="9">
        <v>40.999250000000004</v>
      </c>
      <c r="D5389" s="9">
        <v>10</v>
      </c>
      <c r="E5389" s="9">
        <v>90</v>
      </c>
      <c r="F5389" s="7">
        <v>3</v>
      </c>
    </row>
    <row r="5390" spans="1:6" x14ac:dyDescent="0.15">
      <c r="A5390" s="9">
        <v>411.01763</v>
      </c>
      <c r="B5390" s="9">
        <v>134.02500000000001</v>
      </c>
      <c r="C5390" s="9">
        <v>40.936360000000001</v>
      </c>
      <c r="D5390" s="9">
        <v>10</v>
      </c>
      <c r="E5390" s="9">
        <v>90</v>
      </c>
      <c r="F5390" s="7">
        <v>3</v>
      </c>
    </row>
    <row r="5391" spans="1:6" x14ac:dyDescent="0.15">
      <c r="A5391" s="9">
        <v>411.09131000000002</v>
      </c>
      <c r="B5391" s="9">
        <v>134.05000000000001</v>
      </c>
      <c r="C5391" s="9">
        <v>40.801560000000002</v>
      </c>
      <c r="D5391" s="9">
        <v>10</v>
      </c>
      <c r="E5391" s="9">
        <v>90</v>
      </c>
      <c r="F5391" s="7">
        <v>3</v>
      </c>
    </row>
    <row r="5392" spans="1:6" x14ac:dyDescent="0.15">
      <c r="A5392" s="9">
        <v>411.16457000000003</v>
      </c>
      <c r="B5392" s="9">
        <v>134.07499999999999</v>
      </c>
      <c r="C5392" s="9">
        <v>40.627879999999998</v>
      </c>
      <c r="D5392" s="9">
        <v>10</v>
      </c>
      <c r="E5392" s="9">
        <v>90</v>
      </c>
      <c r="F5392" s="7">
        <v>3</v>
      </c>
    </row>
    <row r="5393" spans="1:6" x14ac:dyDescent="0.15">
      <c r="A5393" s="9">
        <v>411.23944999999998</v>
      </c>
      <c r="B5393" s="9">
        <v>134.1</v>
      </c>
      <c r="C5393" s="9">
        <v>40.399340000000002</v>
      </c>
      <c r="D5393" s="9">
        <v>10</v>
      </c>
      <c r="E5393" s="9">
        <v>90</v>
      </c>
      <c r="F5393" s="7">
        <v>3</v>
      </c>
    </row>
    <row r="5394" spans="1:6" x14ac:dyDescent="0.15">
      <c r="A5394" s="9">
        <v>411.31567999999999</v>
      </c>
      <c r="B5394" s="9">
        <v>134.125</v>
      </c>
      <c r="C5394" s="9">
        <v>40.484909999999999</v>
      </c>
      <c r="D5394" s="9">
        <v>10</v>
      </c>
      <c r="E5394" s="9">
        <v>90</v>
      </c>
      <c r="F5394" s="7">
        <v>3</v>
      </c>
    </row>
    <row r="5395" spans="1:6" x14ac:dyDescent="0.15">
      <c r="A5395" s="9">
        <v>411.39049999999997</v>
      </c>
      <c r="B5395" s="9">
        <v>134.15</v>
      </c>
      <c r="C5395" s="9">
        <v>40.484439999999999</v>
      </c>
      <c r="D5395" s="9">
        <v>10</v>
      </c>
      <c r="E5395" s="9">
        <v>90</v>
      </c>
      <c r="F5395" s="7">
        <v>3</v>
      </c>
    </row>
    <row r="5396" spans="1:6" x14ac:dyDescent="0.15">
      <c r="A5396" s="9">
        <v>411.46624000000003</v>
      </c>
      <c r="B5396" s="9">
        <v>134.17500000000001</v>
      </c>
      <c r="C5396" s="9">
        <v>40.464880000000001</v>
      </c>
      <c r="D5396" s="9">
        <v>10</v>
      </c>
      <c r="E5396" s="9">
        <v>90</v>
      </c>
      <c r="F5396" s="7">
        <v>3</v>
      </c>
    </row>
    <row r="5397" spans="1:6" x14ac:dyDescent="0.15">
      <c r="A5397" s="9">
        <v>411.54174</v>
      </c>
      <c r="B5397" s="9">
        <v>134.19999999999999</v>
      </c>
      <c r="C5397" s="9">
        <v>40.44585</v>
      </c>
      <c r="D5397" s="9">
        <v>10</v>
      </c>
      <c r="E5397" s="9">
        <v>90</v>
      </c>
      <c r="F5397" s="7">
        <v>3</v>
      </c>
    </row>
    <row r="5398" spans="1:6" x14ac:dyDescent="0.15">
      <c r="A5398" s="9">
        <v>411.61768999999998</v>
      </c>
      <c r="B5398" s="9">
        <v>134.22499999999999</v>
      </c>
      <c r="C5398" s="9">
        <v>40.397880000000001</v>
      </c>
      <c r="D5398" s="9">
        <v>10</v>
      </c>
      <c r="E5398" s="9">
        <v>90</v>
      </c>
      <c r="F5398" s="7">
        <v>3</v>
      </c>
    </row>
    <row r="5399" spans="1:6" x14ac:dyDescent="0.15">
      <c r="A5399" s="9">
        <v>411.69765999999998</v>
      </c>
      <c r="B5399" s="9">
        <v>134.25</v>
      </c>
      <c r="C5399" s="9">
        <v>40.399920000000002</v>
      </c>
      <c r="D5399" s="9">
        <v>10</v>
      </c>
      <c r="E5399" s="9">
        <v>90</v>
      </c>
      <c r="F5399" s="7">
        <v>3</v>
      </c>
    </row>
    <row r="5400" spans="1:6" x14ac:dyDescent="0.15">
      <c r="A5400" s="9">
        <v>411.77679000000001</v>
      </c>
      <c r="B5400" s="9">
        <v>134.27500000000001</v>
      </c>
      <c r="C5400" s="9">
        <v>40.428019999999997</v>
      </c>
      <c r="D5400" s="9">
        <v>10</v>
      </c>
      <c r="E5400" s="9">
        <v>90</v>
      </c>
      <c r="F5400" s="7">
        <v>3</v>
      </c>
    </row>
    <row r="5401" spans="1:6" x14ac:dyDescent="0.15">
      <c r="A5401" s="9">
        <v>411.85547000000003</v>
      </c>
      <c r="B5401" s="9">
        <v>134.30000000000001</v>
      </c>
      <c r="C5401" s="9">
        <v>40.415019999999998</v>
      </c>
      <c r="D5401" s="9">
        <v>10</v>
      </c>
      <c r="E5401" s="9">
        <v>90</v>
      </c>
      <c r="F5401" s="7">
        <v>3</v>
      </c>
    </row>
    <row r="5402" spans="1:6" x14ac:dyDescent="0.15">
      <c r="A5402" s="9">
        <v>411.93360000000001</v>
      </c>
      <c r="B5402" s="9">
        <v>134.32499999999999</v>
      </c>
      <c r="C5402" s="9">
        <v>40.355589999999999</v>
      </c>
      <c r="D5402" s="9">
        <v>10</v>
      </c>
      <c r="E5402" s="9">
        <v>90</v>
      </c>
      <c r="F5402" s="7">
        <v>3</v>
      </c>
    </row>
    <row r="5403" spans="1:6" x14ac:dyDescent="0.15">
      <c r="A5403" s="9">
        <v>412.00968</v>
      </c>
      <c r="B5403" s="9">
        <v>134.35</v>
      </c>
      <c r="C5403" s="9">
        <v>40.268039999999999</v>
      </c>
      <c r="D5403" s="9">
        <v>10</v>
      </c>
      <c r="E5403" s="9">
        <v>90</v>
      </c>
      <c r="F5403" s="7">
        <v>3</v>
      </c>
    </row>
    <row r="5404" spans="1:6" x14ac:dyDescent="0.15">
      <c r="A5404" s="9">
        <v>412.08472</v>
      </c>
      <c r="B5404" s="9">
        <v>134.375</v>
      </c>
      <c r="C5404" s="9">
        <v>40.161149999999999</v>
      </c>
      <c r="D5404" s="9">
        <v>10</v>
      </c>
      <c r="E5404" s="9">
        <v>90</v>
      </c>
      <c r="F5404" s="7">
        <v>3</v>
      </c>
    </row>
    <row r="5405" spans="1:6" x14ac:dyDescent="0.15">
      <c r="A5405" s="9">
        <v>412.15962999999999</v>
      </c>
      <c r="B5405" s="9">
        <v>134.4</v>
      </c>
      <c r="C5405" s="9">
        <v>40.096490000000003</v>
      </c>
      <c r="D5405" s="9">
        <v>10</v>
      </c>
      <c r="E5405" s="9">
        <v>90</v>
      </c>
      <c r="F5405" s="7">
        <v>3</v>
      </c>
    </row>
    <row r="5406" spans="1:6" x14ac:dyDescent="0.15">
      <c r="A5406" s="9">
        <v>412.23534999999998</v>
      </c>
      <c r="B5406" s="9">
        <v>134.42500000000001</v>
      </c>
      <c r="C5406" s="9">
        <v>40.035440000000001</v>
      </c>
      <c r="D5406" s="9">
        <v>10</v>
      </c>
      <c r="E5406" s="9">
        <v>90</v>
      </c>
      <c r="F5406" s="7">
        <v>3</v>
      </c>
    </row>
    <row r="5407" spans="1:6" x14ac:dyDescent="0.15">
      <c r="A5407" s="9">
        <v>412.30759</v>
      </c>
      <c r="B5407" s="9">
        <v>134.44999999999999</v>
      </c>
      <c r="C5407" s="9">
        <v>39.886060000000001</v>
      </c>
      <c r="D5407" s="9">
        <v>10</v>
      </c>
      <c r="E5407" s="9">
        <v>90</v>
      </c>
      <c r="F5407" s="7">
        <v>3</v>
      </c>
    </row>
    <row r="5408" spans="1:6" x14ac:dyDescent="0.15">
      <c r="A5408" s="9">
        <v>412.38366000000002</v>
      </c>
      <c r="B5408" s="9">
        <v>134.47499999999999</v>
      </c>
      <c r="C5408" s="9">
        <v>39.633879999999998</v>
      </c>
      <c r="D5408" s="9">
        <v>10</v>
      </c>
      <c r="E5408" s="9">
        <v>90</v>
      </c>
      <c r="F5408" s="7">
        <v>3</v>
      </c>
    </row>
    <row r="5409" spans="1:6" x14ac:dyDescent="0.15">
      <c r="A5409" s="9">
        <v>412.46046999999999</v>
      </c>
      <c r="B5409" s="9">
        <v>134.5</v>
      </c>
      <c r="C5409" s="9">
        <v>39.651119999999999</v>
      </c>
      <c r="D5409" s="9">
        <v>10</v>
      </c>
      <c r="E5409" s="9">
        <v>90</v>
      </c>
      <c r="F5409" s="7">
        <v>3</v>
      </c>
    </row>
    <row r="5410" spans="1:6" x14ac:dyDescent="0.15">
      <c r="A5410" s="9">
        <v>412.53552000000002</v>
      </c>
      <c r="B5410" s="9">
        <v>134.52500000000001</v>
      </c>
      <c r="C5410" s="9">
        <v>39.615020000000001</v>
      </c>
      <c r="D5410" s="9">
        <v>10</v>
      </c>
      <c r="E5410" s="9">
        <v>90</v>
      </c>
      <c r="F5410" s="7">
        <v>3</v>
      </c>
    </row>
    <row r="5411" spans="1:6" x14ac:dyDescent="0.15">
      <c r="A5411" s="9">
        <v>412.61347999999998</v>
      </c>
      <c r="B5411" s="9">
        <v>134.55000000000001</v>
      </c>
      <c r="C5411" s="9">
        <v>39.594340000000003</v>
      </c>
      <c r="D5411" s="9">
        <v>10</v>
      </c>
      <c r="E5411" s="9">
        <v>90</v>
      </c>
      <c r="F5411" s="7">
        <v>3</v>
      </c>
    </row>
    <row r="5412" spans="1:6" x14ac:dyDescent="0.15">
      <c r="A5412" s="9">
        <v>412.69193999999999</v>
      </c>
      <c r="B5412" s="9">
        <v>134.57499999999999</v>
      </c>
      <c r="C5412" s="9">
        <v>39.592759999999998</v>
      </c>
      <c r="D5412" s="9">
        <v>10</v>
      </c>
      <c r="E5412" s="9">
        <v>90</v>
      </c>
      <c r="F5412" s="7">
        <v>3</v>
      </c>
    </row>
    <row r="5413" spans="1:6" x14ac:dyDescent="0.15">
      <c r="A5413" s="9">
        <v>412.76970999999998</v>
      </c>
      <c r="B5413" s="9">
        <v>134.6</v>
      </c>
      <c r="C5413" s="9">
        <v>39.60295</v>
      </c>
      <c r="D5413" s="9">
        <v>10</v>
      </c>
      <c r="E5413" s="9">
        <v>90</v>
      </c>
      <c r="F5413" s="7">
        <v>3</v>
      </c>
    </row>
    <row r="5414" spans="1:6" x14ac:dyDescent="0.15">
      <c r="A5414" s="9">
        <v>412.84863999999999</v>
      </c>
      <c r="B5414" s="9">
        <v>134.625</v>
      </c>
      <c r="C5414" s="9">
        <v>39.620199999999997</v>
      </c>
      <c r="D5414" s="9">
        <v>10</v>
      </c>
      <c r="E5414" s="9">
        <v>90</v>
      </c>
      <c r="F5414" s="7">
        <v>3</v>
      </c>
    </row>
    <row r="5415" spans="1:6" x14ac:dyDescent="0.15">
      <c r="A5415" s="9">
        <v>412.92574000000002</v>
      </c>
      <c r="B5415" s="9">
        <v>134.65</v>
      </c>
      <c r="C5415" s="9">
        <v>39.582459999999998</v>
      </c>
      <c r="D5415" s="9">
        <v>10</v>
      </c>
      <c r="E5415" s="9">
        <v>90</v>
      </c>
      <c r="F5415" s="7">
        <v>3</v>
      </c>
    </row>
    <row r="5416" spans="1:6" x14ac:dyDescent="0.15">
      <c r="A5416" s="9">
        <v>413.00270999999998</v>
      </c>
      <c r="B5416" s="9">
        <v>134.67500000000001</v>
      </c>
      <c r="C5416" s="9">
        <v>39.512860000000003</v>
      </c>
      <c r="D5416" s="9">
        <v>10</v>
      </c>
      <c r="E5416" s="9">
        <v>90</v>
      </c>
      <c r="F5416" s="7">
        <v>3</v>
      </c>
    </row>
    <row r="5417" spans="1:6" x14ac:dyDescent="0.15">
      <c r="A5417" s="9">
        <v>413.08152999999999</v>
      </c>
      <c r="B5417" s="9">
        <v>134.69999999999999</v>
      </c>
      <c r="C5417" s="9">
        <v>39.462429999999998</v>
      </c>
      <c r="D5417" s="9">
        <v>10</v>
      </c>
      <c r="E5417" s="9">
        <v>90</v>
      </c>
      <c r="F5417" s="7">
        <v>3</v>
      </c>
    </row>
    <row r="5418" spans="1:6" x14ac:dyDescent="0.15">
      <c r="A5418" s="9">
        <v>413.15672000000001</v>
      </c>
      <c r="B5418" s="9">
        <v>134.72499999999999</v>
      </c>
      <c r="C5418" s="9">
        <v>39.436360000000001</v>
      </c>
      <c r="D5418" s="9">
        <v>10</v>
      </c>
      <c r="E5418" s="9">
        <v>90</v>
      </c>
      <c r="F5418" s="7">
        <v>3</v>
      </c>
    </row>
    <row r="5419" spans="1:6" x14ac:dyDescent="0.15">
      <c r="A5419" s="9">
        <v>413.23649</v>
      </c>
      <c r="B5419" s="9">
        <v>134.75</v>
      </c>
      <c r="C5419" s="9">
        <v>39.410159999999998</v>
      </c>
      <c r="D5419" s="9">
        <v>10</v>
      </c>
      <c r="E5419" s="9">
        <v>90</v>
      </c>
      <c r="F5419" s="7">
        <v>3</v>
      </c>
    </row>
    <row r="5420" spans="1:6" x14ac:dyDescent="0.15">
      <c r="A5420" s="9">
        <v>413.31349999999998</v>
      </c>
      <c r="B5420" s="9">
        <v>134.77500000000001</v>
      </c>
      <c r="C5420" s="9">
        <v>39.384790000000002</v>
      </c>
      <c r="D5420" s="9">
        <v>10</v>
      </c>
      <c r="E5420" s="9">
        <v>90</v>
      </c>
      <c r="F5420" s="7">
        <v>3</v>
      </c>
    </row>
    <row r="5421" spans="1:6" x14ac:dyDescent="0.15">
      <c r="A5421" s="9">
        <v>413.39049999999997</v>
      </c>
      <c r="B5421" s="9">
        <v>134.80000000000001</v>
      </c>
      <c r="C5421" s="9">
        <v>39.340910000000001</v>
      </c>
      <c r="D5421" s="9">
        <v>10</v>
      </c>
      <c r="E5421" s="9">
        <v>90</v>
      </c>
      <c r="F5421" s="7">
        <v>3</v>
      </c>
    </row>
    <row r="5422" spans="1:6" x14ac:dyDescent="0.15">
      <c r="A5422" s="9">
        <v>413.46879000000001</v>
      </c>
      <c r="B5422" s="9">
        <v>134.82499999999999</v>
      </c>
      <c r="C5422" s="9">
        <v>39.246369999999999</v>
      </c>
      <c r="D5422" s="9">
        <v>10</v>
      </c>
      <c r="E5422" s="9">
        <v>90</v>
      </c>
      <c r="F5422" s="7">
        <v>3</v>
      </c>
    </row>
    <row r="5423" spans="1:6" x14ac:dyDescent="0.15">
      <c r="A5423" s="9">
        <v>413.54557999999997</v>
      </c>
      <c r="B5423" s="9">
        <v>134.85</v>
      </c>
      <c r="C5423" s="9">
        <v>39.160710000000002</v>
      </c>
      <c r="D5423" s="9">
        <v>10</v>
      </c>
      <c r="E5423" s="9">
        <v>90</v>
      </c>
      <c r="F5423" s="7">
        <v>3</v>
      </c>
    </row>
    <row r="5424" spans="1:6" x14ac:dyDescent="0.15">
      <c r="A5424" s="9">
        <v>413.62265000000002</v>
      </c>
      <c r="B5424" s="9">
        <v>134.875</v>
      </c>
      <c r="C5424" s="9">
        <v>39.058410000000002</v>
      </c>
      <c r="D5424" s="9">
        <v>10</v>
      </c>
      <c r="E5424" s="9">
        <v>90</v>
      </c>
      <c r="F5424" s="7">
        <v>3</v>
      </c>
    </row>
    <row r="5425" spans="1:6" x14ac:dyDescent="0.15">
      <c r="A5425" s="9">
        <v>413.69770999999997</v>
      </c>
      <c r="B5425" s="9">
        <v>134.9</v>
      </c>
      <c r="C5425" s="9">
        <v>38.963940000000001</v>
      </c>
      <c r="D5425" s="9">
        <v>10</v>
      </c>
      <c r="E5425" s="9">
        <v>90</v>
      </c>
      <c r="F5425" s="7">
        <v>3</v>
      </c>
    </row>
    <row r="5426" spans="1:6" x14ac:dyDescent="0.15">
      <c r="A5426" s="9">
        <v>413.77247999999997</v>
      </c>
      <c r="B5426" s="9">
        <v>134.92500000000001</v>
      </c>
      <c r="C5426" s="9">
        <v>38.874319999999997</v>
      </c>
      <c r="D5426" s="9">
        <v>10</v>
      </c>
      <c r="E5426" s="9">
        <v>90</v>
      </c>
      <c r="F5426" s="7">
        <v>3</v>
      </c>
    </row>
    <row r="5427" spans="1:6" x14ac:dyDescent="0.15">
      <c r="A5427" s="9">
        <v>413.85386999999997</v>
      </c>
      <c r="B5427" s="9">
        <v>134.94999999999999</v>
      </c>
      <c r="C5427" s="9">
        <v>38.780639999999998</v>
      </c>
      <c r="D5427" s="9">
        <v>10</v>
      </c>
      <c r="E5427" s="9">
        <v>90</v>
      </c>
      <c r="F5427" s="7">
        <v>3</v>
      </c>
    </row>
    <row r="5428" spans="1:6" x14ac:dyDescent="0.15">
      <c r="A5428" s="9">
        <v>413.93549999999999</v>
      </c>
      <c r="B5428" s="9">
        <v>134.97499999999999</v>
      </c>
      <c r="C5428" s="9">
        <v>38.7958</v>
      </c>
      <c r="D5428" s="9">
        <v>10</v>
      </c>
      <c r="E5428" s="9">
        <v>90</v>
      </c>
      <c r="F5428" s="7">
        <v>3</v>
      </c>
    </row>
    <row r="5429" spans="1:6" x14ac:dyDescent="0.15">
      <c r="A5429" s="9">
        <v>414.00954000000002</v>
      </c>
      <c r="B5429" s="9">
        <v>135</v>
      </c>
      <c r="C5429" s="9">
        <v>38.809600000000003</v>
      </c>
      <c r="D5429" s="9">
        <v>10</v>
      </c>
      <c r="E5429" s="9">
        <v>90</v>
      </c>
      <c r="F5429" s="7">
        <v>3</v>
      </c>
    </row>
    <row r="5430" spans="1:6" x14ac:dyDescent="0.15">
      <c r="A5430" s="9">
        <v>414.08956000000001</v>
      </c>
      <c r="B5430" s="9">
        <v>135.02500000000001</v>
      </c>
      <c r="C5430" s="9">
        <v>38.791690000000003</v>
      </c>
      <c r="D5430" s="9">
        <v>10</v>
      </c>
      <c r="E5430" s="9">
        <v>90</v>
      </c>
      <c r="F5430" s="7">
        <v>3</v>
      </c>
    </row>
    <row r="5431" spans="1:6" x14ac:dyDescent="0.15">
      <c r="A5431" s="9">
        <v>414.16332</v>
      </c>
      <c r="B5431" s="9">
        <v>135.05000000000001</v>
      </c>
      <c r="C5431" s="9">
        <v>38.767440000000001</v>
      </c>
      <c r="D5431" s="9">
        <v>10</v>
      </c>
      <c r="E5431" s="9">
        <v>90</v>
      </c>
      <c r="F5431" s="7">
        <v>3</v>
      </c>
    </row>
    <row r="5432" spans="1:6" x14ac:dyDescent="0.15">
      <c r="A5432" s="9">
        <v>414.23468000000003</v>
      </c>
      <c r="B5432" s="9">
        <v>135.07499999999999</v>
      </c>
      <c r="C5432" s="9">
        <v>38.656170000000003</v>
      </c>
      <c r="D5432" s="9">
        <v>10</v>
      </c>
      <c r="E5432" s="9">
        <v>90</v>
      </c>
      <c r="F5432" s="7">
        <v>3</v>
      </c>
    </row>
    <row r="5433" spans="1:6" x14ac:dyDescent="0.15">
      <c r="A5433" s="9">
        <v>414.31954999999999</v>
      </c>
      <c r="B5433" s="9">
        <v>135.1</v>
      </c>
      <c r="C5433" s="9">
        <v>38.535600000000002</v>
      </c>
      <c r="D5433" s="9">
        <v>10</v>
      </c>
      <c r="E5433" s="9">
        <v>90</v>
      </c>
      <c r="F5433" s="7">
        <v>3</v>
      </c>
    </row>
    <row r="5434" spans="1:6" x14ac:dyDescent="0.15">
      <c r="A5434" s="9">
        <v>414.39843999999999</v>
      </c>
      <c r="B5434" s="9">
        <v>135.125</v>
      </c>
      <c r="C5434" s="9">
        <v>38.614570000000001</v>
      </c>
      <c r="D5434" s="9">
        <v>10</v>
      </c>
      <c r="E5434" s="9">
        <v>90</v>
      </c>
      <c r="F5434" s="7">
        <v>3</v>
      </c>
    </row>
    <row r="5435" spans="1:6" x14ac:dyDescent="0.15">
      <c r="A5435" s="9">
        <v>414.47548999999998</v>
      </c>
      <c r="B5435" s="9">
        <v>135.15</v>
      </c>
      <c r="C5435" s="9">
        <v>38.586599999999997</v>
      </c>
      <c r="D5435" s="9">
        <v>10</v>
      </c>
      <c r="E5435" s="9">
        <v>90</v>
      </c>
      <c r="F5435" s="7">
        <v>3</v>
      </c>
    </row>
    <row r="5436" spans="1:6" x14ac:dyDescent="0.15">
      <c r="A5436" s="9">
        <v>414.55577</v>
      </c>
      <c r="B5436" s="9">
        <v>135.17500000000001</v>
      </c>
      <c r="C5436" s="9">
        <v>38.485059999999997</v>
      </c>
      <c r="D5436" s="9">
        <v>10</v>
      </c>
      <c r="E5436" s="9">
        <v>90</v>
      </c>
      <c r="F5436" s="7">
        <v>3</v>
      </c>
    </row>
    <row r="5437" spans="1:6" x14ac:dyDescent="0.15">
      <c r="A5437" s="9">
        <v>414.63319999999999</v>
      </c>
      <c r="B5437" s="9">
        <v>135.19999999999999</v>
      </c>
      <c r="C5437" s="9">
        <v>38.427019999999999</v>
      </c>
      <c r="D5437" s="9">
        <v>10</v>
      </c>
      <c r="E5437" s="9">
        <v>90</v>
      </c>
      <c r="F5437" s="7">
        <v>3</v>
      </c>
    </row>
    <row r="5438" spans="1:6" x14ac:dyDescent="0.15">
      <c r="A5438" s="9">
        <v>414.70871</v>
      </c>
      <c r="B5438" s="9">
        <v>135.22499999999999</v>
      </c>
      <c r="C5438" s="9">
        <v>38.321840000000002</v>
      </c>
      <c r="D5438" s="9">
        <v>10</v>
      </c>
      <c r="E5438" s="9">
        <v>90</v>
      </c>
      <c r="F5438" s="7">
        <v>3</v>
      </c>
    </row>
    <row r="5439" spans="1:6" x14ac:dyDescent="0.15">
      <c r="A5439" s="9">
        <v>414.78872000000001</v>
      </c>
      <c r="B5439" s="9">
        <v>135.25</v>
      </c>
      <c r="C5439" s="9">
        <v>38.257800000000003</v>
      </c>
      <c r="D5439" s="9">
        <v>10</v>
      </c>
      <c r="E5439" s="9">
        <v>90</v>
      </c>
      <c r="F5439" s="7">
        <v>3</v>
      </c>
    </row>
    <row r="5440" spans="1:6" x14ac:dyDescent="0.15">
      <c r="A5440" s="9">
        <v>414.86741999999998</v>
      </c>
      <c r="B5440" s="9">
        <v>135.27500000000001</v>
      </c>
      <c r="C5440" s="9">
        <v>38.249110000000002</v>
      </c>
      <c r="D5440" s="9">
        <v>10</v>
      </c>
      <c r="E5440" s="9">
        <v>90</v>
      </c>
      <c r="F5440" s="7">
        <v>3</v>
      </c>
    </row>
    <row r="5441" spans="1:6" x14ac:dyDescent="0.15">
      <c r="A5441" s="9">
        <v>414.94369</v>
      </c>
      <c r="B5441" s="9">
        <v>135.30000000000001</v>
      </c>
      <c r="C5441" s="9">
        <v>38.176389999999998</v>
      </c>
      <c r="D5441" s="9">
        <v>10</v>
      </c>
      <c r="E5441" s="9">
        <v>90</v>
      </c>
      <c r="F5441" s="7">
        <v>3</v>
      </c>
    </row>
    <row r="5442" spans="1:6" x14ac:dyDescent="0.15">
      <c r="A5442" s="9">
        <v>415.01952999999997</v>
      </c>
      <c r="B5442" s="9">
        <v>135.32499999999999</v>
      </c>
      <c r="C5442" s="9">
        <v>38.072969999999998</v>
      </c>
      <c r="D5442" s="9">
        <v>10</v>
      </c>
      <c r="E5442" s="9">
        <v>90</v>
      </c>
      <c r="F5442" s="7">
        <v>3</v>
      </c>
    </row>
    <row r="5443" spans="1:6" x14ac:dyDescent="0.15">
      <c r="A5443" s="9">
        <v>415.09759000000003</v>
      </c>
      <c r="B5443" s="9">
        <v>135.35</v>
      </c>
      <c r="C5443" s="9">
        <v>38.028320000000001</v>
      </c>
      <c r="D5443" s="9">
        <v>10</v>
      </c>
      <c r="E5443" s="9">
        <v>90</v>
      </c>
      <c r="F5443" s="7">
        <v>3</v>
      </c>
    </row>
    <row r="5444" spans="1:6" x14ac:dyDescent="0.15">
      <c r="A5444" s="9">
        <v>415.17741000000001</v>
      </c>
      <c r="B5444" s="9">
        <v>135.375</v>
      </c>
      <c r="C5444" s="9">
        <v>37.999250000000004</v>
      </c>
      <c r="D5444" s="9">
        <v>10</v>
      </c>
      <c r="E5444" s="9">
        <v>90</v>
      </c>
      <c r="F5444" s="7">
        <v>3</v>
      </c>
    </row>
    <row r="5445" spans="1:6" x14ac:dyDescent="0.15">
      <c r="A5445" s="9">
        <v>415.25330000000002</v>
      </c>
      <c r="B5445" s="9">
        <v>135.4</v>
      </c>
      <c r="C5445" s="9">
        <v>37.970100000000002</v>
      </c>
      <c r="D5445" s="9">
        <v>10</v>
      </c>
      <c r="E5445" s="9">
        <v>90</v>
      </c>
      <c r="F5445" s="7">
        <v>3</v>
      </c>
    </row>
    <row r="5446" spans="1:6" x14ac:dyDescent="0.15">
      <c r="A5446" s="9">
        <v>415.33152999999999</v>
      </c>
      <c r="B5446" s="9">
        <v>135.42500000000001</v>
      </c>
      <c r="C5446" s="9">
        <v>37.897950000000002</v>
      </c>
      <c r="D5446" s="9">
        <v>10</v>
      </c>
      <c r="E5446" s="9">
        <v>90</v>
      </c>
      <c r="F5446" s="7">
        <v>3</v>
      </c>
    </row>
    <row r="5447" spans="1:6" x14ac:dyDescent="0.15">
      <c r="A5447" s="9">
        <v>415.40841999999998</v>
      </c>
      <c r="B5447" s="9">
        <v>135.44999999999999</v>
      </c>
      <c r="C5447" s="9">
        <v>37.847410000000004</v>
      </c>
      <c r="D5447" s="9">
        <v>10</v>
      </c>
      <c r="E5447" s="9">
        <v>90</v>
      </c>
      <c r="F5447" s="7">
        <v>3</v>
      </c>
    </row>
    <row r="5448" spans="1:6" x14ac:dyDescent="0.15">
      <c r="A5448" s="9">
        <v>415.48860000000002</v>
      </c>
      <c r="B5448" s="9">
        <v>135.47499999999999</v>
      </c>
      <c r="C5448" s="9">
        <v>37.860909999999997</v>
      </c>
      <c r="D5448" s="9">
        <v>10</v>
      </c>
      <c r="E5448" s="9">
        <v>90</v>
      </c>
      <c r="F5448" s="7">
        <v>3</v>
      </c>
    </row>
    <row r="5449" spans="1:6" x14ac:dyDescent="0.15">
      <c r="A5449" s="9">
        <v>415.56876999999997</v>
      </c>
      <c r="B5449" s="9">
        <v>135.5</v>
      </c>
      <c r="C5449" s="9">
        <v>37.87914</v>
      </c>
      <c r="D5449" s="9">
        <v>10</v>
      </c>
      <c r="E5449" s="9">
        <v>90</v>
      </c>
      <c r="F5449" s="7">
        <v>3</v>
      </c>
    </row>
    <row r="5450" spans="1:6" x14ac:dyDescent="0.15">
      <c r="A5450" s="9">
        <v>415.64652000000001</v>
      </c>
      <c r="B5450" s="9">
        <v>135.52500000000001</v>
      </c>
      <c r="C5450" s="9">
        <v>37.88006</v>
      </c>
      <c r="D5450" s="9">
        <v>10</v>
      </c>
      <c r="E5450" s="9">
        <v>90</v>
      </c>
      <c r="F5450" s="7">
        <v>3</v>
      </c>
    </row>
    <row r="5451" spans="1:6" x14ac:dyDescent="0.15">
      <c r="A5451" s="9">
        <v>415.72237000000001</v>
      </c>
      <c r="B5451" s="9">
        <v>135.55000000000001</v>
      </c>
      <c r="C5451" s="9">
        <v>37.791130000000003</v>
      </c>
      <c r="D5451" s="9">
        <v>10</v>
      </c>
      <c r="E5451" s="9">
        <v>90</v>
      </c>
      <c r="F5451" s="7">
        <v>3</v>
      </c>
    </row>
    <row r="5452" spans="1:6" x14ac:dyDescent="0.15">
      <c r="A5452" s="9">
        <v>415.79872999999998</v>
      </c>
      <c r="B5452" s="9">
        <v>135.57499999999999</v>
      </c>
      <c r="C5452" s="9">
        <v>37.655180000000001</v>
      </c>
      <c r="D5452" s="9">
        <v>10</v>
      </c>
      <c r="E5452" s="9">
        <v>90</v>
      </c>
      <c r="F5452" s="7">
        <v>3</v>
      </c>
    </row>
    <row r="5453" spans="1:6" x14ac:dyDescent="0.15">
      <c r="A5453" s="9">
        <v>415.87970999999999</v>
      </c>
      <c r="B5453" s="9">
        <v>135.6</v>
      </c>
      <c r="C5453" s="9">
        <v>37.592579999999998</v>
      </c>
      <c r="D5453" s="9">
        <v>10</v>
      </c>
      <c r="E5453" s="9">
        <v>90</v>
      </c>
      <c r="F5453" s="7">
        <v>3</v>
      </c>
    </row>
    <row r="5454" spans="1:6" x14ac:dyDescent="0.15">
      <c r="A5454" s="9">
        <v>415.96057999999999</v>
      </c>
      <c r="B5454" s="9">
        <v>135.625</v>
      </c>
      <c r="C5454" s="9">
        <v>37.635309999999997</v>
      </c>
      <c r="D5454" s="9">
        <v>10</v>
      </c>
      <c r="E5454" s="9">
        <v>90</v>
      </c>
      <c r="F5454" s="7">
        <v>3</v>
      </c>
    </row>
    <row r="5455" spans="1:6" x14ac:dyDescent="0.15">
      <c r="A5455" s="9">
        <v>416.03572000000003</v>
      </c>
      <c r="B5455" s="9">
        <v>135.65</v>
      </c>
      <c r="C5455" s="9">
        <v>37.627049999999997</v>
      </c>
      <c r="D5455" s="9">
        <v>10</v>
      </c>
      <c r="E5455" s="9">
        <v>90</v>
      </c>
      <c r="F5455" s="7">
        <v>3</v>
      </c>
    </row>
    <row r="5456" spans="1:6" x14ac:dyDescent="0.15">
      <c r="A5456" s="9">
        <v>416.11455999999998</v>
      </c>
      <c r="B5456" s="9">
        <v>135.67500000000001</v>
      </c>
      <c r="C5456" s="9">
        <v>37.519669999999998</v>
      </c>
      <c r="D5456" s="9">
        <v>10</v>
      </c>
      <c r="E5456" s="9">
        <v>90</v>
      </c>
      <c r="F5456" s="7">
        <v>3</v>
      </c>
    </row>
    <row r="5457" spans="1:6" x14ac:dyDescent="0.15">
      <c r="A5457" s="9">
        <v>416.19056</v>
      </c>
      <c r="B5457" s="9">
        <v>135.69999999999999</v>
      </c>
      <c r="C5457" s="9">
        <v>37.415230000000001</v>
      </c>
      <c r="D5457" s="9">
        <v>10</v>
      </c>
      <c r="E5457" s="9">
        <v>90</v>
      </c>
      <c r="F5457" s="7">
        <v>3</v>
      </c>
    </row>
    <row r="5458" spans="1:6" x14ac:dyDescent="0.15">
      <c r="A5458" s="9">
        <v>416.26558999999997</v>
      </c>
      <c r="B5458" s="9">
        <v>135.72499999999999</v>
      </c>
      <c r="C5458" s="9">
        <v>37.297260000000001</v>
      </c>
      <c r="D5458" s="9">
        <v>10</v>
      </c>
      <c r="E5458" s="9">
        <v>90</v>
      </c>
      <c r="F5458" s="7">
        <v>3</v>
      </c>
    </row>
    <row r="5459" spans="1:6" x14ac:dyDescent="0.15">
      <c r="A5459" s="9">
        <v>416.34057000000001</v>
      </c>
      <c r="B5459" s="9">
        <v>135.75</v>
      </c>
      <c r="C5459" s="9">
        <v>37.164189999999998</v>
      </c>
      <c r="D5459" s="9">
        <v>10</v>
      </c>
      <c r="E5459" s="9">
        <v>90</v>
      </c>
      <c r="F5459" s="7">
        <v>3</v>
      </c>
    </row>
    <row r="5460" spans="1:6" x14ac:dyDescent="0.15">
      <c r="A5460" s="9">
        <v>416.42063000000002</v>
      </c>
      <c r="B5460" s="9">
        <v>135.77500000000001</v>
      </c>
      <c r="C5460" s="9">
        <v>36.991199999999999</v>
      </c>
      <c r="D5460" s="9">
        <v>10</v>
      </c>
      <c r="E5460" s="9">
        <v>90</v>
      </c>
      <c r="F5460" s="7">
        <v>3</v>
      </c>
    </row>
    <row r="5461" spans="1:6" x14ac:dyDescent="0.15">
      <c r="A5461" s="9">
        <v>416.50558999999998</v>
      </c>
      <c r="B5461" s="9">
        <v>135.80000000000001</v>
      </c>
      <c r="C5461" s="9">
        <v>37.164439999999999</v>
      </c>
      <c r="D5461" s="9">
        <v>10</v>
      </c>
      <c r="E5461" s="9">
        <v>90</v>
      </c>
      <c r="F5461" s="7">
        <v>3</v>
      </c>
    </row>
    <row r="5462" spans="1:6" x14ac:dyDescent="0.15">
      <c r="A5462" s="9">
        <v>416.58114999999998</v>
      </c>
      <c r="B5462" s="9">
        <v>135.82499999999999</v>
      </c>
      <c r="C5462" s="9">
        <v>37.070549999999997</v>
      </c>
      <c r="D5462" s="9">
        <v>10</v>
      </c>
      <c r="E5462" s="9">
        <v>90</v>
      </c>
      <c r="F5462" s="7">
        <v>3</v>
      </c>
    </row>
    <row r="5463" spans="1:6" x14ac:dyDescent="0.15">
      <c r="A5463" s="9">
        <v>416.65663999999998</v>
      </c>
      <c r="B5463" s="9">
        <v>135.85</v>
      </c>
      <c r="C5463" s="9">
        <v>36.75909</v>
      </c>
      <c r="D5463" s="9">
        <v>10</v>
      </c>
      <c r="E5463" s="9">
        <v>90</v>
      </c>
      <c r="F5463" s="7">
        <v>3</v>
      </c>
    </row>
    <row r="5464" spans="1:6" x14ac:dyDescent="0.15">
      <c r="A5464" s="9">
        <v>416.73764999999997</v>
      </c>
      <c r="B5464" s="9">
        <v>135.875</v>
      </c>
      <c r="C5464" s="9">
        <v>36.84413</v>
      </c>
      <c r="D5464" s="9">
        <v>10</v>
      </c>
      <c r="E5464" s="9">
        <v>90</v>
      </c>
      <c r="F5464" s="7">
        <v>3</v>
      </c>
    </row>
    <row r="5465" spans="1:6" x14ac:dyDescent="0.15">
      <c r="A5465" s="9">
        <v>416.81961000000001</v>
      </c>
      <c r="B5465" s="9">
        <v>135.9</v>
      </c>
      <c r="C5465" s="9">
        <v>37.025689999999997</v>
      </c>
      <c r="D5465" s="9">
        <v>10</v>
      </c>
      <c r="E5465" s="9">
        <v>90</v>
      </c>
      <c r="F5465" s="7">
        <v>3</v>
      </c>
    </row>
    <row r="5466" spans="1:6" x14ac:dyDescent="0.15">
      <c r="A5466" s="9">
        <v>416.9006</v>
      </c>
      <c r="B5466" s="9">
        <v>135.92500000000001</v>
      </c>
      <c r="C5466" s="9">
        <v>36.915390000000002</v>
      </c>
      <c r="D5466" s="9">
        <v>10</v>
      </c>
      <c r="E5466" s="9">
        <v>90</v>
      </c>
      <c r="F5466" s="7">
        <v>3</v>
      </c>
    </row>
    <row r="5467" spans="1:6" x14ac:dyDescent="0.15">
      <c r="A5467" s="9">
        <v>416.97755999999998</v>
      </c>
      <c r="B5467" s="9">
        <v>135.94999999999999</v>
      </c>
      <c r="C5467" s="9">
        <v>36.827120000000001</v>
      </c>
      <c r="D5467" s="9">
        <v>10</v>
      </c>
      <c r="E5467" s="9">
        <v>90</v>
      </c>
      <c r="F5467" s="7">
        <v>3</v>
      </c>
    </row>
    <row r="5468" spans="1:6" x14ac:dyDescent="0.15">
      <c r="A5468" s="9">
        <v>417.05545000000001</v>
      </c>
      <c r="B5468" s="9">
        <v>135.97499999999999</v>
      </c>
      <c r="C5468" s="9">
        <v>36.793370000000003</v>
      </c>
      <c r="D5468" s="9">
        <v>10</v>
      </c>
      <c r="E5468" s="9">
        <v>90</v>
      </c>
      <c r="F5468" s="7">
        <v>3</v>
      </c>
    </row>
    <row r="5469" spans="1:6" x14ac:dyDescent="0.15">
      <c r="A5469" s="9">
        <v>417.13454999999999</v>
      </c>
      <c r="B5469" s="9">
        <v>136</v>
      </c>
      <c r="C5469" s="9">
        <v>36.7378</v>
      </c>
      <c r="D5469" s="9">
        <v>10</v>
      </c>
      <c r="E5469" s="9">
        <v>90</v>
      </c>
      <c r="F5469" s="7">
        <v>3</v>
      </c>
    </row>
    <row r="5470" spans="1:6" x14ac:dyDescent="0.15">
      <c r="A5470" s="9">
        <v>417.21541999999999</v>
      </c>
      <c r="B5470" s="9">
        <v>136.02500000000001</v>
      </c>
      <c r="C5470" s="9">
        <v>36.644570000000002</v>
      </c>
      <c r="D5470" s="9">
        <v>10</v>
      </c>
      <c r="E5470" s="9">
        <v>90</v>
      </c>
      <c r="F5470" s="7">
        <v>3</v>
      </c>
    </row>
    <row r="5471" spans="1:6" x14ac:dyDescent="0.15">
      <c r="A5471" s="9">
        <v>417.29131999999998</v>
      </c>
      <c r="B5471" s="9">
        <v>136.05000000000001</v>
      </c>
      <c r="C5471" s="9">
        <v>36.573569999999997</v>
      </c>
      <c r="D5471" s="9">
        <v>10</v>
      </c>
      <c r="E5471" s="9">
        <v>90</v>
      </c>
      <c r="F5471" s="7">
        <v>3</v>
      </c>
    </row>
    <row r="5472" spans="1:6" x14ac:dyDescent="0.15">
      <c r="A5472" s="9">
        <v>417.36757999999998</v>
      </c>
      <c r="B5472" s="9">
        <v>136.07499999999999</v>
      </c>
      <c r="C5472" s="9">
        <v>36.534289999999999</v>
      </c>
      <c r="D5472" s="9">
        <v>10</v>
      </c>
      <c r="E5472" s="9">
        <v>90</v>
      </c>
      <c r="F5472" s="7">
        <v>3</v>
      </c>
    </row>
    <row r="5473" spans="1:6" x14ac:dyDescent="0.15">
      <c r="A5473" s="9">
        <v>417.44884999999999</v>
      </c>
      <c r="B5473" s="9">
        <v>136.1</v>
      </c>
      <c r="C5473" s="9">
        <v>36.520679999999999</v>
      </c>
      <c r="D5473" s="9">
        <v>10</v>
      </c>
      <c r="E5473" s="9">
        <v>90</v>
      </c>
      <c r="F5473" s="7">
        <v>3</v>
      </c>
    </row>
    <row r="5474" spans="1:6" x14ac:dyDescent="0.15">
      <c r="A5474" s="9">
        <v>417.52749999999997</v>
      </c>
      <c r="B5474" s="9">
        <v>136.125</v>
      </c>
      <c r="C5474" s="9">
        <v>36.529679999999999</v>
      </c>
      <c r="D5474" s="9">
        <v>10</v>
      </c>
      <c r="E5474" s="9">
        <v>90</v>
      </c>
      <c r="F5474" s="7">
        <v>3</v>
      </c>
    </row>
    <row r="5475" spans="1:6" x14ac:dyDescent="0.15">
      <c r="A5475" s="9">
        <v>417.60683</v>
      </c>
      <c r="B5475" s="9">
        <v>136.15</v>
      </c>
      <c r="C5475" s="9">
        <v>36.557580000000002</v>
      </c>
      <c r="D5475" s="9">
        <v>10</v>
      </c>
      <c r="E5475" s="9">
        <v>90</v>
      </c>
      <c r="F5475" s="7">
        <v>3</v>
      </c>
    </row>
    <row r="5476" spans="1:6" x14ac:dyDescent="0.15">
      <c r="A5476" s="9">
        <v>417.68549000000002</v>
      </c>
      <c r="B5476" s="9">
        <v>136.17500000000001</v>
      </c>
      <c r="C5476" s="9">
        <v>36.553489999999996</v>
      </c>
      <c r="D5476" s="9">
        <v>10</v>
      </c>
      <c r="E5476" s="9">
        <v>90</v>
      </c>
      <c r="F5476" s="7">
        <v>3</v>
      </c>
    </row>
    <row r="5477" spans="1:6" x14ac:dyDescent="0.15">
      <c r="A5477" s="9">
        <v>417.76387</v>
      </c>
      <c r="B5477" s="9">
        <v>136.19999999999999</v>
      </c>
      <c r="C5477" s="9">
        <v>36.481830000000002</v>
      </c>
      <c r="D5477" s="9">
        <v>10</v>
      </c>
      <c r="E5477" s="9">
        <v>90</v>
      </c>
      <c r="F5477" s="7">
        <v>3</v>
      </c>
    </row>
    <row r="5478" spans="1:6" x14ac:dyDescent="0.15">
      <c r="A5478" s="9">
        <v>417.84059999999999</v>
      </c>
      <c r="B5478" s="9">
        <v>136.22499999999999</v>
      </c>
      <c r="C5478" s="9">
        <v>36.374090000000002</v>
      </c>
      <c r="D5478" s="9">
        <v>10</v>
      </c>
      <c r="E5478" s="9">
        <v>90</v>
      </c>
      <c r="F5478" s="7">
        <v>3</v>
      </c>
    </row>
    <row r="5479" spans="1:6" x14ac:dyDescent="0.15">
      <c r="A5479" s="9">
        <v>417.91440999999998</v>
      </c>
      <c r="B5479" s="9">
        <v>136.25</v>
      </c>
      <c r="C5479" s="9">
        <v>36.261699999999998</v>
      </c>
      <c r="D5479" s="9">
        <v>10</v>
      </c>
      <c r="E5479" s="9">
        <v>90</v>
      </c>
      <c r="F5479" s="7">
        <v>3</v>
      </c>
    </row>
    <row r="5480" spans="1:6" x14ac:dyDescent="0.15">
      <c r="A5480" s="9">
        <v>417.98860000000002</v>
      </c>
      <c r="B5480" s="9">
        <v>136.27500000000001</v>
      </c>
      <c r="C5480" s="9">
        <v>35.992139999999999</v>
      </c>
      <c r="D5480" s="9">
        <v>10</v>
      </c>
      <c r="E5480" s="9">
        <v>90</v>
      </c>
      <c r="F5480" s="7">
        <v>3</v>
      </c>
    </row>
    <row r="5481" spans="1:6" x14ac:dyDescent="0.15">
      <c r="A5481" s="9">
        <v>418.06473999999997</v>
      </c>
      <c r="B5481" s="9">
        <v>136.30000000000001</v>
      </c>
      <c r="C5481" s="9">
        <v>35.948810000000002</v>
      </c>
      <c r="D5481" s="9">
        <v>10</v>
      </c>
      <c r="E5481" s="9">
        <v>90</v>
      </c>
      <c r="F5481" s="7">
        <v>3</v>
      </c>
    </row>
    <row r="5482" spans="1:6" x14ac:dyDescent="0.15">
      <c r="A5482" s="9">
        <v>418.14983999999998</v>
      </c>
      <c r="B5482" s="9">
        <v>136.32499999999999</v>
      </c>
      <c r="C5482" s="9">
        <v>36.1967</v>
      </c>
      <c r="D5482" s="9">
        <v>10</v>
      </c>
      <c r="E5482" s="9">
        <v>90</v>
      </c>
      <c r="F5482" s="7">
        <v>3</v>
      </c>
    </row>
    <row r="5483" spans="1:6" x14ac:dyDescent="0.15">
      <c r="A5483" s="9">
        <v>418.23565000000002</v>
      </c>
      <c r="B5483" s="9">
        <v>136.35</v>
      </c>
      <c r="C5483" s="9">
        <v>36.266289999999998</v>
      </c>
      <c r="D5483" s="9">
        <v>10</v>
      </c>
      <c r="E5483" s="9">
        <v>90</v>
      </c>
      <c r="F5483" s="7">
        <v>3</v>
      </c>
    </row>
    <row r="5484" spans="1:6" x14ac:dyDescent="0.15">
      <c r="A5484" s="9">
        <v>418.31234999999998</v>
      </c>
      <c r="B5484" s="9">
        <v>136.375</v>
      </c>
      <c r="C5484" s="9">
        <v>36.205199999999998</v>
      </c>
      <c r="D5484" s="9">
        <v>10</v>
      </c>
      <c r="E5484" s="9">
        <v>90</v>
      </c>
      <c r="F5484" s="7">
        <v>3</v>
      </c>
    </row>
    <row r="5485" spans="1:6" x14ac:dyDescent="0.15">
      <c r="A5485" s="9">
        <v>418.38742999999999</v>
      </c>
      <c r="B5485" s="9">
        <v>136.4</v>
      </c>
      <c r="C5485" s="9">
        <v>35.895899999999997</v>
      </c>
      <c r="D5485" s="9">
        <v>10</v>
      </c>
      <c r="E5485" s="9">
        <v>90</v>
      </c>
      <c r="F5485" s="7">
        <v>3</v>
      </c>
    </row>
    <row r="5486" spans="1:6" x14ac:dyDescent="0.15">
      <c r="A5486" s="9">
        <v>418.46345000000002</v>
      </c>
      <c r="B5486" s="9">
        <v>136.42500000000001</v>
      </c>
      <c r="C5486" s="9">
        <v>35.514249999999997</v>
      </c>
      <c r="D5486" s="9">
        <v>10</v>
      </c>
      <c r="E5486" s="9">
        <v>90</v>
      </c>
      <c r="F5486" s="7">
        <v>3</v>
      </c>
    </row>
    <row r="5487" spans="1:6" x14ac:dyDescent="0.15">
      <c r="A5487" s="9">
        <v>418.54077000000001</v>
      </c>
      <c r="B5487" s="9">
        <v>136.44999999999999</v>
      </c>
      <c r="C5487" s="9">
        <v>35.614870000000003</v>
      </c>
      <c r="D5487" s="9">
        <v>10</v>
      </c>
      <c r="E5487" s="9">
        <v>90</v>
      </c>
      <c r="F5487" s="7">
        <v>3</v>
      </c>
    </row>
    <row r="5488" spans="1:6" x14ac:dyDescent="0.15">
      <c r="A5488" s="9">
        <v>418.62254000000001</v>
      </c>
      <c r="B5488" s="9">
        <v>136.47499999999999</v>
      </c>
      <c r="C5488" s="9">
        <v>35.71705</v>
      </c>
      <c r="D5488" s="9">
        <v>10</v>
      </c>
      <c r="E5488" s="9">
        <v>90</v>
      </c>
      <c r="F5488" s="7">
        <v>3</v>
      </c>
    </row>
    <row r="5489" spans="1:6" x14ac:dyDescent="0.15">
      <c r="A5489" s="9">
        <v>418.69853000000001</v>
      </c>
      <c r="B5489" s="9">
        <v>136.5</v>
      </c>
      <c r="C5489" s="9">
        <v>35.743949999999998</v>
      </c>
      <c r="D5489" s="9">
        <v>10</v>
      </c>
      <c r="E5489" s="9">
        <v>90</v>
      </c>
      <c r="F5489" s="7">
        <v>3</v>
      </c>
    </row>
    <row r="5490" spans="1:6" x14ac:dyDescent="0.15">
      <c r="A5490" s="9">
        <v>418.77670000000001</v>
      </c>
      <c r="B5490" s="9">
        <v>136.52500000000001</v>
      </c>
      <c r="C5490" s="9">
        <v>35.64246</v>
      </c>
      <c r="D5490" s="9">
        <v>10</v>
      </c>
      <c r="E5490" s="9">
        <v>90</v>
      </c>
      <c r="F5490" s="7">
        <v>3</v>
      </c>
    </row>
    <row r="5491" spans="1:6" x14ac:dyDescent="0.15">
      <c r="A5491" s="9">
        <v>418.85746999999998</v>
      </c>
      <c r="B5491" s="9">
        <v>136.55000000000001</v>
      </c>
      <c r="C5491" s="9">
        <v>35.587440000000001</v>
      </c>
      <c r="D5491" s="9">
        <v>10</v>
      </c>
      <c r="E5491" s="9">
        <v>90</v>
      </c>
      <c r="F5491" s="7">
        <v>3</v>
      </c>
    </row>
    <row r="5492" spans="1:6" x14ac:dyDescent="0.15">
      <c r="A5492" s="9">
        <v>418.94036</v>
      </c>
      <c r="B5492" s="9">
        <v>136.57499999999999</v>
      </c>
      <c r="C5492" s="9">
        <v>35.657760000000003</v>
      </c>
      <c r="D5492" s="9">
        <v>10</v>
      </c>
      <c r="E5492" s="9">
        <v>90</v>
      </c>
      <c r="F5492" s="7">
        <v>3</v>
      </c>
    </row>
    <row r="5493" spans="1:6" x14ac:dyDescent="0.15">
      <c r="A5493" s="9">
        <v>419.01868000000002</v>
      </c>
      <c r="B5493" s="9">
        <v>136.6</v>
      </c>
      <c r="C5493" s="9">
        <v>35.68768</v>
      </c>
      <c r="D5493" s="9">
        <v>10</v>
      </c>
      <c r="E5493" s="9">
        <v>90</v>
      </c>
      <c r="F5493" s="7">
        <v>3</v>
      </c>
    </row>
    <row r="5494" spans="1:6" x14ac:dyDescent="0.15">
      <c r="A5494" s="9">
        <v>419.09877999999998</v>
      </c>
      <c r="B5494" s="9">
        <v>136.625</v>
      </c>
      <c r="C5494" s="9">
        <v>35.604599999999998</v>
      </c>
      <c r="D5494" s="9">
        <v>10</v>
      </c>
      <c r="E5494" s="9">
        <v>90</v>
      </c>
      <c r="F5494" s="7">
        <v>3</v>
      </c>
    </row>
    <row r="5495" spans="1:6" x14ac:dyDescent="0.15">
      <c r="A5495" s="9">
        <v>419.17651000000001</v>
      </c>
      <c r="B5495" s="9">
        <v>136.65</v>
      </c>
      <c r="C5495" s="9">
        <v>35.494869999999999</v>
      </c>
      <c r="D5495" s="9">
        <v>10</v>
      </c>
      <c r="E5495" s="9">
        <v>90</v>
      </c>
      <c r="F5495" s="7">
        <v>3</v>
      </c>
    </row>
    <row r="5496" spans="1:6" x14ac:dyDescent="0.15">
      <c r="A5496" s="9">
        <v>419.25337000000002</v>
      </c>
      <c r="B5496" s="9">
        <v>136.67500000000001</v>
      </c>
      <c r="C5496" s="9">
        <v>35.448909999999998</v>
      </c>
      <c r="D5496" s="9">
        <v>10</v>
      </c>
      <c r="E5496" s="9">
        <v>90</v>
      </c>
      <c r="F5496" s="7">
        <v>3</v>
      </c>
    </row>
    <row r="5497" spans="1:6" x14ac:dyDescent="0.15">
      <c r="A5497" s="9">
        <v>419.33557999999999</v>
      </c>
      <c r="B5497" s="9">
        <v>136.69999999999999</v>
      </c>
      <c r="C5497" s="9">
        <v>35.426180000000002</v>
      </c>
      <c r="D5497" s="9">
        <v>10</v>
      </c>
      <c r="E5497" s="9">
        <v>90</v>
      </c>
      <c r="F5497" s="7">
        <v>3</v>
      </c>
    </row>
    <row r="5498" spans="1:6" x14ac:dyDescent="0.15">
      <c r="A5498" s="9">
        <v>419.41453999999999</v>
      </c>
      <c r="B5498" s="9">
        <v>136.72499999999999</v>
      </c>
      <c r="C5498" s="9">
        <v>35.385170000000002</v>
      </c>
      <c r="D5498" s="9">
        <v>10</v>
      </c>
      <c r="E5498" s="9">
        <v>90</v>
      </c>
      <c r="F5498" s="7">
        <v>3</v>
      </c>
    </row>
    <row r="5499" spans="1:6" x14ac:dyDescent="0.15">
      <c r="A5499" s="9">
        <v>419.4905</v>
      </c>
      <c r="B5499" s="9">
        <v>136.75</v>
      </c>
      <c r="C5499" s="9">
        <v>35.272269999999999</v>
      </c>
      <c r="D5499" s="9">
        <v>10</v>
      </c>
      <c r="E5499" s="9">
        <v>90</v>
      </c>
      <c r="F5499" s="7">
        <v>3</v>
      </c>
    </row>
    <row r="5500" spans="1:6" x14ac:dyDescent="0.15">
      <c r="A5500" s="9">
        <v>419.56641000000002</v>
      </c>
      <c r="B5500" s="9">
        <v>136.77500000000001</v>
      </c>
      <c r="C5500" s="9">
        <v>35.111899999999999</v>
      </c>
      <c r="D5500" s="9">
        <v>10</v>
      </c>
      <c r="E5500" s="9">
        <v>90</v>
      </c>
      <c r="F5500" s="7">
        <v>3</v>
      </c>
    </row>
    <row r="5501" spans="1:6" x14ac:dyDescent="0.15">
      <c r="A5501" s="9">
        <v>419.64640000000003</v>
      </c>
      <c r="B5501" s="9">
        <v>136.80000000000001</v>
      </c>
      <c r="C5501" s="9">
        <v>35.023449999999997</v>
      </c>
      <c r="D5501" s="9">
        <v>10</v>
      </c>
      <c r="E5501" s="9">
        <v>90</v>
      </c>
      <c r="F5501" s="7">
        <v>3</v>
      </c>
    </row>
    <row r="5502" spans="1:6" x14ac:dyDescent="0.15">
      <c r="A5502" s="9">
        <v>419.72773000000001</v>
      </c>
      <c r="B5502" s="9">
        <v>136.82499999999999</v>
      </c>
      <c r="C5502" s="9">
        <v>35.178849999999997</v>
      </c>
      <c r="D5502" s="9">
        <v>10</v>
      </c>
      <c r="E5502" s="9">
        <v>90</v>
      </c>
      <c r="F5502" s="7">
        <v>3</v>
      </c>
    </row>
    <row r="5503" spans="1:6" x14ac:dyDescent="0.15">
      <c r="A5503" s="9">
        <v>419.80543999999998</v>
      </c>
      <c r="B5503" s="9">
        <v>136.85</v>
      </c>
      <c r="C5503" s="9">
        <v>35.123840000000001</v>
      </c>
      <c r="D5503" s="9">
        <v>10</v>
      </c>
      <c r="E5503" s="9">
        <v>90</v>
      </c>
      <c r="F5503" s="7">
        <v>3</v>
      </c>
    </row>
    <row r="5504" spans="1:6" x14ac:dyDescent="0.15">
      <c r="A5504" s="9">
        <v>419.88339999999999</v>
      </c>
      <c r="B5504" s="9">
        <v>136.875</v>
      </c>
      <c r="C5504" s="9">
        <v>34.996189999999999</v>
      </c>
      <c r="D5504" s="9">
        <v>10</v>
      </c>
      <c r="E5504" s="9">
        <v>90</v>
      </c>
      <c r="F5504" s="7">
        <v>3</v>
      </c>
    </row>
    <row r="5505" spans="1:6" x14ac:dyDescent="0.15">
      <c r="A5505" s="9">
        <v>419.96348999999998</v>
      </c>
      <c r="B5505" s="9">
        <v>136.9</v>
      </c>
      <c r="C5505" s="9">
        <v>34.90605</v>
      </c>
      <c r="D5505" s="9">
        <v>10</v>
      </c>
      <c r="E5505" s="9">
        <v>90</v>
      </c>
      <c r="F5505" s="7">
        <v>3</v>
      </c>
    </row>
    <row r="5506" spans="1:6" x14ac:dyDescent="0.15">
      <c r="A5506" s="9">
        <v>420.04467</v>
      </c>
      <c r="B5506" s="9">
        <v>136.92500000000001</v>
      </c>
      <c r="C5506" s="9">
        <v>34.865699999999997</v>
      </c>
      <c r="D5506" s="9">
        <v>10</v>
      </c>
      <c r="E5506" s="9">
        <v>90</v>
      </c>
      <c r="F5506" s="7">
        <v>3</v>
      </c>
    </row>
    <row r="5507" spans="1:6" x14ac:dyDescent="0.15">
      <c r="A5507" s="9">
        <v>420.12286</v>
      </c>
      <c r="B5507" s="9">
        <v>136.94999999999999</v>
      </c>
      <c r="C5507" s="9">
        <v>34.834960000000002</v>
      </c>
      <c r="D5507" s="9">
        <v>10</v>
      </c>
      <c r="E5507" s="9">
        <v>90</v>
      </c>
      <c r="F5507" s="7">
        <v>3</v>
      </c>
    </row>
    <row r="5508" spans="1:6" x14ac:dyDescent="0.15">
      <c r="A5508" s="9">
        <v>420.19977999999998</v>
      </c>
      <c r="B5508" s="9">
        <v>136.97499999999999</v>
      </c>
      <c r="C5508" s="9">
        <v>34.754759999999997</v>
      </c>
      <c r="D5508" s="9">
        <v>10</v>
      </c>
      <c r="E5508" s="9">
        <v>90</v>
      </c>
      <c r="F5508" s="7">
        <v>3</v>
      </c>
    </row>
    <row r="5509" spans="1:6" x14ac:dyDescent="0.15">
      <c r="A5509" s="9">
        <v>420.27677999999997</v>
      </c>
      <c r="B5509" s="9">
        <v>137</v>
      </c>
      <c r="C5509" s="9">
        <v>34.643929999999997</v>
      </c>
      <c r="D5509" s="9">
        <v>10</v>
      </c>
      <c r="E5509" s="9">
        <v>90</v>
      </c>
      <c r="F5509" s="7">
        <v>3</v>
      </c>
    </row>
    <row r="5510" spans="1:6" x14ac:dyDescent="0.15">
      <c r="A5510" s="9">
        <v>420.35969</v>
      </c>
      <c r="B5510" s="9">
        <v>137.02500000000001</v>
      </c>
      <c r="C5510" s="9">
        <v>34.60266</v>
      </c>
      <c r="D5510" s="9">
        <v>10</v>
      </c>
      <c r="E5510" s="9">
        <v>90</v>
      </c>
      <c r="F5510" s="7">
        <v>3</v>
      </c>
    </row>
    <row r="5511" spans="1:6" x14ac:dyDescent="0.15">
      <c r="A5511" s="9">
        <v>420.43763999999999</v>
      </c>
      <c r="B5511" s="9">
        <v>137.05000000000001</v>
      </c>
      <c r="C5511" s="9">
        <v>34.59881</v>
      </c>
      <c r="D5511" s="9">
        <v>10</v>
      </c>
      <c r="E5511" s="9">
        <v>90</v>
      </c>
      <c r="F5511" s="7">
        <v>3</v>
      </c>
    </row>
    <row r="5512" spans="1:6" x14ac:dyDescent="0.15">
      <c r="A5512" s="9">
        <v>420.51945000000001</v>
      </c>
      <c r="B5512" s="9">
        <v>137.07499999999999</v>
      </c>
      <c r="C5512" s="9">
        <v>34.585459999999998</v>
      </c>
      <c r="D5512" s="9">
        <v>10</v>
      </c>
      <c r="E5512" s="9">
        <v>90</v>
      </c>
      <c r="F5512" s="7">
        <v>3</v>
      </c>
    </row>
    <row r="5513" spans="1:6" x14ac:dyDescent="0.15">
      <c r="A5513" s="9">
        <v>420.59564</v>
      </c>
      <c r="B5513" s="9">
        <v>137.1</v>
      </c>
      <c r="C5513" s="9">
        <v>34.543239999999997</v>
      </c>
      <c r="D5513" s="9">
        <v>10</v>
      </c>
      <c r="E5513" s="9">
        <v>90</v>
      </c>
      <c r="F5513" s="7">
        <v>3</v>
      </c>
    </row>
    <row r="5514" spans="1:6" x14ac:dyDescent="0.15">
      <c r="A5514" s="9">
        <v>420.67658999999998</v>
      </c>
      <c r="B5514" s="9">
        <v>137.125</v>
      </c>
      <c r="C5514" s="9">
        <v>34.442509999999999</v>
      </c>
      <c r="D5514" s="9">
        <v>10</v>
      </c>
      <c r="E5514" s="9">
        <v>90</v>
      </c>
      <c r="F5514" s="7">
        <v>3</v>
      </c>
    </row>
    <row r="5515" spans="1:6" x14ac:dyDescent="0.15">
      <c r="A5515" s="9">
        <v>420.75434999999999</v>
      </c>
      <c r="B5515" s="9">
        <v>137.15</v>
      </c>
      <c r="C5515" s="9">
        <v>34.311920000000001</v>
      </c>
      <c r="D5515" s="9">
        <v>10</v>
      </c>
      <c r="E5515" s="9">
        <v>90</v>
      </c>
      <c r="F5515" s="7">
        <v>3</v>
      </c>
    </row>
    <row r="5516" spans="1:6" x14ac:dyDescent="0.15">
      <c r="A5516" s="9">
        <v>420.83451000000002</v>
      </c>
      <c r="B5516" s="9">
        <v>137.17500000000001</v>
      </c>
      <c r="C5516" s="9">
        <v>34.283450000000002</v>
      </c>
      <c r="D5516" s="9">
        <v>10</v>
      </c>
      <c r="E5516" s="9">
        <v>90</v>
      </c>
      <c r="F5516" s="7">
        <v>3</v>
      </c>
    </row>
    <row r="5517" spans="1:6" x14ac:dyDescent="0.15">
      <c r="A5517" s="9">
        <v>420.91266000000002</v>
      </c>
      <c r="B5517" s="9">
        <v>137.19999999999999</v>
      </c>
      <c r="C5517" s="9">
        <v>34.275370000000002</v>
      </c>
      <c r="D5517" s="9">
        <v>10</v>
      </c>
      <c r="E5517" s="9">
        <v>90</v>
      </c>
      <c r="F5517" s="7">
        <v>3</v>
      </c>
    </row>
    <row r="5518" spans="1:6" x14ac:dyDescent="0.15">
      <c r="A5518" s="9">
        <v>420.99178999999998</v>
      </c>
      <c r="B5518" s="9">
        <v>137.22499999999999</v>
      </c>
      <c r="C5518" s="9">
        <v>34.225499999999997</v>
      </c>
      <c r="D5518" s="9">
        <v>10</v>
      </c>
      <c r="E5518" s="9">
        <v>90</v>
      </c>
      <c r="F5518" s="7">
        <v>3</v>
      </c>
    </row>
    <row r="5519" spans="1:6" x14ac:dyDescent="0.15">
      <c r="A5519" s="9">
        <v>421.07171</v>
      </c>
      <c r="B5519" s="9">
        <v>137.25</v>
      </c>
      <c r="C5519" s="9">
        <v>34.158349999999999</v>
      </c>
      <c r="D5519" s="9">
        <v>10</v>
      </c>
      <c r="E5519" s="9">
        <v>90</v>
      </c>
      <c r="F5519" s="7">
        <v>3</v>
      </c>
    </row>
    <row r="5520" spans="1:6" x14ac:dyDescent="0.15">
      <c r="A5520" s="9">
        <v>421.15062</v>
      </c>
      <c r="B5520" s="9">
        <v>137.27500000000001</v>
      </c>
      <c r="C5520" s="9">
        <v>34.042340000000003</v>
      </c>
      <c r="D5520" s="9">
        <v>10</v>
      </c>
      <c r="E5520" s="9">
        <v>90</v>
      </c>
      <c r="F5520" s="7">
        <v>3</v>
      </c>
    </row>
    <row r="5521" spans="1:6" x14ac:dyDescent="0.15">
      <c r="A5521" s="9">
        <v>421.23066999999998</v>
      </c>
      <c r="B5521" s="9">
        <v>137.30000000000001</v>
      </c>
      <c r="C5521" s="9">
        <v>33.949489999999997</v>
      </c>
      <c r="D5521" s="9">
        <v>10</v>
      </c>
      <c r="E5521" s="9">
        <v>90</v>
      </c>
      <c r="F5521" s="7">
        <v>3</v>
      </c>
    </row>
    <row r="5522" spans="1:6" x14ac:dyDescent="0.15">
      <c r="A5522" s="9">
        <v>421.30734000000001</v>
      </c>
      <c r="B5522" s="9">
        <v>137.32499999999999</v>
      </c>
      <c r="C5522" s="9">
        <v>33.870100000000001</v>
      </c>
      <c r="D5522" s="9">
        <v>10</v>
      </c>
      <c r="E5522" s="9">
        <v>90</v>
      </c>
      <c r="F5522" s="7">
        <v>3</v>
      </c>
    </row>
    <row r="5523" spans="1:6" x14ac:dyDescent="0.15">
      <c r="A5523" s="9">
        <v>421.37952000000001</v>
      </c>
      <c r="B5523" s="9">
        <v>137.35</v>
      </c>
      <c r="C5523" s="9">
        <v>33.618499999999997</v>
      </c>
      <c r="D5523" s="9">
        <v>10</v>
      </c>
      <c r="E5523" s="9">
        <v>90</v>
      </c>
      <c r="F5523" s="7">
        <v>3</v>
      </c>
    </row>
    <row r="5524" spans="1:6" x14ac:dyDescent="0.15">
      <c r="A5524" s="9">
        <v>421.45863000000003</v>
      </c>
      <c r="B5524" s="9">
        <v>137.375</v>
      </c>
      <c r="C5524" s="9">
        <v>33.537080000000003</v>
      </c>
      <c r="D5524" s="9">
        <v>10</v>
      </c>
      <c r="E5524" s="9">
        <v>90</v>
      </c>
      <c r="F5524" s="7">
        <v>3</v>
      </c>
    </row>
    <row r="5525" spans="1:6" x14ac:dyDescent="0.15">
      <c r="A5525" s="9">
        <v>421.53874999999999</v>
      </c>
      <c r="B5525" s="9">
        <v>137.4</v>
      </c>
      <c r="C5525" s="9">
        <v>33.697009999999999</v>
      </c>
      <c r="D5525" s="9">
        <v>10</v>
      </c>
      <c r="E5525" s="9">
        <v>90</v>
      </c>
      <c r="F5525" s="7">
        <v>3</v>
      </c>
    </row>
    <row r="5526" spans="1:6" x14ac:dyDescent="0.15">
      <c r="A5526" s="9">
        <v>421.61860999999999</v>
      </c>
      <c r="B5526" s="9">
        <v>137.42500000000001</v>
      </c>
      <c r="C5526" s="9">
        <v>33.64752</v>
      </c>
      <c r="D5526" s="9">
        <v>10</v>
      </c>
      <c r="E5526" s="9">
        <v>90</v>
      </c>
      <c r="F5526" s="7">
        <v>3</v>
      </c>
    </row>
    <row r="5527" spans="1:6" x14ac:dyDescent="0.15">
      <c r="A5527" s="9">
        <v>421.69974000000002</v>
      </c>
      <c r="B5527" s="9">
        <v>137.44999999999999</v>
      </c>
      <c r="C5527" s="9">
        <v>33.651739999999997</v>
      </c>
      <c r="D5527" s="9">
        <v>10</v>
      </c>
      <c r="E5527" s="9">
        <v>90</v>
      </c>
      <c r="F5527" s="7">
        <v>3</v>
      </c>
    </row>
    <row r="5528" spans="1:6" x14ac:dyDescent="0.15">
      <c r="A5528" s="9">
        <v>421.78483999999997</v>
      </c>
      <c r="B5528" s="9">
        <v>137.47499999999999</v>
      </c>
      <c r="C5528" s="9">
        <v>33.700299999999999</v>
      </c>
      <c r="D5528" s="9">
        <v>10</v>
      </c>
      <c r="E5528" s="9">
        <v>90</v>
      </c>
      <c r="F5528" s="7">
        <v>3</v>
      </c>
    </row>
    <row r="5529" spans="1:6" x14ac:dyDescent="0.15">
      <c r="A5529" s="9">
        <v>421.86365999999998</v>
      </c>
      <c r="B5529" s="9">
        <v>137.5</v>
      </c>
      <c r="C5529" s="9">
        <v>33.706180000000003</v>
      </c>
      <c r="D5529" s="9">
        <v>10</v>
      </c>
      <c r="E5529" s="9">
        <v>90</v>
      </c>
      <c r="F5529" s="7">
        <v>3</v>
      </c>
    </row>
    <row r="5530" spans="1:6" x14ac:dyDescent="0.15">
      <c r="A5530" s="9">
        <v>421.94166000000001</v>
      </c>
      <c r="B5530" s="9">
        <v>137.52500000000001</v>
      </c>
      <c r="C5530" s="9">
        <v>33.514130000000002</v>
      </c>
      <c r="D5530" s="9">
        <v>10</v>
      </c>
      <c r="E5530" s="9">
        <v>90</v>
      </c>
      <c r="F5530" s="7">
        <v>3</v>
      </c>
    </row>
    <row r="5531" spans="1:6" x14ac:dyDescent="0.15">
      <c r="A5531" s="9">
        <v>422.02463</v>
      </c>
      <c r="B5531" s="9">
        <v>137.55000000000001</v>
      </c>
      <c r="C5531" s="9">
        <v>33.44697</v>
      </c>
      <c r="D5531" s="9">
        <v>10</v>
      </c>
      <c r="E5531" s="9">
        <v>90</v>
      </c>
      <c r="F5531" s="7">
        <v>3</v>
      </c>
    </row>
    <row r="5532" spans="1:6" x14ac:dyDescent="0.15">
      <c r="A5532" s="9">
        <v>422.10048999999998</v>
      </c>
      <c r="B5532" s="9">
        <v>137.57499999999999</v>
      </c>
      <c r="C5532" s="9">
        <v>33.435189999999999</v>
      </c>
      <c r="D5532" s="9">
        <v>10</v>
      </c>
      <c r="E5532" s="9">
        <v>90</v>
      </c>
      <c r="F5532" s="7">
        <v>3</v>
      </c>
    </row>
    <row r="5533" spans="1:6" x14ac:dyDescent="0.15">
      <c r="A5533" s="9">
        <v>422.17545999999999</v>
      </c>
      <c r="B5533" s="9">
        <v>137.6</v>
      </c>
      <c r="C5533" s="9">
        <v>33.313090000000003</v>
      </c>
      <c r="D5533" s="9">
        <v>10</v>
      </c>
      <c r="E5533" s="9">
        <v>90</v>
      </c>
      <c r="F5533" s="7">
        <v>3</v>
      </c>
    </row>
    <row r="5534" spans="1:6" x14ac:dyDescent="0.15">
      <c r="A5534" s="9">
        <v>422.25781999999998</v>
      </c>
      <c r="B5534" s="9">
        <v>137.625</v>
      </c>
      <c r="C5534" s="9">
        <v>33.220779999999998</v>
      </c>
      <c r="D5534" s="9">
        <v>10</v>
      </c>
      <c r="E5534" s="9">
        <v>90</v>
      </c>
      <c r="F5534" s="7">
        <v>3</v>
      </c>
    </row>
    <row r="5535" spans="1:6" x14ac:dyDescent="0.15">
      <c r="A5535" s="9">
        <v>422.34174999999999</v>
      </c>
      <c r="B5535" s="9">
        <v>137.65</v>
      </c>
      <c r="C5535" s="9">
        <v>33.211820000000003</v>
      </c>
      <c r="D5535" s="9">
        <v>10</v>
      </c>
      <c r="E5535" s="9">
        <v>90</v>
      </c>
      <c r="F5535" s="7">
        <v>3</v>
      </c>
    </row>
    <row r="5536" spans="1:6" x14ac:dyDescent="0.15">
      <c r="A5536" s="9">
        <v>422.42369000000002</v>
      </c>
      <c r="B5536" s="9">
        <v>137.67500000000001</v>
      </c>
      <c r="C5536" s="9">
        <v>33.220440000000004</v>
      </c>
      <c r="D5536" s="9">
        <v>10</v>
      </c>
      <c r="E5536" s="9">
        <v>90</v>
      </c>
      <c r="F5536" s="7">
        <v>3</v>
      </c>
    </row>
    <row r="5537" spans="1:6" x14ac:dyDescent="0.15">
      <c r="A5537" s="9">
        <v>422.50360000000001</v>
      </c>
      <c r="B5537" s="9">
        <v>137.69999999999999</v>
      </c>
      <c r="C5537" s="9">
        <v>33.165559999999999</v>
      </c>
      <c r="D5537" s="9">
        <v>10</v>
      </c>
      <c r="E5537" s="9">
        <v>90</v>
      </c>
      <c r="F5537" s="7">
        <v>3</v>
      </c>
    </row>
    <row r="5538" spans="1:6" x14ac:dyDescent="0.15">
      <c r="A5538" s="9">
        <v>422.58760000000001</v>
      </c>
      <c r="B5538" s="9">
        <v>137.72499999999999</v>
      </c>
      <c r="C5538" s="9">
        <v>33.103380000000001</v>
      </c>
      <c r="D5538" s="9">
        <v>10</v>
      </c>
      <c r="E5538" s="9">
        <v>90</v>
      </c>
      <c r="F5538" s="7">
        <v>3</v>
      </c>
    </row>
    <row r="5539" spans="1:6" x14ac:dyDescent="0.15">
      <c r="A5539" s="9">
        <v>422.66171000000003</v>
      </c>
      <c r="B5539" s="9">
        <v>137.75</v>
      </c>
      <c r="C5539" s="9">
        <v>33.00432</v>
      </c>
      <c r="D5539" s="9">
        <v>10</v>
      </c>
      <c r="E5539" s="9">
        <v>90</v>
      </c>
      <c r="F5539" s="7">
        <v>3</v>
      </c>
    </row>
    <row r="5540" spans="1:6" x14ac:dyDescent="0.15">
      <c r="A5540" s="9">
        <v>422.73962</v>
      </c>
      <c r="B5540" s="9">
        <v>137.77500000000001</v>
      </c>
      <c r="C5540" s="9">
        <v>32.609490000000001</v>
      </c>
      <c r="D5540" s="9">
        <v>10</v>
      </c>
      <c r="E5540" s="9">
        <v>90</v>
      </c>
      <c r="F5540" s="7">
        <v>3</v>
      </c>
    </row>
    <row r="5541" spans="1:6" x14ac:dyDescent="0.15">
      <c r="A5541" s="9">
        <v>422.81664999999998</v>
      </c>
      <c r="B5541" s="9">
        <v>137.80000000000001</v>
      </c>
      <c r="C5541" s="9">
        <v>32.574829999999999</v>
      </c>
      <c r="D5541" s="9">
        <v>10</v>
      </c>
      <c r="E5541" s="9">
        <v>90</v>
      </c>
      <c r="F5541" s="7">
        <v>3</v>
      </c>
    </row>
    <row r="5542" spans="1:6" x14ac:dyDescent="0.15">
      <c r="A5542" s="9">
        <v>422.89753999999999</v>
      </c>
      <c r="B5542" s="9">
        <v>137.82499999999999</v>
      </c>
      <c r="C5542" s="9">
        <v>32.620220000000003</v>
      </c>
      <c r="D5542" s="9">
        <v>10</v>
      </c>
      <c r="E5542" s="9">
        <v>90</v>
      </c>
      <c r="F5542" s="7">
        <v>3</v>
      </c>
    </row>
    <row r="5543" spans="1:6" x14ac:dyDescent="0.15">
      <c r="A5543" s="9">
        <v>422.97582</v>
      </c>
      <c r="B5543" s="9">
        <v>137.85</v>
      </c>
      <c r="C5543" s="9">
        <v>32.667830000000002</v>
      </c>
      <c r="D5543" s="9">
        <v>10</v>
      </c>
      <c r="E5543" s="9">
        <v>90</v>
      </c>
      <c r="F5543" s="7">
        <v>3</v>
      </c>
    </row>
    <row r="5544" spans="1:6" x14ac:dyDescent="0.15">
      <c r="A5544" s="9">
        <v>423.05777</v>
      </c>
      <c r="B5544" s="9">
        <v>137.875</v>
      </c>
      <c r="C5544" s="9">
        <v>32.682789999999997</v>
      </c>
      <c r="D5544" s="9">
        <v>10</v>
      </c>
      <c r="E5544" s="9">
        <v>90</v>
      </c>
      <c r="F5544" s="7">
        <v>3</v>
      </c>
    </row>
    <row r="5545" spans="1:6" x14ac:dyDescent="0.15">
      <c r="A5545" s="9">
        <v>423.13977999999997</v>
      </c>
      <c r="B5545" s="9">
        <v>137.9</v>
      </c>
      <c r="C5545" s="9">
        <v>32.658099999999997</v>
      </c>
      <c r="D5545" s="9">
        <v>10</v>
      </c>
      <c r="E5545" s="9">
        <v>90</v>
      </c>
      <c r="F5545" s="7">
        <v>3</v>
      </c>
    </row>
    <row r="5546" spans="1:6" x14ac:dyDescent="0.15">
      <c r="A5546" s="9">
        <v>423.22390000000001</v>
      </c>
      <c r="B5546" s="9">
        <v>137.92500000000001</v>
      </c>
      <c r="C5546" s="9">
        <v>32.591520000000003</v>
      </c>
      <c r="D5546" s="9">
        <v>10</v>
      </c>
      <c r="E5546" s="9">
        <v>90</v>
      </c>
      <c r="F5546" s="7">
        <v>3</v>
      </c>
    </row>
    <row r="5547" spans="1:6" x14ac:dyDescent="0.15">
      <c r="A5547" s="9">
        <v>423.30748999999997</v>
      </c>
      <c r="B5547" s="9">
        <v>137.94999999999999</v>
      </c>
      <c r="C5547" s="9">
        <v>32.547580000000004</v>
      </c>
      <c r="D5547" s="9">
        <v>10</v>
      </c>
      <c r="E5547" s="9">
        <v>90</v>
      </c>
      <c r="F5547" s="7">
        <v>3</v>
      </c>
    </row>
    <row r="5548" spans="1:6" x14ac:dyDescent="0.15">
      <c r="A5548" s="9">
        <v>423.38558</v>
      </c>
      <c r="B5548" s="9">
        <v>137.97499999999999</v>
      </c>
      <c r="C5548" s="9">
        <v>32.498980000000003</v>
      </c>
      <c r="D5548" s="9">
        <v>10</v>
      </c>
      <c r="E5548" s="9">
        <v>90</v>
      </c>
      <c r="F5548" s="7">
        <v>3</v>
      </c>
    </row>
    <row r="5549" spans="1:6" x14ac:dyDescent="0.15">
      <c r="A5549" s="9">
        <v>423.46460000000002</v>
      </c>
      <c r="B5549" s="9">
        <v>138</v>
      </c>
      <c r="C5549" s="9">
        <v>32.415930000000003</v>
      </c>
      <c r="D5549" s="9">
        <v>10</v>
      </c>
      <c r="E5549" s="9">
        <v>90</v>
      </c>
      <c r="F5549" s="7">
        <v>3</v>
      </c>
    </row>
    <row r="5550" spans="1:6" x14ac:dyDescent="0.15">
      <c r="A5550" s="9">
        <v>423.54360000000003</v>
      </c>
      <c r="B5550" s="9">
        <v>138.02500000000001</v>
      </c>
      <c r="C5550" s="9">
        <v>32.320529999999998</v>
      </c>
      <c r="D5550" s="9">
        <v>10</v>
      </c>
      <c r="E5550" s="9">
        <v>90</v>
      </c>
      <c r="F5550" s="7">
        <v>3</v>
      </c>
    </row>
    <row r="5551" spans="1:6" x14ac:dyDescent="0.15">
      <c r="A5551" s="9">
        <v>423.62464</v>
      </c>
      <c r="B5551" s="9">
        <v>138.05000000000001</v>
      </c>
      <c r="C5551" s="9">
        <v>32.241680000000002</v>
      </c>
      <c r="D5551" s="9">
        <v>10</v>
      </c>
      <c r="E5551" s="9">
        <v>90</v>
      </c>
      <c r="F5551" s="7">
        <v>3</v>
      </c>
    </row>
    <row r="5552" spans="1:6" x14ac:dyDescent="0.15">
      <c r="A5552" s="9">
        <v>423.70352000000003</v>
      </c>
      <c r="B5552" s="9">
        <v>138.07499999999999</v>
      </c>
      <c r="C5552" s="9">
        <v>32.175559999999997</v>
      </c>
      <c r="D5552" s="9">
        <v>10</v>
      </c>
      <c r="E5552" s="9">
        <v>90</v>
      </c>
      <c r="F5552" s="7">
        <v>3</v>
      </c>
    </row>
    <row r="5553" spans="1:6" x14ac:dyDescent="0.15">
      <c r="A5553" s="9">
        <v>423.78676999999999</v>
      </c>
      <c r="B5553" s="9">
        <v>138.1</v>
      </c>
      <c r="C5553" s="9">
        <v>32.128909999999998</v>
      </c>
      <c r="D5553" s="9">
        <v>10</v>
      </c>
      <c r="E5553" s="9">
        <v>90</v>
      </c>
      <c r="F5553" s="7">
        <v>3</v>
      </c>
    </row>
    <row r="5554" spans="1:6" x14ac:dyDescent="0.15">
      <c r="A5554" s="9">
        <v>423.86748</v>
      </c>
      <c r="B5554" s="9">
        <v>138.125</v>
      </c>
      <c r="C5554" s="9">
        <v>32.120240000000003</v>
      </c>
      <c r="D5554" s="9">
        <v>10</v>
      </c>
      <c r="E5554" s="9">
        <v>90</v>
      </c>
      <c r="F5554" s="7">
        <v>3</v>
      </c>
    </row>
    <row r="5555" spans="1:6" x14ac:dyDescent="0.15">
      <c r="A5555" s="9">
        <v>423.94251000000003</v>
      </c>
      <c r="B5555" s="9">
        <v>138.15</v>
      </c>
      <c r="C5555" s="9">
        <v>32.03398</v>
      </c>
      <c r="D5555" s="9">
        <v>10</v>
      </c>
      <c r="E5555" s="9">
        <v>90</v>
      </c>
      <c r="F5555" s="7">
        <v>3</v>
      </c>
    </row>
    <row r="5556" spans="1:6" x14ac:dyDescent="0.15">
      <c r="A5556" s="9">
        <v>424.01967999999999</v>
      </c>
      <c r="B5556" s="9">
        <v>138.17500000000001</v>
      </c>
      <c r="C5556" s="9">
        <v>31.834160000000001</v>
      </c>
      <c r="D5556" s="9">
        <v>10</v>
      </c>
      <c r="E5556" s="9">
        <v>90</v>
      </c>
      <c r="F5556" s="7">
        <v>3</v>
      </c>
    </row>
    <row r="5557" spans="1:6" x14ac:dyDescent="0.15">
      <c r="A5557" s="9">
        <v>424.10658000000001</v>
      </c>
      <c r="B5557" s="9">
        <v>138.19999999999999</v>
      </c>
      <c r="C5557" s="9">
        <v>31.854559999999999</v>
      </c>
      <c r="D5557" s="9">
        <v>10</v>
      </c>
      <c r="E5557" s="9">
        <v>90</v>
      </c>
      <c r="F5557" s="7">
        <v>3</v>
      </c>
    </row>
    <row r="5558" spans="1:6" x14ac:dyDescent="0.15">
      <c r="A5558" s="9">
        <v>424.18527</v>
      </c>
      <c r="B5558" s="9">
        <v>138.22499999999999</v>
      </c>
      <c r="C5558" s="9">
        <v>31.932600000000001</v>
      </c>
      <c r="D5558" s="9">
        <v>10</v>
      </c>
      <c r="E5558" s="9">
        <v>90</v>
      </c>
      <c r="F5558" s="7">
        <v>3</v>
      </c>
    </row>
    <row r="5559" spans="1:6" x14ac:dyDescent="0.15">
      <c r="A5559" s="9">
        <v>424.26276999999999</v>
      </c>
      <c r="B5559" s="9">
        <v>138.25</v>
      </c>
      <c r="C5559" s="9">
        <v>31.803570000000001</v>
      </c>
      <c r="D5559" s="9">
        <v>10</v>
      </c>
      <c r="E5559" s="9">
        <v>90</v>
      </c>
      <c r="F5559" s="7">
        <v>3</v>
      </c>
    </row>
    <row r="5560" spans="1:6" x14ac:dyDescent="0.15">
      <c r="A5560" s="9">
        <v>424.34363000000002</v>
      </c>
      <c r="B5560" s="9">
        <v>138.27500000000001</v>
      </c>
      <c r="C5560" s="9">
        <v>31.62997</v>
      </c>
      <c r="D5560" s="9">
        <v>10</v>
      </c>
      <c r="E5560" s="9">
        <v>90</v>
      </c>
      <c r="F5560" s="7">
        <v>3</v>
      </c>
    </row>
    <row r="5561" spans="1:6" x14ac:dyDescent="0.15">
      <c r="A5561" s="9">
        <v>424.42376999999999</v>
      </c>
      <c r="B5561" s="9">
        <v>138.30000000000001</v>
      </c>
      <c r="C5561" s="9">
        <v>31.746320000000001</v>
      </c>
      <c r="D5561" s="9">
        <v>10</v>
      </c>
      <c r="E5561" s="9">
        <v>90</v>
      </c>
      <c r="F5561" s="7">
        <v>3</v>
      </c>
    </row>
    <row r="5562" spans="1:6" x14ac:dyDescent="0.15">
      <c r="A5562" s="9">
        <v>424.50258000000002</v>
      </c>
      <c r="B5562" s="9">
        <v>138.32499999999999</v>
      </c>
      <c r="C5562" s="9">
        <v>31.665330000000001</v>
      </c>
      <c r="D5562" s="9">
        <v>10</v>
      </c>
      <c r="E5562" s="9">
        <v>90</v>
      </c>
      <c r="F5562" s="7">
        <v>3</v>
      </c>
    </row>
    <row r="5563" spans="1:6" x14ac:dyDescent="0.15">
      <c r="A5563" s="9">
        <v>424.58551999999997</v>
      </c>
      <c r="B5563" s="9">
        <v>138.35</v>
      </c>
      <c r="C5563" s="9">
        <v>31.583079999999999</v>
      </c>
      <c r="D5563" s="9">
        <v>10</v>
      </c>
      <c r="E5563" s="9">
        <v>90</v>
      </c>
      <c r="F5563" s="7">
        <v>3</v>
      </c>
    </row>
    <row r="5564" spans="1:6" x14ac:dyDescent="0.15">
      <c r="A5564" s="9">
        <v>424.66555</v>
      </c>
      <c r="B5564" s="9">
        <v>138.375</v>
      </c>
      <c r="C5564" s="9">
        <v>31.556159999999998</v>
      </c>
      <c r="D5564" s="9">
        <v>10</v>
      </c>
      <c r="E5564" s="9">
        <v>90</v>
      </c>
      <c r="F5564" s="7">
        <v>3</v>
      </c>
    </row>
    <row r="5565" spans="1:6" x14ac:dyDescent="0.15">
      <c r="A5565" s="9">
        <v>424.74365</v>
      </c>
      <c r="B5565" s="9">
        <v>138.4</v>
      </c>
      <c r="C5565" s="9">
        <v>31.47587</v>
      </c>
      <c r="D5565" s="9">
        <v>10</v>
      </c>
      <c r="E5565" s="9">
        <v>90</v>
      </c>
      <c r="F5565" s="7">
        <v>3</v>
      </c>
    </row>
    <row r="5566" spans="1:6" x14ac:dyDescent="0.15">
      <c r="A5566" s="9">
        <v>424.82555000000002</v>
      </c>
      <c r="B5566" s="9">
        <v>138.42500000000001</v>
      </c>
      <c r="C5566" s="9">
        <v>31.3675</v>
      </c>
      <c r="D5566" s="9">
        <v>10</v>
      </c>
      <c r="E5566" s="9">
        <v>90</v>
      </c>
      <c r="F5566" s="7">
        <v>3</v>
      </c>
    </row>
    <row r="5567" spans="1:6" x14ac:dyDescent="0.15">
      <c r="A5567" s="9">
        <v>424.90066999999999</v>
      </c>
      <c r="B5567" s="9">
        <v>138.44999999999999</v>
      </c>
      <c r="C5567" s="9">
        <v>31.269469999999998</v>
      </c>
      <c r="D5567" s="9">
        <v>10</v>
      </c>
      <c r="E5567" s="9">
        <v>90</v>
      </c>
      <c r="F5567" s="7">
        <v>3</v>
      </c>
    </row>
    <row r="5568" spans="1:6" x14ac:dyDescent="0.15">
      <c r="A5568" s="9">
        <v>424.97438</v>
      </c>
      <c r="B5568" s="9">
        <v>138.47499999999999</v>
      </c>
      <c r="C5568" s="9">
        <v>31.150670000000002</v>
      </c>
      <c r="D5568" s="9">
        <v>10</v>
      </c>
      <c r="E5568" s="9">
        <v>90</v>
      </c>
      <c r="F5568" s="7">
        <v>3</v>
      </c>
    </row>
    <row r="5569" spans="1:6" x14ac:dyDescent="0.15">
      <c r="A5569" s="9">
        <v>425.05070000000001</v>
      </c>
      <c r="B5569" s="9">
        <v>138.5</v>
      </c>
      <c r="C5569" s="9">
        <v>30.71049</v>
      </c>
      <c r="D5569" s="9">
        <v>10</v>
      </c>
      <c r="E5569" s="9">
        <v>90</v>
      </c>
      <c r="F5569" s="7">
        <v>3</v>
      </c>
    </row>
    <row r="5570" spans="1:6" x14ac:dyDescent="0.15">
      <c r="A5570" s="9">
        <v>425.13065</v>
      </c>
      <c r="B5570" s="9">
        <v>138.52500000000001</v>
      </c>
      <c r="C5570" s="9">
        <v>30.761220000000002</v>
      </c>
      <c r="D5570" s="9">
        <v>10</v>
      </c>
      <c r="E5570" s="9">
        <v>90</v>
      </c>
      <c r="F5570" s="7">
        <v>3</v>
      </c>
    </row>
    <row r="5571" spans="1:6" x14ac:dyDescent="0.15">
      <c r="A5571" s="9">
        <v>425.21163000000001</v>
      </c>
      <c r="B5571" s="9">
        <v>138.55000000000001</v>
      </c>
      <c r="C5571" s="9">
        <v>30.894829999999999</v>
      </c>
      <c r="D5571" s="9">
        <v>10</v>
      </c>
      <c r="E5571" s="9">
        <v>90</v>
      </c>
      <c r="F5571" s="7">
        <v>3</v>
      </c>
    </row>
    <row r="5572" spans="1:6" x14ac:dyDescent="0.15">
      <c r="A5572" s="9">
        <v>425.29284999999999</v>
      </c>
      <c r="B5572" s="9">
        <v>138.57499999999999</v>
      </c>
      <c r="C5572" s="9">
        <v>30.884370000000001</v>
      </c>
      <c r="D5572" s="9">
        <v>10</v>
      </c>
      <c r="E5572" s="9">
        <v>90</v>
      </c>
      <c r="F5572" s="7">
        <v>3</v>
      </c>
    </row>
    <row r="5573" spans="1:6" x14ac:dyDescent="0.15">
      <c r="A5573" s="9">
        <v>425.37468000000001</v>
      </c>
      <c r="B5573" s="9">
        <v>138.6</v>
      </c>
      <c r="C5573" s="9">
        <v>30.86722</v>
      </c>
      <c r="D5573" s="9">
        <v>10</v>
      </c>
      <c r="E5573" s="9">
        <v>90</v>
      </c>
      <c r="F5573" s="7">
        <v>3</v>
      </c>
    </row>
    <row r="5574" spans="1:6" x14ac:dyDescent="0.15">
      <c r="A5574" s="9">
        <v>425.45254</v>
      </c>
      <c r="B5574" s="9">
        <v>138.625</v>
      </c>
      <c r="C5574" s="9">
        <v>30.862100000000002</v>
      </c>
      <c r="D5574" s="9">
        <v>10</v>
      </c>
      <c r="E5574" s="9">
        <v>90</v>
      </c>
      <c r="F5574" s="7">
        <v>3</v>
      </c>
    </row>
    <row r="5575" spans="1:6" x14ac:dyDescent="0.15">
      <c r="A5575" s="9">
        <v>425.52836000000002</v>
      </c>
      <c r="B5575" s="9">
        <v>138.65</v>
      </c>
      <c r="C5575" s="9">
        <v>30.765529999999998</v>
      </c>
      <c r="D5575" s="9">
        <v>10</v>
      </c>
      <c r="E5575" s="9">
        <v>90</v>
      </c>
      <c r="F5575" s="7">
        <v>3</v>
      </c>
    </row>
    <row r="5576" spans="1:6" x14ac:dyDescent="0.15">
      <c r="A5576" s="9">
        <v>425.60647999999998</v>
      </c>
      <c r="B5576" s="9">
        <v>138.67500000000001</v>
      </c>
      <c r="C5576" s="9">
        <v>30.437470000000001</v>
      </c>
      <c r="D5576" s="9">
        <v>10</v>
      </c>
      <c r="E5576" s="9">
        <v>90</v>
      </c>
      <c r="F5576" s="7">
        <v>3</v>
      </c>
    </row>
    <row r="5577" spans="1:6" x14ac:dyDescent="0.15">
      <c r="A5577" s="9">
        <v>425.68648000000002</v>
      </c>
      <c r="B5577" s="9">
        <v>138.69999999999999</v>
      </c>
      <c r="C5577" s="9">
        <v>30.47052</v>
      </c>
      <c r="D5577" s="9">
        <v>10</v>
      </c>
      <c r="E5577" s="9">
        <v>90</v>
      </c>
      <c r="F5577" s="7">
        <v>3</v>
      </c>
    </row>
    <row r="5578" spans="1:6" x14ac:dyDescent="0.15">
      <c r="A5578" s="9">
        <v>425.76576</v>
      </c>
      <c r="B5578" s="9">
        <v>138.72499999999999</v>
      </c>
      <c r="C5578" s="9">
        <v>30.508620000000001</v>
      </c>
      <c r="D5578" s="9">
        <v>10</v>
      </c>
      <c r="E5578" s="9">
        <v>90</v>
      </c>
      <c r="F5578" s="7">
        <v>3</v>
      </c>
    </row>
    <row r="5579" spans="1:6" x14ac:dyDescent="0.15">
      <c r="A5579" s="9">
        <v>425.84573</v>
      </c>
      <c r="B5579" s="9">
        <v>138.75</v>
      </c>
      <c r="C5579" s="9">
        <v>30.492239999999999</v>
      </c>
      <c r="D5579" s="9">
        <v>10</v>
      </c>
      <c r="E5579" s="9">
        <v>90</v>
      </c>
      <c r="F5579" s="7">
        <v>3</v>
      </c>
    </row>
    <row r="5580" spans="1:6" x14ac:dyDescent="0.15">
      <c r="A5580" s="9">
        <v>425.92133000000001</v>
      </c>
      <c r="B5580" s="9">
        <v>138.77500000000001</v>
      </c>
      <c r="C5580" s="9">
        <v>30.428229999999999</v>
      </c>
      <c r="D5580" s="9">
        <v>10</v>
      </c>
      <c r="E5580" s="9">
        <v>90</v>
      </c>
      <c r="F5580" s="7">
        <v>3</v>
      </c>
    </row>
    <row r="5581" spans="1:6" x14ac:dyDescent="0.15">
      <c r="A5581" s="9">
        <v>425.99554000000001</v>
      </c>
      <c r="B5581" s="9">
        <v>138.80000000000001</v>
      </c>
      <c r="C5581" s="9">
        <v>30.162140000000001</v>
      </c>
      <c r="D5581" s="9">
        <v>10</v>
      </c>
      <c r="E5581" s="9">
        <v>90</v>
      </c>
      <c r="F5581" s="7">
        <v>3</v>
      </c>
    </row>
    <row r="5582" spans="1:6" x14ac:dyDescent="0.15">
      <c r="A5582" s="9">
        <v>426.07476000000003</v>
      </c>
      <c r="B5582" s="9">
        <v>138.82499999999999</v>
      </c>
      <c r="C5582" s="9">
        <v>29.914809999999999</v>
      </c>
      <c r="D5582" s="9">
        <v>10</v>
      </c>
      <c r="E5582" s="9">
        <v>90</v>
      </c>
      <c r="F5582" s="7">
        <v>3</v>
      </c>
    </row>
    <row r="5583" spans="1:6" x14ac:dyDescent="0.15">
      <c r="A5583" s="9">
        <v>426.15346</v>
      </c>
      <c r="B5583" s="9">
        <v>138.85</v>
      </c>
      <c r="C5583" s="9">
        <v>29.969580000000001</v>
      </c>
      <c r="D5583" s="9">
        <v>10</v>
      </c>
      <c r="E5583" s="9">
        <v>90</v>
      </c>
      <c r="F5583" s="7">
        <v>3</v>
      </c>
    </row>
    <row r="5584" spans="1:6" x14ac:dyDescent="0.15">
      <c r="A5584" s="9">
        <v>426.22854000000001</v>
      </c>
      <c r="B5584" s="9">
        <v>138.875</v>
      </c>
      <c r="C5584" s="9">
        <v>29.885359999999999</v>
      </c>
      <c r="D5584" s="9">
        <v>10</v>
      </c>
      <c r="E5584" s="9">
        <v>90</v>
      </c>
      <c r="F5584" s="7">
        <v>3</v>
      </c>
    </row>
    <row r="5585" spans="1:6" x14ac:dyDescent="0.15">
      <c r="A5585" s="9">
        <v>426.30973999999998</v>
      </c>
      <c r="B5585" s="9">
        <v>138.9</v>
      </c>
      <c r="C5585" s="9">
        <v>29.831790000000002</v>
      </c>
      <c r="D5585" s="9">
        <v>10</v>
      </c>
      <c r="E5585" s="9">
        <v>90</v>
      </c>
      <c r="F5585" s="7">
        <v>3</v>
      </c>
    </row>
    <row r="5586" spans="1:6" x14ac:dyDescent="0.15">
      <c r="A5586" s="9">
        <v>426.39157</v>
      </c>
      <c r="B5586" s="9">
        <v>138.92500000000001</v>
      </c>
      <c r="C5586" s="9">
        <v>29.95232</v>
      </c>
      <c r="D5586" s="9">
        <v>10</v>
      </c>
      <c r="E5586" s="9">
        <v>90</v>
      </c>
      <c r="F5586" s="7">
        <v>3</v>
      </c>
    </row>
    <row r="5587" spans="1:6" x14ac:dyDescent="0.15">
      <c r="A5587" s="9">
        <v>426.47190999999998</v>
      </c>
      <c r="B5587" s="9">
        <v>138.94999999999999</v>
      </c>
      <c r="C5587" s="9">
        <v>30.05414</v>
      </c>
      <c r="D5587" s="9">
        <v>10</v>
      </c>
      <c r="E5587" s="9">
        <v>90</v>
      </c>
      <c r="F5587" s="7">
        <v>3</v>
      </c>
    </row>
    <row r="5588" spans="1:6" x14ac:dyDescent="0.15">
      <c r="A5588" s="9">
        <v>426.55070999999998</v>
      </c>
      <c r="B5588" s="9">
        <v>138.97499999999999</v>
      </c>
      <c r="C5588" s="9">
        <v>30.01333</v>
      </c>
      <c r="D5588" s="9">
        <v>10</v>
      </c>
      <c r="E5588" s="9">
        <v>90</v>
      </c>
      <c r="F5588" s="7">
        <v>3</v>
      </c>
    </row>
    <row r="5589" spans="1:6" x14ac:dyDescent="0.15">
      <c r="A5589" s="9">
        <v>426.62972000000002</v>
      </c>
      <c r="B5589" s="9">
        <v>139</v>
      </c>
      <c r="C5589" s="9">
        <v>29.882760000000001</v>
      </c>
      <c r="D5589" s="9">
        <v>10</v>
      </c>
      <c r="E5589" s="9">
        <v>90</v>
      </c>
      <c r="F5589" s="7">
        <v>3</v>
      </c>
    </row>
    <row r="5590" spans="1:6" x14ac:dyDescent="0.15">
      <c r="A5590" s="9">
        <v>426.70321999999999</v>
      </c>
      <c r="B5590" s="9">
        <v>139.02500000000001</v>
      </c>
      <c r="C5590" s="9">
        <v>29.685089999999999</v>
      </c>
      <c r="D5590" s="9">
        <v>10</v>
      </c>
      <c r="E5590" s="9">
        <v>90</v>
      </c>
      <c r="F5590" s="7">
        <v>3</v>
      </c>
    </row>
    <row r="5591" spans="1:6" x14ac:dyDescent="0.15">
      <c r="A5591" s="9">
        <v>426.77465000000001</v>
      </c>
      <c r="B5591" s="9">
        <v>139.05000000000001</v>
      </c>
      <c r="C5591" s="9">
        <v>29.175899999999999</v>
      </c>
      <c r="D5591" s="9">
        <v>10</v>
      </c>
      <c r="E5591" s="9">
        <v>90</v>
      </c>
      <c r="F5591" s="7">
        <v>3</v>
      </c>
    </row>
    <row r="5592" spans="1:6" x14ac:dyDescent="0.15">
      <c r="A5592" s="9">
        <v>426.85162000000003</v>
      </c>
      <c r="B5592" s="9">
        <v>139.07499999999999</v>
      </c>
      <c r="C5592" s="9">
        <v>29.234549999999999</v>
      </c>
      <c r="D5592" s="9">
        <v>10</v>
      </c>
      <c r="E5592" s="9">
        <v>90</v>
      </c>
      <c r="F5592" s="7">
        <v>3</v>
      </c>
    </row>
    <row r="5593" spans="1:6" x14ac:dyDescent="0.15">
      <c r="A5593" s="9">
        <v>426.93169999999998</v>
      </c>
      <c r="B5593" s="9">
        <v>139.1</v>
      </c>
      <c r="C5593" s="9">
        <v>29.484010000000001</v>
      </c>
      <c r="D5593" s="9">
        <v>10</v>
      </c>
      <c r="E5593" s="9">
        <v>90</v>
      </c>
      <c r="F5593" s="7">
        <v>3</v>
      </c>
    </row>
    <row r="5594" spans="1:6" x14ac:dyDescent="0.15">
      <c r="A5594" s="9">
        <v>427.00653999999997</v>
      </c>
      <c r="B5594" s="9">
        <v>139.125</v>
      </c>
      <c r="C5594" s="9">
        <v>29.472660000000001</v>
      </c>
      <c r="D5594" s="9">
        <v>10</v>
      </c>
      <c r="E5594" s="9">
        <v>90</v>
      </c>
      <c r="F5594" s="7">
        <v>3</v>
      </c>
    </row>
    <row r="5595" spans="1:6" x14ac:dyDescent="0.15">
      <c r="A5595" s="9">
        <v>427.08557000000002</v>
      </c>
      <c r="B5595" s="9">
        <v>139.15</v>
      </c>
      <c r="C5595" s="9">
        <v>29.40137</v>
      </c>
      <c r="D5595" s="9">
        <v>10</v>
      </c>
      <c r="E5595" s="9">
        <v>90</v>
      </c>
      <c r="F5595" s="7">
        <v>3</v>
      </c>
    </row>
    <row r="5596" spans="1:6" x14ac:dyDescent="0.15">
      <c r="A5596" s="9">
        <v>427.15749</v>
      </c>
      <c r="B5596" s="9">
        <v>139.17500000000001</v>
      </c>
      <c r="C5596" s="9">
        <v>29.328469999999999</v>
      </c>
      <c r="D5596" s="9">
        <v>10</v>
      </c>
      <c r="E5596" s="9">
        <v>90</v>
      </c>
      <c r="F5596" s="7">
        <v>3</v>
      </c>
    </row>
    <row r="5597" spans="1:6" x14ac:dyDescent="0.15">
      <c r="A5597" s="9">
        <v>427.23182000000003</v>
      </c>
      <c r="B5597" s="9">
        <v>139.19999999999999</v>
      </c>
      <c r="C5597" s="9">
        <v>29.032979999999998</v>
      </c>
      <c r="D5597" s="9">
        <v>10</v>
      </c>
      <c r="E5597" s="9">
        <v>90</v>
      </c>
      <c r="F5597" s="7">
        <v>3</v>
      </c>
    </row>
    <row r="5598" spans="1:6" x14ac:dyDescent="0.15">
      <c r="A5598" s="9">
        <v>427.31160999999997</v>
      </c>
      <c r="B5598" s="9">
        <v>139.22499999999999</v>
      </c>
      <c r="C5598" s="9">
        <v>29.0443</v>
      </c>
      <c r="D5598" s="9">
        <v>10</v>
      </c>
      <c r="E5598" s="9">
        <v>90</v>
      </c>
      <c r="F5598" s="7">
        <v>3</v>
      </c>
    </row>
    <row r="5599" spans="1:6" x14ac:dyDescent="0.15">
      <c r="A5599" s="9">
        <v>427.38344000000001</v>
      </c>
      <c r="B5599" s="9">
        <v>139.25</v>
      </c>
      <c r="C5599" s="9">
        <v>28.978300000000001</v>
      </c>
      <c r="D5599" s="9">
        <v>10</v>
      </c>
      <c r="E5599" s="9">
        <v>90</v>
      </c>
      <c r="F5599" s="7">
        <v>3</v>
      </c>
    </row>
    <row r="5600" spans="1:6" x14ac:dyDescent="0.15">
      <c r="A5600" s="9">
        <v>427.46154000000001</v>
      </c>
      <c r="B5600" s="9">
        <v>139.27500000000001</v>
      </c>
      <c r="C5600" s="9">
        <v>28.88167</v>
      </c>
      <c r="D5600" s="9">
        <v>10</v>
      </c>
      <c r="E5600" s="9">
        <v>90</v>
      </c>
      <c r="F5600" s="7">
        <v>3</v>
      </c>
    </row>
    <row r="5601" spans="1:6" x14ac:dyDescent="0.15">
      <c r="A5601" s="9">
        <v>427.53336999999999</v>
      </c>
      <c r="B5601" s="9">
        <v>139.30000000000001</v>
      </c>
      <c r="C5601" s="9">
        <v>28.812619999999999</v>
      </c>
      <c r="D5601" s="9">
        <v>10</v>
      </c>
      <c r="E5601" s="9">
        <v>90</v>
      </c>
      <c r="F5601" s="7">
        <v>3</v>
      </c>
    </row>
    <row r="5602" spans="1:6" x14ac:dyDescent="0.15">
      <c r="A5602" s="9">
        <v>427.60833000000002</v>
      </c>
      <c r="B5602" s="9">
        <v>139.32499999999999</v>
      </c>
      <c r="C5602" s="9">
        <v>28.784099999999999</v>
      </c>
      <c r="D5602" s="9">
        <v>10</v>
      </c>
      <c r="E5602" s="9">
        <v>90</v>
      </c>
      <c r="F5602" s="7">
        <v>3</v>
      </c>
    </row>
    <row r="5603" spans="1:6" x14ac:dyDescent="0.15">
      <c r="A5603" s="9">
        <v>427.67948000000001</v>
      </c>
      <c r="B5603" s="9">
        <v>139.35</v>
      </c>
      <c r="C5603" s="9">
        <v>28.7608</v>
      </c>
      <c r="D5603" s="9">
        <v>10</v>
      </c>
      <c r="E5603" s="9">
        <v>90</v>
      </c>
      <c r="F5603" s="7">
        <v>3</v>
      </c>
    </row>
    <row r="5604" spans="1:6" x14ac:dyDescent="0.15">
      <c r="A5604" s="9">
        <v>427.75218000000001</v>
      </c>
      <c r="B5604" s="9">
        <v>139.375</v>
      </c>
      <c r="C5604" s="9">
        <v>28.488250000000001</v>
      </c>
      <c r="D5604" s="9">
        <v>10</v>
      </c>
      <c r="E5604" s="9">
        <v>90</v>
      </c>
      <c r="F5604" s="7">
        <v>3</v>
      </c>
    </row>
    <row r="5605" spans="1:6" x14ac:dyDescent="0.15">
      <c r="A5605" s="9">
        <v>427.82240999999999</v>
      </c>
      <c r="B5605" s="9">
        <v>139.4</v>
      </c>
      <c r="C5605" s="9">
        <v>28.284549999999999</v>
      </c>
      <c r="D5605" s="9">
        <v>10</v>
      </c>
      <c r="E5605" s="9">
        <v>90</v>
      </c>
      <c r="F5605" s="7">
        <v>3</v>
      </c>
    </row>
    <row r="5606" spans="1:6" x14ac:dyDescent="0.15">
      <c r="A5606" s="9">
        <v>427.89859999999999</v>
      </c>
      <c r="B5606" s="9">
        <v>139.42500000000001</v>
      </c>
      <c r="C5606" s="9">
        <v>28.30115</v>
      </c>
      <c r="D5606" s="9">
        <v>10</v>
      </c>
      <c r="E5606" s="9">
        <v>90</v>
      </c>
      <c r="F5606" s="7">
        <v>3</v>
      </c>
    </row>
    <row r="5607" spans="1:6" x14ac:dyDescent="0.15">
      <c r="A5607" s="9">
        <v>427.97327999999999</v>
      </c>
      <c r="B5607" s="9">
        <v>139.44999999999999</v>
      </c>
      <c r="C5607" s="9">
        <v>28.383050000000001</v>
      </c>
      <c r="D5607" s="9">
        <v>10</v>
      </c>
      <c r="E5607" s="9">
        <v>90</v>
      </c>
      <c r="F5607" s="7">
        <v>3</v>
      </c>
    </row>
    <row r="5608" spans="1:6" x14ac:dyDescent="0.15">
      <c r="A5608" s="9">
        <v>428.04930999999999</v>
      </c>
      <c r="B5608" s="9">
        <v>139.47499999999999</v>
      </c>
      <c r="C5608" s="9">
        <v>28.476150000000001</v>
      </c>
      <c r="D5608" s="9">
        <v>10</v>
      </c>
      <c r="E5608" s="9">
        <v>90</v>
      </c>
      <c r="F5608" s="7">
        <v>3</v>
      </c>
    </row>
    <row r="5609" spans="1:6" x14ac:dyDescent="0.15">
      <c r="A5609" s="9">
        <v>428.12148000000002</v>
      </c>
      <c r="B5609" s="9">
        <v>139.5</v>
      </c>
      <c r="C5609" s="9">
        <v>28.452269999999999</v>
      </c>
      <c r="D5609" s="9">
        <v>10</v>
      </c>
      <c r="E5609" s="9">
        <v>90</v>
      </c>
      <c r="F5609" s="7">
        <v>3</v>
      </c>
    </row>
    <row r="5610" spans="1:6" x14ac:dyDescent="0.15">
      <c r="A5610" s="9">
        <v>428.19330000000002</v>
      </c>
      <c r="B5610" s="9">
        <v>139.52500000000001</v>
      </c>
      <c r="C5610" s="9">
        <v>28.33888</v>
      </c>
      <c r="D5610" s="9">
        <v>10</v>
      </c>
      <c r="E5610" s="9">
        <v>90</v>
      </c>
      <c r="F5610" s="7">
        <v>3</v>
      </c>
    </row>
    <row r="5611" spans="1:6" x14ac:dyDescent="0.15">
      <c r="A5611" s="9">
        <v>428.26546000000002</v>
      </c>
      <c r="B5611" s="9">
        <v>139.55000000000001</v>
      </c>
      <c r="C5611" s="9">
        <v>27.992819999999998</v>
      </c>
      <c r="D5611" s="9">
        <v>10</v>
      </c>
      <c r="E5611" s="9">
        <v>90</v>
      </c>
      <c r="F5611" s="7">
        <v>3</v>
      </c>
    </row>
    <row r="5612" spans="1:6" x14ac:dyDescent="0.15">
      <c r="A5612" s="9">
        <v>428.33546999999999</v>
      </c>
      <c r="B5612" s="9">
        <v>139.57499999999999</v>
      </c>
      <c r="C5612" s="9">
        <v>27.846329999999998</v>
      </c>
      <c r="D5612" s="9">
        <v>10</v>
      </c>
      <c r="E5612" s="9">
        <v>90</v>
      </c>
      <c r="F5612" s="7">
        <v>3</v>
      </c>
    </row>
    <row r="5613" spans="1:6" x14ac:dyDescent="0.15">
      <c r="A5613" s="9">
        <v>428.40449000000001</v>
      </c>
      <c r="B5613" s="9">
        <v>139.6</v>
      </c>
      <c r="C5613" s="9">
        <v>27.75217</v>
      </c>
      <c r="D5613" s="9">
        <v>10</v>
      </c>
      <c r="E5613" s="9">
        <v>90</v>
      </c>
      <c r="F5613" s="7">
        <v>3</v>
      </c>
    </row>
    <row r="5614" spans="1:6" x14ac:dyDescent="0.15">
      <c r="A5614" s="9">
        <v>428.47555</v>
      </c>
      <c r="B5614" s="9">
        <v>139.625</v>
      </c>
      <c r="C5614" s="9">
        <v>27.693020000000001</v>
      </c>
      <c r="D5614" s="9">
        <v>10</v>
      </c>
      <c r="E5614" s="9">
        <v>90</v>
      </c>
      <c r="F5614" s="7">
        <v>3</v>
      </c>
    </row>
    <row r="5615" spans="1:6" x14ac:dyDescent="0.15">
      <c r="A5615" s="9">
        <v>428.55358000000001</v>
      </c>
      <c r="B5615" s="9">
        <v>139.65</v>
      </c>
      <c r="C5615" s="9">
        <v>27.755590000000002</v>
      </c>
      <c r="D5615" s="9">
        <v>10</v>
      </c>
      <c r="E5615" s="9">
        <v>90</v>
      </c>
      <c r="F5615" s="7">
        <v>3</v>
      </c>
    </row>
    <row r="5616" spans="1:6" x14ac:dyDescent="0.15">
      <c r="A5616" s="9">
        <v>428.62831999999997</v>
      </c>
      <c r="B5616" s="9">
        <v>139.67500000000001</v>
      </c>
      <c r="C5616" s="9">
        <v>27.834109999999999</v>
      </c>
      <c r="D5616" s="9">
        <v>10</v>
      </c>
      <c r="E5616" s="9">
        <v>90</v>
      </c>
      <c r="F5616" s="7">
        <v>3</v>
      </c>
    </row>
    <row r="5617" spans="1:6" x14ac:dyDescent="0.15">
      <c r="A5617" s="9">
        <v>428.69848999999999</v>
      </c>
      <c r="B5617" s="9">
        <v>139.69999999999999</v>
      </c>
      <c r="C5617" s="9">
        <v>27.841349999999998</v>
      </c>
      <c r="D5617" s="9">
        <v>10</v>
      </c>
      <c r="E5617" s="9">
        <v>90</v>
      </c>
      <c r="F5617" s="7">
        <v>3</v>
      </c>
    </row>
    <row r="5618" spans="1:6" x14ac:dyDescent="0.15">
      <c r="A5618" s="9">
        <v>428.76938999999999</v>
      </c>
      <c r="B5618" s="9">
        <v>139.72499999999999</v>
      </c>
      <c r="C5618" s="9">
        <v>27.793990000000001</v>
      </c>
      <c r="D5618" s="9">
        <v>10</v>
      </c>
      <c r="E5618" s="9">
        <v>90</v>
      </c>
      <c r="F5618" s="7">
        <v>3</v>
      </c>
    </row>
    <row r="5619" spans="1:6" x14ac:dyDescent="0.15">
      <c r="A5619" s="9">
        <v>428.84118000000001</v>
      </c>
      <c r="B5619" s="9">
        <v>139.75</v>
      </c>
      <c r="C5619" s="9">
        <v>27.701080000000001</v>
      </c>
      <c r="D5619" s="9">
        <v>10</v>
      </c>
      <c r="E5619" s="9">
        <v>90</v>
      </c>
      <c r="F5619" s="7">
        <v>3</v>
      </c>
    </row>
    <row r="5620" spans="1:6" x14ac:dyDescent="0.15">
      <c r="A5620" s="9">
        <v>428.91221999999999</v>
      </c>
      <c r="B5620" s="9">
        <v>139.77500000000001</v>
      </c>
      <c r="C5620" s="9">
        <v>27.580290000000002</v>
      </c>
      <c r="D5620" s="9">
        <v>10</v>
      </c>
      <c r="E5620" s="9">
        <v>90</v>
      </c>
      <c r="F5620" s="7">
        <v>3</v>
      </c>
    </row>
    <row r="5621" spans="1:6" x14ac:dyDescent="0.15">
      <c r="A5621" s="9">
        <v>428.98329000000001</v>
      </c>
      <c r="B5621" s="9">
        <v>139.80000000000001</v>
      </c>
      <c r="C5621" s="9">
        <v>27.457609999999999</v>
      </c>
      <c r="D5621" s="9">
        <v>10</v>
      </c>
      <c r="E5621" s="9">
        <v>90</v>
      </c>
      <c r="F5621" s="7">
        <v>3</v>
      </c>
    </row>
    <row r="5622" spans="1:6" x14ac:dyDescent="0.15">
      <c r="A5622" s="9">
        <v>429.05419999999998</v>
      </c>
      <c r="B5622" s="9">
        <v>139.82499999999999</v>
      </c>
      <c r="C5622" s="9">
        <v>27.39742</v>
      </c>
      <c r="D5622" s="9">
        <v>10</v>
      </c>
      <c r="E5622" s="9">
        <v>90</v>
      </c>
      <c r="F5622" s="7">
        <v>3</v>
      </c>
    </row>
    <row r="5623" spans="1:6" x14ac:dyDescent="0.15">
      <c r="A5623" s="9">
        <v>429.1234</v>
      </c>
      <c r="B5623" s="9">
        <v>139.85</v>
      </c>
      <c r="C5623" s="9">
        <v>27.347100000000001</v>
      </c>
      <c r="D5623" s="9">
        <v>10</v>
      </c>
      <c r="E5623" s="9">
        <v>90</v>
      </c>
      <c r="F5623" s="7">
        <v>3</v>
      </c>
    </row>
    <row r="5624" spans="1:6" x14ac:dyDescent="0.15">
      <c r="A5624" s="9">
        <v>429.19627000000003</v>
      </c>
      <c r="B5624" s="9">
        <v>139.875</v>
      </c>
      <c r="C5624" s="9">
        <v>27.273420000000002</v>
      </c>
      <c r="D5624" s="9">
        <v>10</v>
      </c>
      <c r="E5624" s="9">
        <v>90</v>
      </c>
      <c r="F5624" s="7">
        <v>3</v>
      </c>
    </row>
    <row r="5625" spans="1:6" x14ac:dyDescent="0.15">
      <c r="A5625" s="9">
        <v>429.26692000000003</v>
      </c>
      <c r="B5625" s="9">
        <v>139.9</v>
      </c>
      <c r="C5625" s="9">
        <v>27.22458</v>
      </c>
      <c r="D5625" s="9">
        <v>10</v>
      </c>
      <c r="E5625" s="9">
        <v>90</v>
      </c>
      <c r="F5625" s="7">
        <v>3</v>
      </c>
    </row>
    <row r="5626" spans="1:6" x14ac:dyDescent="0.15">
      <c r="A5626" s="9">
        <v>429.33627999999999</v>
      </c>
      <c r="B5626" s="9">
        <v>139.92500000000001</v>
      </c>
      <c r="C5626" s="9">
        <v>27.18873</v>
      </c>
      <c r="D5626" s="9">
        <v>10</v>
      </c>
      <c r="E5626" s="9">
        <v>90</v>
      </c>
      <c r="F5626" s="7">
        <v>3</v>
      </c>
    </row>
    <row r="5627" spans="1:6" x14ac:dyDescent="0.15">
      <c r="A5627" s="9">
        <v>429.40325999999999</v>
      </c>
      <c r="B5627" s="9">
        <v>139.94999999999999</v>
      </c>
      <c r="C5627" s="9">
        <v>27.113150000000001</v>
      </c>
      <c r="D5627" s="9">
        <v>10</v>
      </c>
      <c r="E5627" s="9">
        <v>90</v>
      </c>
      <c r="F5627" s="7">
        <v>3</v>
      </c>
    </row>
    <row r="5628" spans="1:6" x14ac:dyDescent="0.15">
      <c r="A5628" s="9">
        <v>429.4701</v>
      </c>
      <c r="B5628" s="9">
        <v>139.97499999999999</v>
      </c>
      <c r="C5628" s="9">
        <v>26.963039999999999</v>
      </c>
      <c r="D5628" s="9">
        <v>10</v>
      </c>
      <c r="E5628" s="9">
        <v>90</v>
      </c>
      <c r="F5628" s="7">
        <v>3</v>
      </c>
    </row>
    <row r="5629" spans="1:6" x14ac:dyDescent="0.15">
      <c r="A5629" s="9">
        <v>429.53629000000001</v>
      </c>
      <c r="B5629" s="9">
        <v>140</v>
      </c>
      <c r="C5629" s="9">
        <v>26.855589999999999</v>
      </c>
      <c r="D5629" s="9">
        <v>10</v>
      </c>
      <c r="E5629" s="9">
        <v>90</v>
      </c>
      <c r="F5629" s="7">
        <v>3</v>
      </c>
    </row>
    <row r="5630" spans="1:6" x14ac:dyDescent="0.15">
      <c r="A5630" s="9">
        <v>429.60514999999998</v>
      </c>
      <c r="B5630" s="9">
        <v>140.02500000000001</v>
      </c>
      <c r="C5630" s="9">
        <v>26.770499999999998</v>
      </c>
      <c r="D5630" s="9">
        <v>10</v>
      </c>
      <c r="E5630" s="9">
        <v>90</v>
      </c>
      <c r="F5630" s="7">
        <v>3</v>
      </c>
    </row>
    <row r="5631" spans="1:6" x14ac:dyDescent="0.15">
      <c r="A5631" s="9">
        <v>429.67311999999998</v>
      </c>
      <c r="B5631" s="9">
        <v>140.05000000000001</v>
      </c>
      <c r="C5631" s="9">
        <v>26.725269999999998</v>
      </c>
      <c r="D5631" s="9">
        <v>10</v>
      </c>
      <c r="E5631" s="9">
        <v>90</v>
      </c>
      <c r="F5631" s="7">
        <v>3</v>
      </c>
    </row>
    <row r="5632" spans="1:6" x14ac:dyDescent="0.15">
      <c r="A5632" s="9">
        <v>429.73692</v>
      </c>
      <c r="B5632" s="9">
        <v>140.07499999999999</v>
      </c>
      <c r="C5632" s="9">
        <v>26.675149999999999</v>
      </c>
      <c r="D5632" s="9">
        <v>10</v>
      </c>
      <c r="E5632" s="9">
        <v>90</v>
      </c>
      <c r="F5632" s="7">
        <v>3</v>
      </c>
    </row>
    <row r="5633" spans="1:6" x14ac:dyDescent="0.15">
      <c r="A5633" s="9">
        <v>429.79816</v>
      </c>
      <c r="B5633" s="9">
        <v>140.1</v>
      </c>
      <c r="C5633" s="9">
        <v>26.45787</v>
      </c>
      <c r="D5633" s="9">
        <v>10</v>
      </c>
      <c r="E5633" s="9">
        <v>90</v>
      </c>
      <c r="F5633" s="7">
        <v>3</v>
      </c>
    </row>
    <row r="5634" spans="1:6" x14ac:dyDescent="0.15">
      <c r="A5634" s="9">
        <v>429.86324000000002</v>
      </c>
      <c r="B5634" s="9">
        <v>140.125</v>
      </c>
      <c r="C5634" s="9">
        <v>26.032789999999999</v>
      </c>
      <c r="D5634" s="9">
        <v>10</v>
      </c>
      <c r="E5634" s="9">
        <v>90</v>
      </c>
      <c r="F5634" s="7">
        <v>3</v>
      </c>
    </row>
    <row r="5635" spans="1:6" x14ac:dyDescent="0.15">
      <c r="A5635" s="9">
        <v>429.93126999999998</v>
      </c>
      <c r="B5635" s="9">
        <v>140.15</v>
      </c>
      <c r="C5635" s="9">
        <v>26.062819999999999</v>
      </c>
      <c r="D5635" s="9">
        <v>10</v>
      </c>
      <c r="E5635" s="9">
        <v>90</v>
      </c>
      <c r="F5635" s="7">
        <v>3</v>
      </c>
    </row>
    <row r="5636" spans="1:6" x14ac:dyDescent="0.15">
      <c r="A5636" s="9">
        <v>429.99921000000001</v>
      </c>
      <c r="B5636" s="9">
        <v>140.17500000000001</v>
      </c>
      <c r="C5636" s="9">
        <v>26.430330000000001</v>
      </c>
      <c r="D5636" s="9">
        <v>10</v>
      </c>
      <c r="E5636" s="9">
        <v>90</v>
      </c>
      <c r="F5636" s="7">
        <v>3</v>
      </c>
    </row>
    <row r="5637" spans="1:6" x14ac:dyDescent="0.15">
      <c r="A5637" s="9">
        <v>430.06819999999999</v>
      </c>
      <c r="B5637" s="9">
        <v>140.19999999999999</v>
      </c>
      <c r="C5637" s="9">
        <v>26.4315</v>
      </c>
      <c r="D5637" s="9">
        <v>10</v>
      </c>
      <c r="E5637" s="9">
        <v>90</v>
      </c>
      <c r="F5637" s="7">
        <v>3</v>
      </c>
    </row>
    <row r="5638" spans="1:6" x14ac:dyDescent="0.15">
      <c r="A5638" s="9">
        <v>430.13326999999998</v>
      </c>
      <c r="B5638" s="9">
        <v>140.22499999999999</v>
      </c>
      <c r="C5638" s="9">
        <v>26.26943</v>
      </c>
      <c r="D5638" s="9">
        <v>10</v>
      </c>
      <c r="E5638" s="9">
        <v>90</v>
      </c>
      <c r="F5638" s="7">
        <v>3</v>
      </c>
    </row>
    <row r="5639" spans="1:6" x14ac:dyDescent="0.15">
      <c r="A5639" s="9">
        <v>430.19943999999998</v>
      </c>
      <c r="B5639" s="9">
        <v>140.25</v>
      </c>
      <c r="C5639" s="9">
        <v>26.10445</v>
      </c>
      <c r="D5639" s="9">
        <v>10</v>
      </c>
      <c r="E5639" s="9">
        <v>90</v>
      </c>
      <c r="F5639" s="7">
        <v>3</v>
      </c>
    </row>
    <row r="5640" spans="1:6" x14ac:dyDescent="0.15">
      <c r="A5640" s="9">
        <v>430.26283000000001</v>
      </c>
      <c r="B5640" s="9">
        <v>140.27500000000001</v>
      </c>
      <c r="C5640" s="9">
        <v>26.026969999999999</v>
      </c>
      <c r="D5640" s="9">
        <v>10</v>
      </c>
      <c r="E5640" s="9">
        <v>90</v>
      </c>
      <c r="F5640" s="7">
        <v>3</v>
      </c>
    </row>
    <row r="5641" spans="1:6" x14ac:dyDescent="0.15">
      <c r="A5641" s="9">
        <v>430.32924000000003</v>
      </c>
      <c r="B5641" s="9">
        <v>140.30000000000001</v>
      </c>
      <c r="C5641" s="9">
        <v>25.982990000000001</v>
      </c>
      <c r="D5641" s="9">
        <v>10</v>
      </c>
      <c r="E5641" s="9">
        <v>90</v>
      </c>
      <c r="F5641" s="7">
        <v>3</v>
      </c>
    </row>
    <row r="5642" spans="1:6" x14ac:dyDescent="0.15">
      <c r="A5642" s="9">
        <v>430.39629000000002</v>
      </c>
      <c r="B5642" s="9">
        <v>140.32499999999999</v>
      </c>
      <c r="C5642" s="9">
        <v>25.95073</v>
      </c>
      <c r="D5642" s="9">
        <v>10</v>
      </c>
      <c r="E5642" s="9">
        <v>90</v>
      </c>
      <c r="F5642" s="7">
        <v>3</v>
      </c>
    </row>
    <row r="5643" spans="1:6" x14ac:dyDescent="0.15">
      <c r="A5643" s="9">
        <v>430.45830000000001</v>
      </c>
      <c r="B5643" s="9">
        <v>140.35</v>
      </c>
      <c r="C5643" s="9">
        <v>25.888280000000002</v>
      </c>
      <c r="D5643" s="9">
        <v>10</v>
      </c>
      <c r="E5643" s="9">
        <v>90</v>
      </c>
      <c r="F5643" s="7">
        <v>3</v>
      </c>
    </row>
    <row r="5644" spans="1:6" x14ac:dyDescent="0.15">
      <c r="A5644" s="9">
        <v>430.52627000000001</v>
      </c>
      <c r="B5644" s="9">
        <v>140.375</v>
      </c>
      <c r="C5644" s="9">
        <v>25.856030000000001</v>
      </c>
      <c r="D5644" s="9">
        <v>10</v>
      </c>
      <c r="E5644" s="9">
        <v>90</v>
      </c>
      <c r="F5644" s="7">
        <v>3</v>
      </c>
    </row>
    <row r="5645" spans="1:6" x14ac:dyDescent="0.15">
      <c r="A5645" s="9">
        <v>430.59318999999999</v>
      </c>
      <c r="B5645" s="9">
        <v>140.4</v>
      </c>
      <c r="C5645" s="9">
        <v>25.813099999999999</v>
      </c>
      <c r="D5645" s="9">
        <v>10</v>
      </c>
      <c r="E5645" s="9">
        <v>90</v>
      </c>
      <c r="F5645" s="7">
        <v>3</v>
      </c>
    </row>
    <row r="5646" spans="1:6" x14ac:dyDescent="0.15">
      <c r="A5646" s="9">
        <v>430.65616999999997</v>
      </c>
      <c r="B5646" s="9">
        <v>140.42500000000001</v>
      </c>
      <c r="C5646" s="9">
        <v>25.677659999999999</v>
      </c>
      <c r="D5646" s="9">
        <v>10</v>
      </c>
      <c r="E5646" s="9">
        <v>90</v>
      </c>
      <c r="F5646" s="7">
        <v>3</v>
      </c>
    </row>
    <row r="5647" spans="1:6" x14ac:dyDescent="0.15">
      <c r="A5647" s="9">
        <v>430.71699999999998</v>
      </c>
      <c r="B5647" s="9">
        <v>140.44999999999999</v>
      </c>
      <c r="C5647" s="9">
        <v>25.354880000000001</v>
      </c>
      <c r="D5647" s="9">
        <v>10</v>
      </c>
      <c r="E5647" s="9">
        <v>90</v>
      </c>
      <c r="F5647" s="7">
        <v>3</v>
      </c>
    </row>
    <row r="5648" spans="1:6" x14ac:dyDescent="0.15">
      <c r="A5648" s="9">
        <v>430.78318000000002</v>
      </c>
      <c r="B5648" s="9">
        <v>140.47499999999999</v>
      </c>
      <c r="C5648" s="9">
        <v>25.17839</v>
      </c>
      <c r="D5648" s="9">
        <v>10</v>
      </c>
      <c r="E5648" s="9">
        <v>90</v>
      </c>
      <c r="F5648" s="7">
        <v>3</v>
      </c>
    </row>
    <row r="5649" spans="1:6" x14ac:dyDescent="0.15">
      <c r="A5649" s="9">
        <v>430.84732000000002</v>
      </c>
      <c r="B5649" s="9">
        <v>140.5</v>
      </c>
      <c r="C5649" s="9">
        <v>25.213740000000001</v>
      </c>
      <c r="D5649" s="9">
        <v>10</v>
      </c>
      <c r="E5649" s="9">
        <v>90</v>
      </c>
      <c r="F5649" s="7">
        <v>3</v>
      </c>
    </row>
    <row r="5650" spans="1:6" x14ac:dyDescent="0.15">
      <c r="A5650" s="9">
        <v>430.90992</v>
      </c>
      <c r="B5650" s="9">
        <v>140.52500000000001</v>
      </c>
      <c r="C5650" s="9">
        <v>25.250920000000001</v>
      </c>
      <c r="D5650" s="9">
        <v>10</v>
      </c>
      <c r="E5650" s="9">
        <v>90</v>
      </c>
      <c r="F5650" s="7">
        <v>3</v>
      </c>
    </row>
    <row r="5651" spans="1:6" x14ac:dyDescent="0.15">
      <c r="A5651" s="9">
        <v>430.97421000000003</v>
      </c>
      <c r="B5651" s="9">
        <v>140.55000000000001</v>
      </c>
      <c r="C5651" s="9">
        <v>25.277349999999998</v>
      </c>
      <c r="D5651" s="9">
        <v>10</v>
      </c>
      <c r="E5651" s="9">
        <v>90</v>
      </c>
      <c r="F5651" s="7">
        <v>3</v>
      </c>
    </row>
    <row r="5652" spans="1:6" x14ac:dyDescent="0.15">
      <c r="A5652" s="9">
        <v>431.04106999999999</v>
      </c>
      <c r="B5652" s="9">
        <v>140.57499999999999</v>
      </c>
      <c r="C5652" s="9">
        <v>25.28229</v>
      </c>
      <c r="D5652" s="9">
        <v>10</v>
      </c>
      <c r="E5652" s="9">
        <v>90</v>
      </c>
      <c r="F5652" s="7">
        <v>3</v>
      </c>
    </row>
    <row r="5653" spans="1:6" x14ac:dyDescent="0.15">
      <c r="A5653" s="9">
        <v>431.10921999999999</v>
      </c>
      <c r="B5653" s="9">
        <v>140.6</v>
      </c>
      <c r="C5653" s="9">
        <v>25.28951</v>
      </c>
      <c r="D5653" s="9">
        <v>10</v>
      </c>
      <c r="E5653" s="9">
        <v>90</v>
      </c>
      <c r="F5653" s="7">
        <v>3</v>
      </c>
    </row>
    <row r="5654" spans="1:6" x14ac:dyDescent="0.15">
      <c r="A5654" s="9">
        <v>431.18002000000001</v>
      </c>
      <c r="B5654" s="9">
        <v>140.625</v>
      </c>
      <c r="C5654" s="9">
        <v>25.275690000000001</v>
      </c>
      <c r="D5654" s="9">
        <v>10</v>
      </c>
      <c r="E5654" s="9">
        <v>90</v>
      </c>
      <c r="F5654" s="7">
        <v>3</v>
      </c>
    </row>
    <row r="5655" spans="1:6" x14ac:dyDescent="0.15">
      <c r="A5655" s="9">
        <v>431.24434000000002</v>
      </c>
      <c r="B5655" s="9">
        <v>140.65</v>
      </c>
      <c r="C5655" s="9">
        <v>25.240849999999998</v>
      </c>
      <c r="D5655" s="9">
        <v>10</v>
      </c>
      <c r="E5655" s="9">
        <v>90</v>
      </c>
      <c r="F5655" s="7">
        <v>3</v>
      </c>
    </row>
    <row r="5656" spans="1:6" x14ac:dyDescent="0.15">
      <c r="A5656" s="9">
        <v>431.30509999999998</v>
      </c>
      <c r="B5656" s="9">
        <v>140.67500000000001</v>
      </c>
      <c r="C5656" s="9">
        <v>25.234629999999999</v>
      </c>
      <c r="D5656" s="9">
        <v>10</v>
      </c>
      <c r="E5656" s="9">
        <v>90</v>
      </c>
      <c r="F5656" s="7">
        <v>3</v>
      </c>
    </row>
    <row r="5657" spans="1:6" x14ac:dyDescent="0.15">
      <c r="A5657" s="9">
        <v>431.3723</v>
      </c>
      <c r="B5657" s="9">
        <v>140.69999999999999</v>
      </c>
      <c r="C5657" s="9">
        <v>25.157990000000002</v>
      </c>
      <c r="D5657" s="9">
        <v>10</v>
      </c>
      <c r="E5657" s="9">
        <v>90</v>
      </c>
      <c r="F5657" s="7">
        <v>3</v>
      </c>
    </row>
    <row r="5658" spans="1:6" x14ac:dyDescent="0.15">
      <c r="A5658" s="9">
        <v>431.43207999999998</v>
      </c>
      <c r="B5658" s="9">
        <v>140.72499999999999</v>
      </c>
      <c r="C5658" s="9">
        <v>24.802659999999999</v>
      </c>
      <c r="D5658" s="9">
        <v>10</v>
      </c>
      <c r="E5658" s="9">
        <v>90</v>
      </c>
      <c r="F5658" s="7">
        <v>3</v>
      </c>
    </row>
    <row r="5659" spans="1:6" x14ac:dyDescent="0.15">
      <c r="A5659" s="9">
        <v>431.49725000000001</v>
      </c>
      <c r="B5659" s="9">
        <v>140.75</v>
      </c>
      <c r="C5659" s="9">
        <v>24.692789999999999</v>
      </c>
      <c r="D5659" s="9">
        <v>10</v>
      </c>
      <c r="E5659" s="9">
        <v>90</v>
      </c>
      <c r="F5659" s="7">
        <v>3</v>
      </c>
    </row>
    <row r="5660" spans="1:6" x14ac:dyDescent="0.15">
      <c r="A5660" s="9">
        <v>431.56423999999998</v>
      </c>
      <c r="B5660" s="9">
        <v>140.77500000000001</v>
      </c>
      <c r="C5660" s="9">
        <v>24.84468</v>
      </c>
      <c r="D5660" s="9">
        <v>10</v>
      </c>
      <c r="E5660" s="9">
        <v>90</v>
      </c>
      <c r="F5660" s="7">
        <v>3</v>
      </c>
    </row>
    <row r="5661" spans="1:6" x14ac:dyDescent="0.15">
      <c r="A5661" s="9">
        <v>431.63022000000001</v>
      </c>
      <c r="B5661" s="9">
        <v>140.80000000000001</v>
      </c>
      <c r="C5661" s="9">
        <v>24.83596</v>
      </c>
      <c r="D5661" s="9">
        <v>10</v>
      </c>
      <c r="E5661" s="9">
        <v>90</v>
      </c>
      <c r="F5661" s="7">
        <v>3</v>
      </c>
    </row>
    <row r="5662" spans="1:6" x14ac:dyDescent="0.15">
      <c r="A5662" s="9">
        <v>431.69594000000001</v>
      </c>
      <c r="B5662" s="9">
        <v>140.82499999999999</v>
      </c>
      <c r="C5662" s="9">
        <v>24.756170000000001</v>
      </c>
      <c r="D5662" s="9">
        <v>10</v>
      </c>
      <c r="E5662" s="9">
        <v>90</v>
      </c>
      <c r="F5662" s="7">
        <v>3</v>
      </c>
    </row>
    <row r="5663" spans="1:6" x14ac:dyDescent="0.15">
      <c r="A5663" s="9">
        <v>431.75909999999999</v>
      </c>
      <c r="B5663" s="9">
        <v>140.85</v>
      </c>
      <c r="C5663" s="9">
        <v>24.524920000000002</v>
      </c>
      <c r="D5663" s="9">
        <v>10</v>
      </c>
      <c r="E5663" s="9">
        <v>90</v>
      </c>
      <c r="F5663" s="7">
        <v>3</v>
      </c>
    </row>
    <row r="5664" spans="1:6" x14ac:dyDescent="0.15">
      <c r="A5664" s="9">
        <v>431.82409999999999</v>
      </c>
      <c r="B5664" s="9">
        <v>140.875</v>
      </c>
      <c r="C5664" s="9">
        <v>24.42503</v>
      </c>
      <c r="D5664" s="9">
        <v>10</v>
      </c>
      <c r="E5664" s="9">
        <v>90</v>
      </c>
      <c r="F5664" s="7">
        <v>3</v>
      </c>
    </row>
    <row r="5665" spans="1:6" x14ac:dyDescent="0.15">
      <c r="A5665" s="9">
        <v>431.89022999999997</v>
      </c>
      <c r="B5665" s="9">
        <v>140.9</v>
      </c>
      <c r="C5665" s="9">
        <v>24.464670000000002</v>
      </c>
      <c r="D5665" s="9">
        <v>10</v>
      </c>
      <c r="E5665" s="9">
        <v>90</v>
      </c>
      <c r="F5665" s="7">
        <v>3</v>
      </c>
    </row>
    <row r="5666" spans="1:6" x14ac:dyDescent="0.15">
      <c r="A5666" s="9">
        <v>431.95310000000001</v>
      </c>
      <c r="B5666" s="9">
        <v>140.92500000000001</v>
      </c>
      <c r="C5666" s="9">
        <v>24.393429999999999</v>
      </c>
      <c r="D5666" s="9">
        <v>10</v>
      </c>
      <c r="E5666" s="9">
        <v>90</v>
      </c>
      <c r="F5666" s="7">
        <v>3</v>
      </c>
    </row>
    <row r="5667" spans="1:6" x14ac:dyDescent="0.15">
      <c r="A5667" s="9">
        <v>432.01134000000002</v>
      </c>
      <c r="B5667" s="9">
        <v>140.94999999999999</v>
      </c>
      <c r="C5667" s="9">
        <v>24.22597</v>
      </c>
      <c r="D5667" s="9">
        <v>10</v>
      </c>
      <c r="E5667" s="9">
        <v>90</v>
      </c>
      <c r="F5667" s="7">
        <v>3</v>
      </c>
    </row>
    <row r="5668" spans="1:6" x14ac:dyDescent="0.15">
      <c r="A5668" s="9">
        <v>432.07956000000001</v>
      </c>
      <c r="B5668" s="9">
        <v>140.97499999999999</v>
      </c>
      <c r="C5668" s="9">
        <v>23.998750000000001</v>
      </c>
      <c r="D5668" s="9">
        <v>10</v>
      </c>
      <c r="E5668" s="9">
        <v>90</v>
      </c>
      <c r="F5668" s="7">
        <v>3</v>
      </c>
    </row>
    <row r="5669" spans="1:6" x14ac:dyDescent="0.15">
      <c r="A5669" s="9">
        <v>432.14812999999998</v>
      </c>
      <c r="B5669" s="9">
        <v>141</v>
      </c>
      <c r="C5669" s="9">
        <v>24.275120000000001</v>
      </c>
      <c r="D5669" s="9">
        <v>10</v>
      </c>
      <c r="E5669" s="9">
        <v>90</v>
      </c>
      <c r="F5669" s="7">
        <v>3</v>
      </c>
    </row>
    <row r="5670" spans="1:6" x14ac:dyDescent="0.15">
      <c r="A5670" s="9">
        <v>432.21206000000001</v>
      </c>
      <c r="B5670" s="9">
        <v>141.02500000000001</v>
      </c>
      <c r="C5670" s="9">
        <v>24.22363</v>
      </c>
      <c r="D5670" s="9">
        <v>10</v>
      </c>
      <c r="E5670" s="9">
        <v>90</v>
      </c>
      <c r="F5670" s="7">
        <v>3</v>
      </c>
    </row>
    <row r="5671" spans="1:6" x14ac:dyDescent="0.15">
      <c r="A5671" s="9">
        <v>432.27587</v>
      </c>
      <c r="B5671" s="9">
        <v>141.05000000000001</v>
      </c>
      <c r="C5671" s="9">
        <v>23.894380000000002</v>
      </c>
      <c r="D5671" s="9">
        <v>10</v>
      </c>
      <c r="E5671" s="9">
        <v>90</v>
      </c>
      <c r="F5671" s="7">
        <v>3</v>
      </c>
    </row>
    <row r="5672" spans="1:6" x14ac:dyDescent="0.15">
      <c r="A5672" s="9">
        <v>432.34021000000001</v>
      </c>
      <c r="B5672" s="9">
        <v>141.07499999999999</v>
      </c>
      <c r="C5672" s="9">
        <v>23.84488</v>
      </c>
      <c r="D5672" s="9">
        <v>10</v>
      </c>
      <c r="E5672" s="9">
        <v>90</v>
      </c>
      <c r="F5672" s="7">
        <v>3</v>
      </c>
    </row>
    <row r="5673" spans="1:6" x14ac:dyDescent="0.15">
      <c r="A5673" s="9">
        <v>432.40951999999999</v>
      </c>
      <c r="B5673" s="9">
        <v>141.1</v>
      </c>
      <c r="C5673" s="9">
        <v>23.903580000000002</v>
      </c>
      <c r="D5673" s="9">
        <v>10</v>
      </c>
      <c r="E5673" s="9">
        <v>90</v>
      </c>
      <c r="F5673" s="7">
        <v>3</v>
      </c>
    </row>
    <row r="5674" spans="1:6" x14ac:dyDescent="0.15">
      <c r="A5674" s="9">
        <v>432.47620000000001</v>
      </c>
      <c r="B5674" s="9">
        <v>141.125</v>
      </c>
      <c r="C5674" s="9">
        <v>24.009319999999999</v>
      </c>
      <c r="D5674" s="9">
        <v>10</v>
      </c>
      <c r="E5674" s="9">
        <v>90</v>
      </c>
      <c r="F5674" s="7">
        <v>3</v>
      </c>
    </row>
    <row r="5675" spans="1:6" x14ac:dyDescent="0.15">
      <c r="A5675" s="9">
        <v>432.53913</v>
      </c>
      <c r="B5675" s="9">
        <v>141.15</v>
      </c>
      <c r="C5675" s="9">
        <v>24.046700000000001</v>
      </c>
      <c r="D5675" s="9">
        <v>10</v>
      </c>
      <c r="E5675" s="9">
        <v>90</v>
      </c>
      <c r="F5675" s="7">
        <v>3</v>
      </c>
    </row>
    <row r="5676" spans="1:6" x14ac:dyDescent="0.15">
      <c r="A5676" s="9">
        <v>432.60705999999999</v>
      </c>
      <c r="B5676" s="9">
        <v>141.17500000000001</v>
      </c>
      <c r="C5676" s="9">
        <v>23.956430000000001</v>
      </c>
      <c r="D5676" s="9">
        <v>10</v>
      </c>
      <c r="E5676" s="9">
        <v>90</v>
      </c>
      <c r="F5676" s="7">
        <v>3</v>
      </c>
    </row>
    <row r="5677" spans="1:6" x14ac:dyDescent="0.15">
      <c r="A5677" s="9">
        <v>432.67313000000001</v>
      </c>
      <c r="B5677" s="9">
        <v>141.19999999999999</v>
      </c>
      <c r="C5677" s="9">
        <v>23.86157</v>
      </c>
      <c r="D5677" s="9">
        <v>10</v>
      </c>
      <c r="E5677" s="9">
        <v>90</v>
      </c>
      <c r="F5677" s="7">
        <v>3</v>
      </c>
    </row>
    <row r="5678" spans="1:6" x14ac:dyDescent="0.15">
      <c r="A5678" s="9">
        <v>432.73813000000001</v>
      </c>
      <c r="B5678" s="9">
        <v>141.22499999999999</v>
      </c>
      <c r="C5678" s="9">
        <v>23.81888</v>
      </c>
      <c r="D5678" s="9">
        <v>10</v>
      </c>
      <c r="E5678" s="9">
        <v>90</v>
      </c>
      <c r="F5678" s="7">
        <v>3</v>
      </c>
    </row>
    <row r="5679" spans="1:6" x14ac:dyDescent="0.15">
      <c r="A5679" s="9">
        <v>432.80183</v>
      </c>
      <c r="B5679" s="9">
        <v>141.25</v>
      </c>
      <c r="C5679" s="9">
        <v>23.75356</v>
      </c>
      <c r="D5679" s="9">
        <v>10</v>
      </c>
      <c r="E5679" s="9">
        <v>90</v>
      </c>
      <c r="F5679" s="7">
        <v>3</v>
      </c>
    </row>
    <row r="5680" spans="1:6" x14ac:dyDescent="0.15">
      <c r="A5680" s="9">
        <v>432.86304000000001</v>
      </c>
      <c r="B5680" s="9">
        <v>141.27500000000001</v>
      </c>
      <c r="C5680" s="9">
        <v>23.633600000000001</v>
      </c>
      <c r="D5680" s="9">
        <v>10</v>
      </c>
      <c r="E5680" s="9">
        <v>90</v>
      </c>
      <c r="F5680" s="7">
        <v>3</v>
      </c>
    </row>
    <row r="5681" spans="1:6" x14ac:dyDescent="0.15">
      <c r="A5681" s="9">
        <v>432.92707999999999</v>
      </c>
      <c r="B5681" s="9">
        <v>141.30000000000001</v>
      </c>
      <c r="C5681" s="9">
        <v>23.420940000000002</v>
      </c>
      <c r="D5681" s="9">
        <v>10</v>
      </c>
      <c r="E5681" s="9">
        <v>90</v>
      </c>
      <c r="F5681" s="7">
        <v>3</v>
      </c>
    </row>
    <row r="5682" spans="1:6" x14ac:dyDescent="0.15">
      <c r="A5682" s="9">
        <v>432.99626000000001</v>
      </c>
      <c r="B5682" s="9">
        <v>141.32499999999999</v>
      </c>
      <c r="C5682" s="9">
        <v>23.51709</v>
      </c>
      <c r="D5682" s="9">
        <v>10</v>
      </c>
      <c r="E5682" s="9">
        <v>90</v>
      </c>
      <c r="F5682" s="7">
        <v>3</v>
      </c>
    </row>
    <row r="5683" spans="1:6" x14ac:dyDescent="0.15">
      <c r="A5683" s="9">
        <v>433.06830000000002</v>
      </c>
      <c r="B5683" s="9">
        <v>141.35</v>
      </c>
      <c r="C5683" s="9">
        <v>23.608260000000001</v>
      </c>
      <c r="D5683" s="9">
        <v>10</v>
      </c>
      <c r="E5683" s="9">
        <v>90</v>
      </c>
      <c r="F5683" s="7">
        <v>3</v>
      </c>
    </row>
    <row r="5684" spans="1:6" x14ac:dyDescent="0.15">
      <c r="A5684" s="9">
        <v>433.13394</v>
      </c>
      <c r="B5684" s="9">
        <v>141.375</v>
      </c>
      <c r="C5684" s="9">
        <v>23.64809</v>
      </c>
      <c r="D5684" s="9">
        <v>10</v>
      </c>
      <c r="E5684" s="9">
        <v>90</v>
      </c>
      <c r="F5684" s="7">
        <v>3</v>
      </c>
    </row>
    <row r="5685" spans="1:6" x14ac:dyDescent="0.15">
      <c r="A5685" s="9">
        <v>433.19607999999999</v>
      </c>
      <c r="B5685" s="9">
        <v>141.4</v>
      </c>
      <c r="C5685" s="9">
        <v>23.313330000000001</v>
      </c>
      <c r="D5685" s="9">
        <v>10</v>
      </c>
      <c r="E5685" s="9">
        <v>90</v>
      </c>
      <c r="F5685" s="7">
        <v>3</v>
      </c>
    </row>
    <row r="5686" spans="1:6" x14ac:dyDescent="0.15">
      <c r="A5686" s="9">
        <v>433.26110999999997</v>
      </c>
      <c r="B5686" s="9">
        <v>141.42500000000001</v>
      </c>
      <c r="C5686" s="9">
        <v>22.91375</v>
      </c>
      <c r="D5686" s="9">
        <v>10</v>
      </c>
      <c r="E5686" s="9">
        <v>90</v>
      </c>
      <c r="F5686" s="7">
        <v>3</v>
      </c>
    </row>
    <row r="5687" spans="1:6" x14ac:dyDescent="0.15">
      <c r="A5687" s="9">
        <v>433.32954000000001</v>
      </c>
      <c r="B5687" s="9">
        <v>141.44999999999999</v>
      </c>
      <c r="C5687" s="9">
        <v>22.99616</v>
      </c>
      <c r="D5687" s="9">
        <v>10</v>
      </c>
      <c r="E5687" s="9">
        <v>90</v>
      </c>
      <c r="F5687" s="7">
        <v>3</v>
      </c>
    </row>
    <row r="5688" spans="1:6" x14ac:dyDescent="0.15">
      <c r="A5688" s="9">
        <v>433.40048000000002</v>
      </c>
      <c r="B5688" s="9">
        <v>141.47499999999999</v>
      </c>
      <c r="C5688" s="9">
        <v>23.1083</v>
      </c>
      <c r="D5688" s="9">
        <v>10</v>
      </c>
      <c r="E5688" s="9">
        <v>90</v>
      </c>
      <c r="F5688" s="7">
        <v>3</v>
      </c>
    </row>
    <row r="5689" spans="1:6" x14ac:dyDescent="0.15">
      <c r="A5689" s="9">
        <v>433.46641</v>
      </c>
      <c r="B5689" s="9">
        <v>141.5</v>
      </c>
      <c r="C5689" s="9">
        <v>23.158270000000002</v>
      </c>
      <c r="D5689" s="9">
        <v>10</v>
      </c>
      <c r="E5689" s="9">
        <v>90</v>
      </c>
      <c r="F5689" s="7">
        <v>3</v>
      </c>
    </row>
    <row r="5690" spans="1:6" x14ac:dyDescent="0.15">
      <c r="A5690" s="9">
        <v>433.53514999999999</v>
      </c>
      <c r="B5690" s="9">
        <v>141.52500000000001</v>
      </c>
      <c r="C5690" s="9">
        <v>23.152180000000001</v>
      </c>
      <c r="D5690" s="9">
        <v>10</v>
      </c>
      <c r="E5690" s="9">
        <v>90</v>
      </c>
      <c r="F5690" s="7">
        <v>3</v>
      </c>
    </row>
    <row r="5691" spans="1:6" x14ac:dyDescent="0.15">
      <c r="A5691" s="9">
        <v>433.59904</v>
      </c>
      <c r="B5691" s="9">
        <v>141.55000000000001</v>
      </c>
      <c r="C5691" s="9">
        <v>23.061730000000001</v>
      </c>
      <c r="D5691" s="9">
        <v>10</v>
      </c>
      <c r="E5691" s="9">
        <v>90</v>
      </c>
      <c r="F5691" s="7">
        <v>3</v>
      </c>
    </row>
    <row r="5692" spans="1:6" x14ac:dyDescent="0.15">
      <c r="A5692" s="9">
        <v>433.66221999999999</v>
      </c>
      <c r="B5692" s="9">
        <v>141.57499999999999</v>
      </c>
      <c r="C5692" s="9">
        <v>22.888349999999999</v>
      </c>
      <c r="D5692" s="9">
        <v>10</v>
      </c>
      <c r="E5692" s="9">
        <v>90</v>
      </c>
      <c r="F5692" s="7">
        <v>3</v>
      </c>
    </row>
    <row r="5693" spans="1:6" x14ac:dyDescent="0.15">
      <c r="A5693" s="9">
        <v>433.73511999999999</v>
      </c>
      <c r="B5693" s="9">
        <v>141.6</v>
      </c>
      <c r="C5693" s="9">
        <v>22.820440000000001</v>
      </c>
      <c r="D5693" s="9">
        <v>10</v>
      </c>
      <c r="E5693" s="9">
        <v>90</v>
      </c>
      <c r="F5693" s="7">
        <v>3</v>
      </c>
    </row>
    <row r="5694" spans="1:6" x14ac:dyDescent="0.15">
      <c r="A5694" s="9">
        <v>433.80417999999997</v>
      </c>
      <c r="B5694" s="9">
        <v>141.625</v>
      </c>
      <c r="C5694" s="9">
        <v>22.879650000000002</v>
      </c>
      <c r="D5694" s="9">
        <v>10</v>
      </c>
      <c r="E5694" s="9">
        <v>90</v>
      </c>
      <c r="F5694" s="7">
        <v>3</v>
      </c>
    </row>
    <row r="5695" spans="1:6" x14ac:dyDescent="0.15">
      <c r="A5695" s="9">
        <v>433.87108999999998</v>
      </c>
      <c r="B5695" s="9">
        <v>141.65</v>
      </c>
      <c r="C5695" s="9">
        <v>22.850010000000001</v>
      </c>
      <c r="D5695" s="9">
        <v>10</v>
      </c>
      <c r="E5695" s="9">
        <v>90</v>
      </c>
      <c r="F5695" s="7">
        <v>3</v>
      </c>
    </row>
    <row r="5696" spans="1:6" x14ac:dyDescent="0.15">
      <c r="A5696" s="9">
        <v>433.93741999999997</v>
      </c>
      <c r="B5696" s="9">
        <v>141.67500000000001</v>
      </c>
      <c r="C5696" s="9">
        <v>22.769690000000001</v>
      </c>
      <c r="D5696" s="9">
        <v>10</v>
      </c>
      <c r="E5696" s="9">
        <v>90</v>
      </c>
      <c r="F5696" s="7">
        <v>3</v>
      </c>
    </row>
    <row r="5697" spans="1:6" x14ac:dyDescent="0.15">
      <c r="A5697" s="9">
        <v>434.00006000000002</v>
      </c>
      <c r="B5697" s="9">
        <v>141.69999999999999</v>
      </c>
      <c r="C5697" s="9">
        <v>22.698709999999998</v>
      </c>
      <c r="D5697" s="9">
        <v>10</v>
      </c>
      <c r="E5697" s="9">
        <v>90</v>
      </c>
      <c r="F5697" s="7">
        <v>3</v>
      </c>
    </row>
    <row r="5698" spans="1:6" x14ac:dyDescent="0.15">
      <c r="A5698" s="9">
        <v>434.06733000000003</v>
      </c>
      <c r="B5698" s="9">
        <v>141.72499999999999</v>
      </c>
      <c r="C5698" s="9">
        <v>22.60136</v>
      </c>
      <c r="D5698" s="9">
        <v>10</v>
      </c>
      <c r="E5698" s="9">
        <v>90</v>
      </c>
      <c r="F5698" s="7">
        <v>3</v>
      </c>
    </row>
    <row r="5699" spans="1:6" x14ac:dyDescent="0.15">
      <c r="A5699" s="9">
        <v>434.13717000000003</v>
      </c>
      <c r="B5699" s="9">
        <v>141.75</v>
      </c>
      <c r="C5699" s="9">
        <v>22.56465</v>
      </c>
      <c r="D5699" s="9">
        <v>10</v>
      </c>
      <c r="E5699" s="9">
        <v>90</v>
      </c>
      <c r="F5699" s="7">
        <v>3</v>
      </c>
    </row>
    <row r="5700" spans="1:6" x14ac:dyDescent="0.15">
      <c r="A5700" s="9">
        <v>434.20134999999999</v>
      </c>
      <c r="B5700" s="9">
        <v>141.77500000000001</v>
      </c>
      <c r="C5700" s="9">
        <v>22.521660000000001</v>
      </c>
      <c r="D5700" s="9">
        <v>10</v>
      </c>
      <c r="E5700" s="9">
        <v>90</v>
      </c>
      <c r="F5700" s="7">
        <v>3</v>
      </c>
    </row>
    <row r="5701" spans="1:6" x14ac:dyDescent="0.15">
      <c r="A5701" s="9">
        <v>434.27541000000002</v>
      </c>
      <c r="B5701" s="9">
        <v>141.80000000000001</v>
      </c>
      <c r="C5701" s="9">
        <v>22.534590000000001</v>
      </c>
      <c r="D5701" s="9">
        <v>10</v>
      </c>
      <c r="E5701" s="9">
        <v>90</v>
      </c>
      <c r="F5701" s="7">
        <v>3</v>
      </c>
    </row>
    <row r="5702" spans="1:6" x14ac:dyDescent="0.15">
      <c r="A5702" s="9">
        <v>434.34532999999999</v>
      </c>
      <c r="B5702" s="9">
        <v>141.82499999999999</v>
      </c>
      <c r="C5702" s="9">
        <v>22.589369999999999</v>
      </c>
      <c r="D5702" s="9">
        <v>10</v>
      </c>
      <c r="E5702" s="9">
        <v>90</v>
      </c>
      <c r="F5702" s="7">
        <v>3</v>
      </c>
    </row>
    <row r="5703" spans="1:6" x14ac:dyDescent="0.15">
      <c r="A5703" s="9">
        <v>434.41840000000002</v>
      </c>
      <c r="B5703" s="9">
        <v>141.85</v>
      </c>
      <c r="C5703" s="9">
        <v>22.603770000000001</v>
      </c>
      <c r="D5703" s="9">
        <v>10</v>
      </c>
      <c r="E5703" s="9">
        <v>90</v>
      </c>
      <c r="F5703" s="7">
        <v>3</v>
      </c>
    </row>
    <row r="5704" spans="1:6" x14ac:dyDescent="0.15">
      <c r="A5704" s="9">
        <v>434.48849000000001</v>
      </c>
      <c r="B5704" s="9">
        <v>141.875</v>
      </c>
      <c r="C5704" s="9">
        <v>22.53978</v>
      </c>
      <c r="D5704" s="9">
        <v>10</v>
      </c>
      <c r="E5704" s="9">
        <v>90</v>
      </c>
      <c r="F5704" s="7">
        <v>3</v>
      </c>
    </row>
    <row r="5705" spans="1:6" x14ac:dyDescent="0.15">
      <c r="A5705" s="9">
        <v>434.55907999999999</v>
      </c>
      <c r="B5705" s="9">
        <v>141.9</v>
      </c>
      <c r="C5705" s="9">
        <v>22.4468</v>
      </c>
      <c r="D5705" s="9">
        <v>10</v>
      </c>
      <c r="E5705" s="9">
        <v>90</v>
      </c>
      <c r="F5705" s="7">
        <v>3</v>
      </c>
    </row>
    <row r="5706" spans="1:6" x14ac:dyDescent="0.15">
      <c r="A5706" s="9">
        <v>434.62425000000002</v>
      </c>
      <c r="B5706" s="9">
        <v>141.92500000000001</v>
      </c>
      <c r="C5706" s="9">
        <v>22.3611</v>
      </c>
      <c r="D5706" s="9">
        <v>10</v>
      </c>
      <c r="E5706" s="9">
        <v>90</v>
      </c>
      <c r="F5706" s="7">
        <v>3</v>
      </c>
    </row>
    <row r="5707" spans="1:6" x14ac:dyDescent="0.15">
      <c r="A5707" s="9">
        <v>434.69429000000002</v>
      </c>
      <c r="B5707" s="9">
        <v>141.94999999999999</v>
      </c>
      <c r="C5707" s="9">
        <v>22.288589999999999</v>
      </c>
      <c r="D5707" s="9">
        <v>10</v>
      </c>
      <c r="E5707" s="9">
        <v>90</v>
      </c>
      <c r="F5707" s="7">
        <v>3</v>
      </c>
    </row>
    <row r="5708" spans="1:6" x14ac:dyDescent="0.15">
      <c r="A5708" s="9">
        <v>434.75936000000002</v>
      </c>
      <c r="B5708" s="9">
        <v>141.97499999999999</v>
      </c>
      <c r="C5708" s="9">
        <v>22.182269999999999</v>
      </c>
      <c r="D5708" s="9">
        <v>10</v>
      </c>
      <c r="E5708" s="9">
        <v>90</v>
      </c>
      <c r="F5708" s="7">
        <v>3</v>
      </c>
    </row>
    <row r="5709" spans="1:6" x14ac:dyDescent="0.15">
      <c r="A5709" s="9">
        <v>434.83224000000001</v>
      </c>
      <c r="B5709" s="9">
        <v>142</v>
      </c>
      <c r="C5709" s="9">
        <v>22.116530000000001</v>
      </c>
      <c r="D5709" s="9">
        <v>10</v>
      </c>
      <c r="E5709" s="9">
        <v>90</v>
      </c>
      <c r="F5709" s="7">
        <v>3</v>
      </c>
    </row>
    <row r="5710" spans="1:6" x14ac:dyDescent="0.15">
      <c r="A5710" s="9">
        <v>434.90233000000001</v>
      </c>
      <c r="B5710" s="9">
        <v>142.02500000000001</v>
      </c>
      <c r="C5710" s="9">
        <v>22.07479</v>
      </c>
      <c r="D5710" s="9">
        <v>10</v>
      </c>
      <c r="E5710" s="9">
        <v>90</v>
      </c>
      <c r="F5710" s="7">
        <v>3</v>
      </c>
    </row>
    <row r="5711" spans="1:6" x14ac:dyDescent="0.15">
      <c r="A5711" s="9">
        <v>434.97046999999998</v>
      </c>
      <c r="B5711" s="9">
        <v>142.05000000000001</v>
      </c>
      <c r="C5711" s="9">
        <v>22.046610000000001</v>
      </c>
      <c r="D5711" s="9">
        <v>10</v>
      </c>
      <c r="E5711" s="9">
        <v>90</v>
      </c>
      <c r="F5711" s="7">
        <v>3</v>
      </c>
    </row>
    <row r="5712" spans="1:6" x14ac:dyDescent="0.15">
      <c r="A5712" s="9">
        <v>435.03724</v>
      </c>
      <c r="B5712" s="9">
        <v>142.07499999999999</v>
      </c>
      <c r="C5712" s="9">
        <v>22.015139999999999</v>
      </c>
      <c r="D5712" s="9">
        <v>10</v>
      </c>
      <c r="E5712" s="9">
        <v>90</v>
      </c>
      <c r="F5712" s="7">
        <v>3</v>
      </c>
    </row>
    <row r="5713" spans="1:6" x14ac:dyDescent="0.15">
      <c r="A5713" s="9">
        <v>435.10854</v>
      </c>
      <c r="B5713" s="9">
        <v>142.1</v>
      </c>
      <c r="C5713" s="9">
        <v>21.961600000000001</v>
      </c>
      <c r="D5713" s="9">
        <v>10</v>
      </c>
      <c r="E5713" s="9">
        <v>90</v>
      </c>
      <c r="F5713" s="7">
        <v>3</v>
      </c>
    </row>
    <row r="5714" spans="1:6" x14ac:dyDescent="0.15">
      <c r="A5714" s="9">
        <v>435.18248</v>
      </c>
      <c r="B5714" s="9">
        <v>142.125</v>
      </c>
      <c r="C5714" s="9">
        <v>21.92577</v>
      </c>
      <c r="D5714" s="9">
        <v>10</v>
      </c>
      <c r="E5714" s="9">
        <v>90</v>
      </c>
      <c r="F5714" s="7">
        <v>3</v>
      </c>
    </row>
    <row r="5715" spans="1:6" x14ac:dyDescent="0.15">
      <c r="A5715" s="9">
        <v>435.25198999999998</v>
      </c>
      <c r="B5715" s="9">
        <v>142.15</v>
      </c>
      <c r="C5715" s="9">
        <v>21.925560000000001</v>
      </c>
      <c r="D5715" s="9">
        <v>10</v>
      </c>
      <c r="E5715" s="9">
        <v>90</v>
      </c>
      <c r="F5715" s="7">
        <v>3</v>
      </c>
    </row>
    <row r="5716" spans="1:6" x14ac:dyDescent="0.15">
      <c r="A5716" s="9">
        <v>435.31828999999999</v>
      </c>
      <c r="B5716" s="9">
        <v>142.17500000000001</v>
      </c>
      <c r="C5716" s="9">
        <v>21.871449999999999</v>
      </c>
      <c r="D5716" s="9">
        <v>10</v>
      </c>
      <c r="E5716" s="9">
        <v>90</v>
      </c>
      <c r="F5716" s="7">
        <v>3</v>
      </c>
    </row>
    <row r="5717" spans="1:6" x14ac:dyDescent="0.15">
      <c r="A5717" s="9">
        <v>435.38920000000002</v>
      </c>
      <c r="B5717" s="9">
        <v>142.19999999999999</v>
      </c>
      <c r="C5717" s="9">
        <v>21.788789999999999</v>
      </c>
      <c r="D5717" s="9">
        <v>10</v>
      </c>
      <c r="E5717" s="9">
        <v>90</v>
      </c>
      <c r="F5717" s="7">
        <v>3</v>
      </c>
    </row>
    <row r="5718" spans="1:6" x14ac:dyDescent="0.15">
      <c r="A5718" s="9">
        <v>435.46048000000002</v>
      </c>
      <c r="B5718" s="9">
        <v>142.22499999999999</v>
      </c>
      <c r="C5718" s="9">
        <v>21.764410000000002</v>
      </c>
      <c r="D5718" s="9">
        <v>10</v>
      </c>
      <c r="E5718" s="9">
        <v>90</v>
      </c>
      <c r="F5718" s="7">
        <v>3</v>
      </c>
    </row>
    <row r="5719" spans="1:6" x14ac:dyDescent="0.15">
      <c r="A5719" s="9">
        <v>435.53663</v>
      </c>
      <c r="B5719" s="9">
        <v>142.25</v>
      </c>
      <c r="C5719" s="9">
        <v>21.76193</v>
      </c>
      <c r="D5719" s="9">
        <v>10</v>
      </c>
      <c r="E5719" s="9">
        <v>90</v>
      </c>
      <c r="F5719" s="7">
        <v>3</v>
      </c>
    </row>
    <row r="5720" spans="1:6" x14ac:dyDescent="0.15">
      <c r="A5720" s="9">
        <v>435.60847000000001</v>
      </c>
      <c r="B5720" s="9">
        <v>142.27500000000001</v>
      </c>
      <c r="C5720" s="9">
        <v>21.75375</v>
      </c>
      <c r="D5720" s="9">
        <v>10</v>
      </c>
      <c r="E5720" s="9">
        <v>90</v>
      </c>
      <c r="F5720" s="7">
        <v>3</v>
      </c>
    </row>
    <row r="5721" spans="1:6" x14ac:dyDescent="0.15">
      <c r="A5721" s="9">
        <v>435.68031999999999</v>
      </c>
      <c r="B5721" s="9">
        <v>142.30000000000001</v>
      </c>
      <c r="C5721" s="9">
        <v>21.73611</v>
      </c>
      <c r="D5721" s="9">
        <v>10</v>
      </c>
      <c r="E5721" s="9">
        <v>90</v>
      </c>
      <c r="F5721" s="7">
        <v>3</v>
      </c>
    </row>
    <row r="5722" spans="1:6" x14ac:dyDescent="0.15">
      <c r="A5722" s="9">
        <v>435.74829</v>
      </c>
      <c r="B5722" s="9">
        <v>142.32499999999999</v>
      </c>
      <c r="C5722" s="9">
        <v>21.730499999999999</v>
      </c>
      <c r="D5722" s="9">
        <v>10</v>
      </c>
      <c r="E5722" s="9">
        <v>90</v>
      </c>
      <c r="F5722" s="7">
        <v>3</v>
      </c>
    </row>
    <row r="5723" spans="1:6" x14ac:dyDescent="0.15">
      <c r="A5723" s="9">
        <v>435.82103999999998</v>
      </c>
      <c r="B5723" s="9">
        <v>142.35</v>
      </c>
      <c r="C5723" s="9">
        <v>21.717469999999999</v>
      </c>
      <c r="D5723" s="9">
        <v>10</v>
      </c>
      <c r="E5723" s="9">
        <v>90</v>
      </c>
      <c r="F5723" s="7">
        <v>3</v>
      </c>
    </row>
    <row r="5724" spans="1:6" x14ac:dyDescent="0.15">
      <c r="A5724" s="9">
        <v>435.89046999999999</v>
      </c>
      <c r="B5724" s="9">
        <v>142.375</v>
      </c>
      <c r="C5724" s="9">
        <v>21.599609999999998</v>
      </c>
      <c r="D5724" s="9">
        <v>10</v>
      </c>
      <c r="E5724" s="9">
        <v>90</v>
      </c>
      <c r="F5724" s="7">
        <v>3</v>
      </c>
    </row>
    <row r="5725" spans="1:6" x14ac:dyDescent="0.15">
      <c r="A5725" s="9">
        <v>435.95965000000001</v>
      </c>
      <c r="B5725" s="9">
        <v>142.4</v>
      </c>
      <c r="C5725" s="9">
        <v>21.443079999999998</v>
      </c>
      <c r="D5725" s="9">
        <v>10</v>
      </c>
      <c r="E5725" s="9">
        <v>90</v>
      </c>
      <c r="F5725" s="7">
        <v>3</v>
      </c>
    </row>
    <row r="5726" spans="1:6" x14ac:dyDescent="0.15">
      <c r="A5726" s="9">
        <v>436.03127999999998</v>
      </c>
      <c r="B5726" s="9">
        <v>142.42500000000001</v>
      </c>
      <c r="C5726" s="9">
        <v>21.373449999999998</v>
      </c>
      <c r="D5726" s="9">
        <v>10</v>
      </c>
      <c r="E5726" s="9">
        <v>90</v>
      </c>
      <c r="F5726" s="7">
        <v>3</v>
      </c>
    </row>
    <row r="5727" spans="1:6" x14ac:dyDescent="0.15">
      <c r="A5727" s="9">
        <v>436.09827000000001</v>
      </c>
      <c r="B5727" s="9">
        <v>142.44999999999999</v>
      </c>
      <c r="C5727" s="9">
        <v>21.291630000000001</v>
      </c>
      <c r="D5727" s="9">
        <v>10</v>
      </c>
      <c r="E5727" s="9">
        <v>90</v>
      </c>
      <c r="F5727" s="7">
        <v>3</v>
      </c>
    </row>
    <row r="5728" spans="1:6" x14ac:dyDescent="0.15">
      <c r="A5728" s="9">
        <v>436.17119000000002</v>
      </c>
      <c r="B5728" s="9">
        <v>142.47499999999999</v>
      </c>
      <c r="C5728" s="9">
        <v>21.219290000000001</v>
      </c>
      <c r="D5728" s="9">
        <v>10</v>
      </c>
      <c r="E5728" s="9">
        <v>90</v>
      </c>
      <c r="F5728" s="7">
        <v>3</v>
      </c>
    </row>
    <row r="5729" spans="1:6" x14ac:dyDescent="0.15">
      <c r="A5729" s="9">
        <v>436.24551000000002</v>
      </c>
      <c r="B5729" s="9">
        <v>142.5</v>
      </c>
      <c r="C5729" s="9">
        <v>21.26464</v>
      </c>
      <c r="D5729" s="9">
        <v>10</v>
      </c>
      <c r="E5729" s="9">
        <v>90</v>
      </c>
      <c r="F5729" s="7">
        <v>3</v>
      </c>
    </row>
    <row r="5730" spans="1:6" x14ac:dyDescent="0.15">
      <c r="A5730" s="9">
        <v>436.32146999999998</v>
      </c>
      <c r="B5730" s="9">
        <v>142.52500000000001</v>
      </c>
      <c r="C5730" s="9">
        <v>21.359559999999998</v>
      </c>
      <c r="D5730" s="9">
        <v>10</v>
      </c>
      <c r="E5730" s="9">
        <v>90</v>
      </c>
      <c r="F5730" s="7">
        <v>3</v>
      </c>
    </row>
    <row r="5731" spans="1:6" x14ac:dyDescent="0.15">
      <c r="A5731" s="9">
        <v>436.3922</v>
      </c>
      <c r="B5731" s="9">
        <v>142.55000000000001</v>
      </c>
      <c r="C5731" s="9">
        <v>21.410209999999999</v>
      </c>
      <c r="D5731" s="9">
        <v>10</v>
      </c>
      <c r="E5731" s="9">
        <v>90</v>
      </c>
      <c r="F5731" s="7">
        <v>3</v>
      </c>
    </row>
    <row r="5732" spans="1:6" x14ac:dyDescent="0.15">
      <c r="A5732" s="9">
        <v>436.46298000000002</v>
      </c>
      <c r="B5732" s="9">
        <v>142.57499999999999</v>
      </c>
      <c r="C5732" s="9">
        <v>21.41018</v>
      </c>
      <c r="D5732" s="9">
        <v>10</v>
      </c>
      <c r="E5732" s="9">
        <v>90</v>
      </c>
      <c r="F5732" s="7">
        <v>3</v>
      </c>
    </row>
    <row r="5733" spans="1:6" x14ac:dyDescent="0.15">
      <c r="A5733" s="9">
        <v>436.53224999999998</v>
      </c>
      <c r="B5733" s="9">
        <v>142.6</v>
      </c>
      <c r="C5733" s="9">
        <v>21.30707</v>
      </c>
      <c r="D5733" s="9">
        <v>10</v>
      </c>
      <c r="E5733" s="9">
        <v>90</v>
      </c>
      <c r="F5733" s="7">
        <v>3</v>
      </c>
    </row>
    <row r="5734" spans="1:6" x14ac:dyDescent="0.15">
      <c r="A5734" s="9">
        <v>436.59922999999998</v>
      </c>
      <c r="B5734" s="9">
        <v>142.625</v>
      </c>
      <c r="C5734" s="9">
        <v>21.093340000000001</v>
      </c>
      <c r="D5734" s="9">
        <v>10</v>
      </c>
      <c r="E5734" s="9">
        <v>90</v>
      </c>
      <c r="F5734" s="7">
        <v>3</v>
      </c>
    </row>
    <row r="5735" spans="1:6" x14ac:dyDescent="0.15">
      <c r="A5735" s="9">
        <v>436.67306000000002</v>
      </c>
      <c r="B5735" s="9">
        <v>142.65</v>
      </c>
      <c r="C5735" s="9">
        <v>20.989719999999998</v>
      </c>
      <c r="D5735" s="9">
        <v>10</v>
      </c>
      <c r="E5735" s="9">
        <v>90</v>
      </c>
      <c r="F5735" s="7">
        <v>3</v>
      </c>
    </row>
    <row r="5736" spans="1:6" x14ac:dyDescent="0.15">
      <c r="A5736" s="9">
        <v>436.74520999999999</v>
      </c>
      <c r="B5736" s="9">
        <v>142.67500000000001</v>
      </c>
      <c r="C5736" s="9">
        <v>20.999500000000001</v>
      </c>
      <c r="D5736" s="9">
        <v>10</v>
      </c>
      <c r="E5736" s="9">
        <v>90</v>
      </c>
      <c r="F5736" s="7">
        <v>3</v>
      </c>
    </row>
    <row r="5737" spans="1:6" x14ac:dyDescent="0.15">
      <c r="A5737" s="9">
        <v>436.82040999999998</v>
      </c>
      <c r="B5737" s="9">
        <v>142.69999999999999</v>
      </c>
      <c r="C5737" s="9">
        <v>21.006830000000001</v>
      </c>
      <c r="D5737" s="9">
        <v>10</v>
      </c>
      <c r="E5737" s="9">
        <v>90</v>
      </c>
      <c r="F5737" s="7">
        <v>3</v>
      </c>
    </row>
    <row r="5738" spans="1:6" x14ac:dyDescent="0.15">
      <c r="A5738" s="9">
        <v>436.89048000000003</v>
      </c>
      <c r="B5738" s="9">
        <v>142.72499999999999</v>
      </c>
      <c r="C5738" s="9">
        <v>20.94932</v>
      </c>
      <c r="D5738" s="9">
        <v>10</v>
      </c>
      <c r="E5738" s="9">
        <v>90</v>
      </c>
      <c r="F5738" s="7">
        <v>3</v>
      </c>
    </row>
    <row r="5739" spans="1:6" x14ac:dyDescent="0.15">
      <c r="A5739" s="9">
        <v>436.96134000000001</v>
      </c>
      <c r="B5739" s="9">
        <v>142.75</v>
      </c>
      <c r="C5739" s="9">
        <v>20.84029</v>
      </c>
      <c r="D5739" s="9">
        <v>10</v>
      </c>
      <c r="E5739" s="9">
        <v>90</v>
      </c>
      <c r="F5739" s="7">
        <v>3</v>
      </c>
    </row>
    <row r="5740" spans="1:6" x14ac:dyDescent="0.15">
      <c r="A5740" s="9">
        <v>437.03564</v>
      </c>
      <c r="B5740" s="9">
        <v>142.77500000000001</v>
      </c>
      <c r="C5740" s="9">
        <v>20.794899999999998</v>
      </c>
      <c r="D5740" s="9">
        <v>10</v>
      </c>
      <c r="E5740" s="9">
        <v>90</v>
      </c>
      <c r="F5740" s="7">
        <v>3</v>
      </c>
    </row>
    <row r="5741" spans="1:6" x14ac:dyDescent="0.15">
      <c r="A5741" s="9">
        <v>437.10874999999999</v>
      </c>
      <c r="B5741" s="9">
        <v>142.80000000000001</v>
      </c>
      <c r="C5741" s="9">
        <v>20.830359999999999</v>
      </c>
      <c r="D5741" s="9">
        <v>10</v>
      </c>
      <c r="E5741" s="9">
        <v>90</v>
      </c>
      <c r="F5741" s="7">
        <v>3</v>
      </c>
    </row>
    <row r="5742" spans="1:6" x14ac:dyDescent="0.15">
      <c r="A5742" s="9">
        <v>437.18869000000001</v>
      </c>
      <c r="B5742" s="9">
        <v>142.82499999999999</v>
      </c>
      <c r="C5742" s="9">
        <v>20.897960000000001</v>
      </c>
      <c r="D5742" s="9">
        <v>10</v>
      </c>
      <c r="E5742" s="9">
        <v>90</v>
      </c>
      <c r="F5742" s="7">
        <v>3</v>
      </c>
    </row>
    <row r="5743" spans="1:6" x14ac:dyDescent="0.15">
      <c r="A5743" s="9">
        <v>437.25943999999998</v>
      </c>
      <c r="B5743" s="9">
        <v>142.85</v>
      </c>
      <c r="C5743" s="9">
        <v>20.932089999999999</v>
      </c>
      <c r="D5743" s="9">
        <v>10</v>
      </c>
      <c r="E5743" s="9">
        <v>90</v>
      </c>
      <c r="F5743" s="7">
        <v>3</v>
      </c>
    </row>
    <row r="5744" spans="1:6" x14ac:dyDescent="0.15">
      <c r="A5744" s="9">
        <v>437.33641</v>
      </c>
      <c r="B5744" s="9">
        <v>142.875</v>
      </c>
      <c r="C5744" s="9">
        <v>20.903130000000001</v>
      </c>
      <c r="D5744" s="9">
        <v>10</v>
      </c>
      <c r="E5744" s="9">
        <v>90</v>
      </c>
      <c r="F5744" s="7">
        <v>3</v>
      </c>
    </row>
    <row r="5745" spans="1:6" x14ac:dyDescent="0.15">
      <c r="A5745" s="9">
        <v>437.41027000000003</v>
      </c>
      <c r="B5745" s="9">
        <v>142.9</v>
      </c>
      <c r="C5745" s="9">
        <v>20.884530000000002</v>
      </c>
      <c r="D5745" s="9">
        <v>10</v>
      </c>
      <c r="E5745" s="9">
        <v>90</v>
      </c>
      <c r="F5745" s="7">
        <v>3</v>
      </c>
    </row>
    <row r="5746" spans="1:6" x14ac:dyDescent="0.15">
      <c r="A5746" s="9">
        <v>437.48446999999999</v>
      </c>
      <c r="B5746" s="9">
        <v>142.92500000000001</v>
      </c>
      <c r="C5746" s="9">
        <v>20.86683</v>
      </c>
      <c r="D5746" s="9">
        <v>10</v>
      </c>
      <c r="E5746" s="9">
        <v>90</v>
      </c>
      <c r="F5746" s="7">
        <v>3</v>
      </c>
    </row>
    <row r="5747" spans="1:6" x14ac:dyDescent="0.15">
      <c r="A5747" s="9">
        <v>437.55365999999998</v>
      </c>
      <c r="B5747" s="9">
        <v>142.94999999999999</v>
      </c>
      <c r="C5747" s="9">
        <v>20.774760000000001</v>
      </c>
      <c r="D5747" s="9">
        <v>10</v>
      </c>
      <c r="E5747" s="9">
        <v>90</v>
      </c>
      <c r="F5747" s="7">
        <v>3</v>
      </c>
    </row>
    <row r="5748" spans="1:6" x14ac:dyDescent="0.15">
      <c r="A5748" s="9">
        <v>437.62846000000002</v>
      </c>
      <c r="B5748" s="9">
        <v>142.97499999999999</v>
      </c>
      <c r="C5748" s="9">
        <v>20.695509999999999</v>
      </c>
      <c r="D5748" s="9">
        <v>10</v>
      </c>
      <c r="E5748" s="9">
        <v>90</v>
      </c>
      <c r="F5748" s="7">
        <v>3</v>
      </c>
    </row>
    <row r="5749" spans="1:6" x14ac:dyDescent="0.15">
      <c r="A5749" s="9">
        <v>437.69947999999999</v>
      </c>
      <c r="B5749" s="9">
        <v>143</v>
      </c>
      <c r="C5749" s="9">
        <v>20.65427</v>
      </c>
      <c r="D5749" s="9">
        <v>10</v>
      </c>
      <c r="E5749" s="9">
        <v>90</v>
      </c>
      <c r="F5749" s="7">
        <v>3</v>
      </c>
    </row>
    <row r="5750" spans="1:6" x14ac:dyDescent="0.15">
      <c r="A5750" s="9">
        <v>437.77361000000002</v>
      </c>
      <c r="B5750" s="9">
        <v>143.02500000000001</v>
      </c>
      <c r="C5750" s="9">
        <v>20.58428</v>
      </c>
      <c r="D5750" s="9">
        <v>10</v>
      </c>
      <c r="E5750" s="9">
        <v>90</v>
      </c>
      <c r="F5750" s="7">
        <v>3</v>
      </c>
    </row>
    <row r="5751" spans="1:6" x14ac:dyDescent="0.15">
      <c r="A5751" s="9">
        <v>437.84825999999998</v>
      </c>
      <c r="B5751" s="9">
        <v>143.05000000000001</v>
      </c>
      <c r="C5751" s="9">
        <v>20.544509999999999</v>
      </c>
      <c r="D5751" s="9">
        <v>10</v>
      </c>
      <c r="E5751" s="9">
        <v>90</v>
      </c>
      <c r="F5751" s="7">
        <v>3</v>
      </c>
    </row>
    <row r="5752" spans="1:6" x14ac:dyDescent="0.15">
      <c r="A5752" s="9">
        <v>437.92005</v>
      </c>
      <c r="B5752" s="9">
        <v>143.07499999999999</v>
      </c>
      <c r="C5752" s="9">
        <v>20.51615</v>
      </c>
      <c r="D5752" s="9">
        <v>10</v>
      </c>
      <c r="E5752" s="9">
        <v>90</v>
      </c>
      <c r="F5752" s="7">
        <v>3</v>
      </c>
    </row>
    <row r="5753" spans="1:6" x14ac:dyDescent="0.15">
      <c r="A5753" s="9">
        <v>437.99306999999999</v>
      </c>
      <c r="B5753" s="9">
        <v>143.1</v>
      </c>
      <c r="C5753" s="9">
        <v>20.457249999999998</v>
      </c>
      <c r="D5753" s="9">
        <v>10</v>
      </c>
      <c r="E5753" s="9">
        <v>90</v>
      </c>
      <c r="F5753" s="7">
        <v>3</v>
      </c>
    </row>
    <row r="5754" spans="1:6" x14ac:dyDescent="0.15">
      <c r="A5754" s="9">
        <v>438.06948</v>
      </c>
      <c r="B5754" s="9">
        <v>143.125</v>
      </c>
      <c r="C5754" s="9">
        <v>20.42878</v>
      </c>
      <c r="D5754" s="9">
        <v>10</v>
      </c>
      <c r="E5754" s="9">
        <v>90</v>
      </c>
      <c r="F5754" s="7">
        <v>3</v>
      </c>
    </row>
    <row r="5755" spans="1:6" x14ac:dyDescent="0.15">
      <c r="A5755" s="9">
        <v>438.14035000000001</v>
      </c>
      <c r="B5755" s="9">
        <v>143.15</v>
      </c>
      <c r="C5755" s="9">
        <v>20.398630000000001</v>
      </c>
      <c r="D5755" s="9">
        <v>10</v>
      </c>
      <c r="E5755" s="9">
        <v>90</v>
      </c>
      <c r="F5755" s="7">
        <v>3</v>
      </c>
    </row>
    <row r="5756" spans="1:6" x14ac:dyDescent="0.15">
      <c r="A5756" s="9">
        <v>438.2122</v>
      </c>
      <c r="B5756" s="9">
        <v>143.17500000000001</v>
      </c>
      <c r="C5756" s="9">
        <v>20.306660000000001</v>
      </c>
      <c r="D5756" s="9">
        <v>10</v>
      </c>
      <c r="E5756" s="9">
        <v>90</v>
      </c>
      <c r="F5756" s="7">
        <v>3</v>
      </c>
    </row>
    <row r="5757" spans="1:6" x14ac:dyDescent="0.15">
      <c r="A5757" s="9">
        <v>438.28339999999997</v>
      </c>
      <c r="B5757" s="9">
        <v>143.19999999999999</v>
      </c>
      <c r="C5757" s="9">
        <v>20.26952</v>
      </c>
      <c r="D5757" s="9">
        <v>10</v>
      </c>
      <c r="E5757" s="9">
        <v>90</v>
      </c>
      <c r="F5757" s="7">
        <v>3</v>
      </c>
    </row>
    <row r="5758" spans="1:6" x14ac:dyDescent="0.15">
      <c r="A5758" s="9">
        <v>438.35750999999999</v>
      </c>
      <c r="B5758" s="9">
        <v>143.22499999999999</v>
      </c>
      <c r="C5758" s="9">
        <v>20.256519999999998</v>
      </c>
      <c r="D5758" s="9">
        <v>10</v>
      </c>
      <c r="E5758" s="9">
        <v>90</v>
      </c>
      <c r="F5758" s="7">
        <v>3</v>
      </c>
    </row>
    <row r="5759" spans="1:6" x14ac:dyDescent="0.15">
      <c r="A5759" s="9">
        <v>438.43472000000003</v>
      </c>
      <c r="B5759" s="9">
        <v>143.25</v>
      </c>
      <c r="C5759" s="9">
        <v>20.237169999999999</v>
      </c>
      <c r="D5759" s="9">
        <v>10</v>
      </c>
      <c r="E5759" s="9">
        <v>90</v>
      </c>
      <c r="F5759" s="7">
        <v>3</v>
      </c>
    </row>
    <row r="5760" spans="1:6" x14ac:dyDescent="0.15">
      <c r="A5760" s="9">
        <v>438.50859000000003</v>
      </c>
      <c r="B5760" s="9">
        <v>143.27500000000001</v>
      </c>
      <c r="C5760" s="9">
        <v>20.25854</v>
      </c>
      <c r="D5760" s="9">
        <v>10</v>
      </c>
      <c r="E5760" s="9">
        <v>90</v>
      </c>
      <c r="F5760" s="7">
        <v>3</v>
      </c>
    </row>
    <row r="5761" spans="1:6" x14ac:dyDescent="0.15">
      <c r="A5761" s="9">
        <v>438.58339000000001</v>
      </c>
      <c r="B5761" s="9">
        <v>143.30000000000001</v>
      </c>
      <c r="C5761" s="9">
        <v>20.252420000000001</v>
      </c>
      <c r="D5761" s="9">
        <v>10</v>
      </c>
      <c r="E5761" s="9">
        <v>90</v>
      </c>
      <c r="F5761" s="7">
        <v>3</v>
      </c>
    </row>
    <row r="5762" spans="1:6" x14ac:dyDescent="0.15">
      <c r="A5762" s="9">
        <v>438.6576</v>
      </c>
      <c r="B5762" s="9">
        <v>143.32499999999999</v>
      </c>
      <c r="C5762" s="9">
        <v>20.179120000000001</v>
      </c>
      <c r="D5762" s="9">
        <v>10</v>
      </c>
      <c r="E5762" s="9">
        <v>90</v>
      </c>
      <c r="F5762" s="7">
        <v>3</v>
      </c>
    </row>
    <row r="5763" spans="1:6" x14ac:dyDescent="0.15">
      <c r="A5763" s="9">
        <v>438.73550999999998</v>
      </c>
      <c r="B5763" s="9">
        <v>143.35</v>
      </c>
      <c r="C5763" s="9">
        <v>20.14359</v>
      </c>
      <c r="D5763" s="9">
        <v>10</v>
      </c>
      <c r="E5763" s="9">
        <v>90</v>
      </c>
      <c r="F5763" s="7">
        <v>3</v>
      </c>
    </row>
    <row r="5764" spans="1:6" x14ac:dyDescent="0.15">
      <c r="A5764" s="9">
        <v>438.80853999999999</v>
      </c>
      <c r="B5764" s="9">
        <v>143.375</v>
      </c>
      <c r="C5764" s="9">
        <v>20.18807</v>
      </c>
      <c r="D5764" s="9">
        <v>10</v>
      </c>
      <c r="E5764" s="9">
        <v>90</v>
      </c>
      <c r="F5764" s="7">
        <v>3</v>
      </c>
    </row>
    <row r="5765" spans="1:6" x14ac:dyDescent="0.15">
      <c r="A5765" s="9">
        <v>438.88432999999998</v>
      </c>
      <c r="B5765" s="9">
        <v>143.4</v>
      </c>
      <c r="C5765" s="9">
        <v>20.24456</v>
      </c>
      <c r="D5765" s="9">
        <v>10</v>
      </c>
      <c r="E5765" s="9">
        <v>90</v>
      </c>
      <c r="F5765" s="7">
        <v>3</v>
      </c>
    </row>
    <row r="5766" spans="1:6" x14ac:dyDescent="0.15">
      <c r="A5766" s="9">
        <v>438.95441</v>
      </c>
      <c r="B5766" s="9">
        <v>143.42500000000001</v>
      </c>
      <c r="C5766" s="9">
        <v>20.229179999999999</v>
      </c>
      <c r="D5766" s="9">
        <v>10</v>
      </c>
      <c r="E5766" s="9">
        <v>90</v>
      </c>
      <c r="F5766" s="7">
        <v>3</v>
      </c>
    </row>
    <row r="5767" spans="1:6" x14ac:dyDescent="0.15">
      <c r="A5767" s="9">
        <v>439.02935000000002</v>
      </c>
      <c r="B5767" s="9">
        <v>143.44999999999999</v>
      </c>
      <c r="C5767" s="9">
        <v>20.131419999999999</v>
      </c>
      <c r="D5767" s="9">
        <v>10</v>
      </c>
      <c r="E5767" s="9">
        <v>90</v>
      </c>
      <c r="F5767" s="7">
        <v>3</v>
      </c>
    </row>
    <row r="5768" spans="1:6" x14ac:dyDescent="0.15">
      <c r="A5768" s="9">
        <v>439.10843999999997</v>
      </c>
      <c r="B5768" s="9">
        <v>143.47499999999999</v>
      </c>
      <c r="C5768" s="9">
        <v>20.054179999999999</v>
      </c>
      <c r="D5768" s="9">
        <v>10</v>
      </c>
      <c r="E5768" s="9">
        <v>90</v>
      </c>
      <c r="F5768" s="7">
        <v>3</v>
      </c>
    </row>
    <row r="5769" spans="1:6" x14ac:dyDescent="0.15">
      <c r="A5769" s="9">
        <v>439.18544000000003</v>
      </c>
      <c r="B5769" s="9">
        <v>143.5</v>
      </c>
      <c r="C5769" s="9">
        <v>20.009370000000001</v>
      </c>
      <c r="D5769" s="9">
        <v>10</v>
      </c>
      <c r="E5769" s="9">
        <v>90</v>
      </c>
      <c r="F5769" s="7">
        <v>3</v>
      </c>
    </row>
    <row r="5770" spans="1:6" x14ac:dyDescent="0.15">
      <c r="A5770" s="9">
        <v>439.25846999999999</v>
      </c>
      <c r="B5770" s="9">
        <v>143.52500000000001</v>
      </c>
      <c r="C5770" s="9">
        <v>19.970980000000001</v>
      </c>
      <c r="D5770" s="9">
        <v>10</v>
      </c>
      <c r="E5770" s="9">
        <v>90</v>
      </c>
      <c r="F5770" s="7">
        <v>3</v>
      </c>
    </row>
    <row r="5771" spans="1:6" x14ac:dyDescent="0.15">
      <c r="A5771" s="9">
        <v>439.33354000000003</v>
      </c>
      <c r="B5771" s="9">
        <v>143.55000000000001</v>
      </c>
      <c r="C5771" s="9">
        <v>19.937760000000001</v>
      </c>
      <c r="D5771" s="9">
        <v>10</v>
      </c>
      <c r="E5771" s="9">
        <v>90</v>
      </c>
      <c r="F5771" s="7">
        <v>3</v>
      </c>
    </row>
    <row r="5772" spans="1:6" x14ac:dyDescent="0.15">
      <c r="A5772" s="9">
        <v>439.41059000000001</v>
      </c>
      <c r="B5772" s="9">
        <v>143.57499999999999</v>
      </c>
      <c r="C5772" s="9">
        <v>19.887550000000001</v>
      </c>
      <c r="D5772" s="9">
        <v>10</v>
      </c>
      <c r="E5772" s="9">
        <v>90</v>
      </c>
      <c r="F5772" s="7">
        <v>3</v>
      </c>
    </row>
    <row r="5773" spans="1:6" x14ac:dyDescent="0.15">
      <c r="A5773" s="9">
        <v>439.48536999999999</v>
      </c>
      <c r="B5773" s="9">
        <v>143.6</v>
      </c>
      <c r="C5773" s="9">
        <v>19.85416</v>
      </c>
      <c r="D5773" s="9">
        <v>10</v>
      </c>
      <c r="E5773" s="9">
        <v>90</v>
      </c>
      <c r="F5773" s="7">
        <v>3</v>
      </c>
    </row>
    <row r="5774" spans="1:6" x14ac:dyDescent="0.15">
      <c r="A5774" s="9">
        <v>439.55617999999998</v>
      </c>
      <c r="B5774" s="9">
        <v>143.625</v>
      </c>
      <c r="C5774" s="9">
        <v>19.796209999999999</v>
      </c>
      <c r="D5774" s="9">
        <v>10</v>
      </c>
      <c r="E5774" s="9">
        <v>90</v>
      </c>
      <c r="F5774" s="7">
        <v>3</v>
      </c>
    </row>
    <row r="5775" spans="1:6" x14ac:dyDescent="0.15">
      <c r="A5775" s="9">
        <v>439.63054</v>
      </c>
      <c r="B5775" s="9">
        <v>143.65</v>
      </c>
      <c r="C5775" s="9">
        <v>19.712969999999999</v>
      </c>
      <c r="D5775" s="9">
        <v>10</v>
      </c>
      <c r="E5775" s="9">
        <v>90</v>
      </c>
      <c r="F5775" s="7">
        <v>3</v>
      </c>
    </row>
    <row r="5776" spans="1:6" x14ac:dyDescent="0.15">
      <c r="A5776" s="9">
        <v>439.70753000000002</v>
      </c>
      <c r="B5776" s="9">
        <v>143.67500000000001</v>
      </c>
      <c r="C5776" s="9">
        <v>19.69755</v>
      </c>
      <c r="D5776" s="9">
        <v>10</v>
      </c>
      <c r="E5776" s="9">
        <v>90</v>
      </c>
      <c r="F5776" s="7">
        <v>3</v>
      </c>
    </row>
    <row r="5777" spans="1:6" x14ac:dyDescent="0.15">
      <c r="A5777" s="9">
        <v>439.78591</v>
      </c>
      <c r="B5777" s="9">
        <v>143.69999999999999</v>
      </c>
      <c r="C5777" s="9">
        <v>19.776109999999999</v>
      </c>
      <c r="D5777" s="9">
        <v>10</v>
      </c>
      <c r="E5777" s="9">
        <v>90</v>
      </c>
      <c r="F5777" s="7">
        <v>3</v>
      </c>
    </row>
    <row r="5778" spans="1:6" x14ac:dyDescent="0.15">
      <c r="A5778" s="9">
        <v>439.86738000000003</v>
      </c>
      <c r="B5778" s="9">
        <v>143.72499999999999</v>
      </c>
      <c r="C5778" s="9">
        <v>19.869399999999999</v>
      </c>
      <c r="D5778" s="9">
        <v>10</v>
      </c>
      <c r="E5778" s="9">
        <v>90</v>
      </c>
      <c r="F5778" s="7">
        <v>3</v>
      </c>
    </row>
    <row r="5779" spans="1:6" x14ac:dyDescent="0.15">
      <c r="A5779" s="9">
        <v>439.94256000000001</v>
      </c>
      <c r="B5779" s="9">
        <v>143.75</v>
      </c>
      <c r="C5779" s="9">
        <v>19.869789999999998</v>
      </c>
      <c r="D5779" s="9">
        <v>10</v>
      </c>
      <c r="E5779" s="9">
        <v>90</v>
      </c>
      <c r="F5779" s="7">
        <v>3</v>
      </c>
    </row>
    <row r="5780" spans="1:6" x14ac:dyDescent="0.15">
      <c r="A5780" s="9">
        <v>440.01747</v>
      </c>
      <c r="B5780" s="9">
        <v>143.77500000000001</v>
      </c>
      <c r="C5780" s="9">
        <v>19.805520000000001</v>
      </c>
      <c r="D5780" s="9">
        <v>10</v>
      </c>
      <c r="E5780" s="9">
        <v>90</v>
      </c>
      <c r="F5780" s="7">
        <v>3</v>
      </c>
    </row>
    <row r="5781" spans="1:6" x14ac:dyDescent="0.15">
      <c r="A5781" s="9">
        <v>440.09287999999998</v>
      </c>
      <c r="B5781" s="9">
        <v>143.80000000000001</v>
      </c>
      <c r="C5781" s="9">
        <v>19.73133</v>
      </c>
      <c r="D5781" s="9">
        <v>10</v>
      </c>
      <c r="E5781" s="9">
        <v>90</v>
      </c>
      <c r="F5781" s="7">
        <v>3</v>
      </c>
    </row>
    <row r="5782" spans="1:6" x14ac:dyDescent="0.15">
      <c r="A5782" s="9">
        <v>440.17169000000001</v>
      </c>
      <c r="B5782" s="9">
        <v>143.82499999999999</v>
      </c>
      <c r="C5782" s="9">
        <v>19.71246</v>
      </c>
      <c r="D5782" s="9">
        <v>10</v>
      </c>
      <c r="E5782" s="9">
        <v>90</v>
      </c>
      <c r="F5782" s="7">
        <v>3</v>
      </c>
    </row>
    <row r="5783" spans="1:6" x14ac:dyDescent="0.15">
      <c r="A5783" s="9">
        <v>440.24855000000002</v>
      </c>
      <c r="B5783" s="9">
        <v>143.85</v>
      </c>
      <c r="C5783" s="9">
        <v>19.691050000000001</v>
      </c>
      <c r="D5783" s="9">
        <v>10</v>
      </c>
      <c r="E5783" s="9">
        <v>90</v>
      </c>
      <c r="F5783" s="7">
        <v>3</v>
      </c>
    </row>
    <row r="5784" spans="1:6" x14ac:dyDescent="0.15">
      <c r="A5784" s="9">
        <v>440.32252</v>
      </c>
      <c r="B5784" s="9">
        <v>143.875</v>
      </c>
      <c r="C5784" s="9">
        <v>19.658439999999999</v>
      </c>
      <c r="D5784" s="9">
        <v>10</v>
      </c>
      <c r="E5784" s="9">
        <v>90</v>
      </c>
      <c r="F5784" s="7">
        <v>3</v>
      </c>
    </row>
    <row r="5785" spans="1:6" x14ac:dyDescent="0.15">
      <c r="A5785" s="9">
        <v>440.40145000000001</v>
      </c>
      <c r="B5785" s="9">
        <v>143.9</v>
      </c>
      <c r="C5785" s="9">
        <v>19.67615</v>
      </c>
      <c r="D5785" s="9">
        <v>10</v>
      </c>
      <c r="E5785" s="9">
        <v>90</v>
      </c>
      <c r="F5785" s="7">
        <v>3</v>
      </c>
    </row>
    <row r="5786" spans="1:6" x14ac:dyDescent="0.15">
      <c r="A5786" s="9">
        <v>440.47241000000002</v>
      </c>
      <c r="B5786" s="9">
        <v>143.92500000000001</v>
      </c>
      <c r="C5786" s="9">
        <v>19.661650000000002</v>
      </c>
      <c r="D5786" s="9">
        <v>10</v>
      </c>
      <c r="E5786" s="9">
        <v>90</v>
      </c>
      <c r="F5786" s="7">
        <v>3</v>
      </c>
    </row>
    <row r="5787" spans="1:6" x14ac:dyDescent="0.15">
      <c r="A5787" s="9">
        <v>440.54998000000001</v>
      </c>
      <c r="B5787" s="9">
        <v>143.94999999999999</v>
      </c>
      <c r="C5787" s="9">
        <v>19.55555</v>
      </c>
      <c r="D5787" s="9">
        <v>10</v>
      </c>
      <c r="E5787" s="9">
        <v>90</v>
      </c>
      <c r="F5787" s="7">
        <v>3</v>
      </c>
    </row>
    <row r="5788" spans="1:6" x14ac:dyDescent="0.15">
      <c r="A5788" s="9">
        <v>440.62673000000001</v>
      </c>
      <c r="B5788" s="9">
        <v>143.97499999999999</v>
      </c>
      <c r="C5788" s="9">
        <v>19.49043</v>
      </c>
      <c r="D5788" s="9">
        <v>10</v>
      </c>
      <c r="E5788" s="9">
        <v>90</v>
      </c>
      <c r="F5788" s="7">
        <v>3</v>
      </c>
    </row>
    <row r="5789" spans="1:6" x14ac:dyDescent="0.15">
      <c r="A5789" s="9">
        <v>440.70258999999999</v>
      </c>
      <c r="B5789" s="9">
        <v>144</v>
      </c>
      <c r="C5789" s="9">
        <v>19.4681</v>
      </c>
      <c r="D5789" s="9">
        <v>10</v>
      </c>
      <c r="E5789" s="9">
        <v>90</v>
      </c>
      <c r="F5789" s="7">
        <v>3</v>
      </c>
    </row>
    <row r="5790" spans="1:6" x14ac:dyDescent="0.15">
      <c r="A5790" s="9">
        <v>440.77665000000002</v>
      </c>
      <c r="B5790" s="9">
        <v>144.02500000000001</v>
      </c>
      <c r="C5790" s="9">
        <v>19.448640000000001</v>
      </c>
      <c r="D5790" s="9">
        <v>10</v>
      </c>
      <c r="E5790" s="9">
        <v>90</v>
      </c>
      <c r="F5790" s="7">
        <v>3</v>
      </c>
    </row>
    <row r="5791" spans="1:6" x14ac:dyDescent="0.15">
      <c r="A5791" s="9">
        <v>440.85728</v>
      </c>
      <c r="B5791" s="9">
        <v>144.05000000000001</v>
      </c>
      <c r="C5791" s="9">
        <v>19.467949999999998</v>
      </c>
      <c r="D5791" s="9">
        <v>10</v>
      </c>
      <c r="E5791" s="9">
        <v>90</v>
      </c>
      <c r="F5791" s="7">
        <v>3</v>
      </c>
    </row>
    <row r="5792" spans="1:6" x14ac:dyDescent="0.15">
      <c r="A5792" s="9">
        <v>440.93027999999998</v>
      </c>
      <c r="B5792" s="9">
        <v>144.07499999999999</v>
      </c>
      <c r="C5792" s="9">
        <v>19.46707</v>
      </c>
      <c r="D5792" s="9">
        <v>10</v>
      </c>
      <c r="E5792" s="9">
        <v>90</v>
      </c>
      <c r="F5792" s="7">
        <v>3</v>
      </c>
    </row>
    <row r="5793" spans="1:6" x14ac:dyDescent="0.15">
      <c r="A5793" s="9">
        <v>441.00650000000002</v>
      </c>
      <c r="B5793" s="9">
        <v>144.1</v>
      </c>
      <c r="C5793" s="9">
        <v>19.459599999999998</v>
      </c>
      <c r="D5793" s="9">
        <v>10</v>
      </c>
      <c r="E5793" s="9">
        <v>90</v>
      </c>
      <c r="F5793" s="7">
        <v>3</v>
      </c>
    </row>
    <row r="5794" spans="1:6" x14ac:dyDescent="0.15">
      <c r="A5794" s="9">
        <v>441.08442000000002</v>
      </c>
      <c r="B5794" s="9">
        <v>144.125</v>
      </c>
      <c r="C5794" s="9">
        <v>19.436610000000002</v>
      </c>
      <c r="D5794" s="9">
        <v>10</v>
      </c>
      <c r="E5794" s="9">
        <v>90</v>
      </c>
      <c r="F5794" s="7">
        <v>3</v>
      </c>
    </row>
    <row r="5795" spans="1:6" x14ac:dyDescent="0.15">
      <c r="A5795" s="9">
        <v>441.15751999999998</v>
      </c>
      <c r="B5795" s="9">
        <v>144.15</v>
      </c>
      <c r="C5795" s="9">
        <v>19.403639999999999</v>
      </c>
      <c r="D5795" s="9">
        <v>10</v>
      </c>
      <c r="E5795" s="9">
        <v>90</v>
      </c>
      <c r="F5795" s="7">
        <v>3</v>
      </c>
    </row>
    <row r="5796" spans="1:6" x14ac:dyDescent="0.15">
      <c r="A5796" s="9">
        <v>441.23388</v>
      </c>
      <c r="B5796" s="9">
        <v>144.17500000000001</v>
      </c>
      <c r="C5796" s="9">
        <v>19.351949999999999</v>
      </c>
      <c r="D5796" s="9">
        <v>10</v>
      </c>
      <c r="E5796" s="9">
        <v>90</v>
      </c>
      <c r="F5796" s="7">
        <v>3</v>
      </c>
    </row>
    <row r="5797" spans="1:6" x14ac:dyDescent="0.15">
      <c r="A5797" s="9">
        <v>441.30851999999999</v>
      </c>
      <c r="B5797" s="9">
        <v>144.19999999999999</v>
      </c>
      <c r="C5797" s="9">
        <v>19.331199999999999</v>
      </c>
      <c r="D5797" s="9">
        <v>10</v>
      </c>
      <c r="E5797" s="9">
        <v>90</v>
      </c>
      <c r="F5797" s="7">
        <v>3</v>
      </c>
    </row>
    <row r="5798" spans="1:6" x14ac:dyDescent="0.15">
      <c r="A5798" s="9">
        <v>441.38263999999998</v>
      </c>
      <c r="B5798" s="9">
        <v>144.22499999999999</v>
      </c>
      <c r="C5798" s="9">
        <v>19.311640000000001</v>
      </c>
      <c r="D5798" s="9">
        <v>10</v>
      </c>
      <c r="E5798" s="9">
        <v>90</v>
      </c>
      <c r="F5798" s="7">
        <v>3</v>
      </c>
    </row>
    <row r="5799" spans="1:6" x14ac:dyDescent="0.15">
      <c r="A5799" s="9">
        <v>441.46168999999998</v>
      </c>
      <c r="B5799" s="9">
        <v>144.25</v>
      </c>
      <c r="C5799" s="9">
        <v>19.27271</v>
      </c>
      <c r="D5799" s="9">
        <v>10</v>
      </c>
      <c r="E5799" s="9">
        <v>90</v>
      </c>
      <c r="F5799" s="7">
        <v>3</v>
      </c>
    </row>
    <row r="5800" spans="1:6" x14ac:dyDescent="0.15">
      <c r="A5800" s="9">
        <v>441.54097999999999</v>
      </c>
      <c r="B5800" s="9">
        <v>144.27500000000001</v>
      </c>
      <c r="C5800" s="9">
        <v>19.269680000000001</v>
      </c>
      <c r="D5800" s="9">
        <v>10</v>
      </c>
      <c r="E5800" s="9">
        <v>90</v>
      </c>
      <c r="F5800" s="7">
        <v>3</v>
      </c>
    </row>
    <row r="5801" spans="1:6" x14ac:dyDescent="0.15">
      <c r="A5801" s="9">
        <v>441.61799000000002</v>
      </c>
      <c r="B5801" s="9">
        <v>144.30000000000001</v>
      </c>
      <c r="C5801" s="9">
        <v>19.256260000000001</v>
      </c>
      <c r="D5801" s="9">
        <v>10</v>
      </c>
      <c r="E5801" s="9">
        <v>90</v>
      </c>
      <c r="F5801" s="7">
        <v>3</v>
      </c>
    </row>
    <row r="5802" spans="1:6" x14ac:dyDescent="0.15">
      <c r="A5802" s="9">
        <v>441.69470999999999</v>
      </c>
      <c r="B5802" s="9">
        <v>144.32499999999999</v>
      </c>
      <c r="C5802" s="9">
        <v>19.236889999999999</v>
      </c>
      <c r="D5802" s="9">
        <v>10</v>
      </c>
      <c r="E5802" s="9">
        <v>90</v>
      </c>
      <c r="F5802" s="7">
        <v>3</v>
      </c>
    </row>
    <row r="5803" spans="1:6" x14ac:dyDescent="0.15">
      <c r="A5803" s="9">
        <v>441.77285000000001</v>
      </c>
      <c r="B5803" s="9">
        <v>144.35</v>
      </c>
      <c r="C5803" s="9">
        <v>19.223140000000001</v>
      </c>
      <c r="D5803" s="9">
        <v>10</v>
      </c>
      <c r="E5803" s="9">
        <v>90</v>
      </c>
      <c r="F5803" s="7">
        <v>3</v>
      </c>
    </row>
    <row r="5804" spans="1:6" x14ac:dyDescent="0.15">
      <c r="A5804" s="9">
        <v>441.85064</v>
      </c>
      <c r="B5804" s="9">
        <v>144.375</v>
      </c>
      <c r="C5804" s="9">
        <v>19.20674</v>
      </c>
      <c r="D5804" s="9">
        <v>10</v>
      </c>
      <c r="E5804" s="9">
        <v>90</v>
      </c>
      <c r="F5804" s="7">
        <v>3</v>
      </c>
    </row>
    <row r="5805" spans="1:6" x14ac:dyDescent="0.15">
      <c r="A5805" s="9">
        <v>441.92660000000001</v>
      </c>
      <c r="B5805" s="9">
        <v>144.4</v>
      </c>
      <c r="C5805" s="9">
        <v>19.187329999999999</v>
      </c>
      <c r="D5805" s="9">
        <v>10</v>
      </c>
      <c r="E5805" s="9">
        <v>90</v>
      </c>
      <c r="F5805" s="7">
        <v>3</v>
      </c>
    </row>
    <row r="5806" spans="1:6" x14ac:dyDescent="0.15">
      <c r="A5806" s="9">
        <v>442.00137000000001</v>
      </c>
      <c r="B5806" s="9">
        <v>144.42500000000001</v>
      </c>
      <c r="C5806" s="9">
        <v>19.160260000000001</v>
      </c>
      <c r="D5806" s="9">
        <v>10</v>
      </c>
      <c r="E5806" s="9">
        <v>90</v>
      </c>
      <c r="F5806" s="7">
        <v>3</v>
      </c>
    </row>
    <row r="5807" spans="1:6" x14ac:dyDescent="0.15">
      <c r="A5807" s="9">
        <v>442.08046999999999</v>
      </c>
      <c r="B5807" s="9">
        <v>144.44999999999999</v>
      </c>
      <c r="C5807" s="9">
        <v>19.12105</v>
      </c>
      <c r="D5807" s="9">
        <v>10</v>
      </c>
      <c r="E5807" s="9">
        <v>90</v>
      </c>
      <c r="F5807" s="7">
        <v>3</v>
      </c>
    </row>
    <row r="5808" spans="1:6" x14ac:dyDescent="0.15">
      <c r="A5808" s="9">
        <v>442.15634</v>
      </c>
      <c r="B5808" s="9">
        <v>144.47499999999999</v>
      </c>
      <c r="C5808" s="9">
        <v>19.107780000000002</v>
      </c>
      <c r="D5808" s="9">
        <v>10</v>
      </c>
      <c r="E5808" s="9">
        <v>90</v>
      </c>
      <c r="F5808" s="7">
        <v>3</v>
      </c>
    </row>
    <row r="5809" spans="1:6" x14ac:dyDescent="0.15">
      <c r="A5809" s="9">
        <v>442.23259999999999</v>
      </c>
      <c r="B5809" s="9">
        <v>144.5</v>
      </c>
      <c r="C5809" s="9">
        <v>19.116209999999999</v>
      </c>
      <c r="D5809" s="9">
        <v>10</v>
      </c>
      <c r="E5809" s="9">
        <v>90</v>
      </c>
      <c r="F5809" s="7">
        <v>3</v>
      </c>
    </row>
    <row r="5810" spans="1:6" x14ac:dyDescent="0.15">
      <c r="A5810" s="9">
        <v>442.30847999999997</v>
      </c>
      <c r="B5810" s="9">
        <v>144.52500000000001</v>
      </c>
      <c r="C5810" s="9">
        <v>19.117339999999999</v>
      </c>
      <c r="D5810" s="9">
        <v>10</v>
      </c>
      <c r="E5810" s="9">
        <v>90</v>
      </c>
      <c r="F5810" s="7">
        <v>3</v>
      </c>
    </row>
    <row r="5811" spans="1:6" x14ac:dyDescent="0.15">
      <c r="A5811" s="9">
        <v>442.38425999999998</v>
      </c>
      <c r="B5811" s="9">
        <v>144.55000000000001</v>
      </c>
      <c r="C5811" s="9">
        <v>19.080559999999998</v>
      </c>
      <c r="D5811" s="9">
        <v>10</v>
      </c>
      <c r="E5811" s="9">
        <v>90</v>
      </c>
      <c r="F5811" s="7">
        <v>3</v>
      </c>
    </row>
    <row r="5812" spans="1:6" x14ac:dyDescent="0.15">
      <c r="A5812" s="9">
        <v>442.45762000000002</v>
      </c>
      <c r="B5812" s="9">
        <v>144.57499999999999</v>
      </c>
      <c r="C5812" s="9">
        <v>18.972429999999999</v>
      </c>
      <c r="D5812" s="9">
        <v>10</v>
      </c>
      <c r="E5812" s="9">
        <v>90</v>
      </c>
      <c r="F5812" s="7">
        <v>3</v>
      </c>
    </row>
    <row r="5813" spans="1:6" x14ac:dyDescent="0.15">
      <c r="A5813" s="9">
        <v>442.53798</v>
      </c>
      <c r="B5813" s="9">
        <v>144.6</v>
      </c>
      <c r="C5813" s="9">
        <v>18.904199999999999</v>
      </c>
      <c r="D5813" s="9">
        <v>10</v>
      </c>
      <c r="E5813" s="9">
        <v>90</v>
      </c>
      <c r="F5813" s="7">
        <v>3</v>
      </c>
    </row>
    <row r="5814" spans="1:6" x14ac:dyDescent="0.15">
      <c r="A5814" s="9">
        <v>442.61950000000002</v>
      </c>
      <c r="B5814" s="9">
        <v>144.625</v>
      </c>
      <c r="C5814" s="9">
        <v>18.946149999999999</v>
      </c>
      <c r="D5814" s="9">
        <v>10</v>
      </c>
      <c r="E5814" s="9">
        <v>90</v>
      </c>
      <c r="F5814" s="7">
        <v>3</v>
      </c>
    </row>
    <row r="5815" spans="1:6" x14ac:dyDescent="0.15">
      <c r="A5815" s="9">
        <v>442.69159999999999</v>
      </c>
      <c r="B5815" s="9">
        <v>144.65</v>
      </c>
      <c r="C5815" s="9">
        <v>18.990819999999999</v>
      </c>
      <c r="D5815" s="9">
        <v>10</v>
      </c>
      <c r="E5815" s="9">
        <v>90</v>
      </c>
      <c r="F5815" s="7">
        <v>3</v>
      </c>
    </row>
    <row r="5816" spans="1:6" x14ac:dyDescent="0.15">
      <c r="A5816" s="9">
        <v>442.77247</v>
      </c>
      <c r="B5816" s="9">
        <v>144.67500000000001</v>
      </c>
      <c r="C5816" s="9">
        <v>18.962150000000001</v>
      </c>
      <c r="D5816" s="9">
        <v>10</v>
      </c>
      <c r="E5816" s="9">
        <v>90</v>
      </c>
      <c r="F5816" s="7">
        <v>3</v>
      </c>
    </row>
    <row r="5817" spans="1:6" x14ac:dyDescent="0.15">
      <c r="A5817" s="9">
        <v>442.84643999999997</v>
      </c>
      <c r="B5817" s="9">
        <v>144.69999999999999</v>
      </c>
      <c r="C5817" s="9">
        <v>18.902200000000001</v>
      </c>
      <c r="D5817" s="9">
        <v>10</v>
      </c>
      <c r="E5817" s="9">
        <v>90</v>
      </c>
      <c r="F5817" s="7">
        <v>3</v>
      </c>
    </row>
    <row r="5818" spans="1:6" x14ac:dyDescent="0.15">
      <c r="A5818" s="9">
        <v>442.92853000000002</v>
      </c>
      <c r="B5818" s="9">
        <v>144.72499999999999</v>
      </c>
      <c r="C5818" s="9">
        <v>18.87649</v>
      </c>
      <c r="D5818" s="9">
        <v>10</v>
      </c>
      <c r="E5818" s="9">
        <v>90</v>
      </c>
      <c r="F5818" s="7">
        <v>3</v>
      </c>
    </row>
    <row r="5819" spans="1:6" x14ac:dyDescent="0.15">
      <c r="A5819" s="9">
        <v>442.99901</v>
      </c>
      <c r="B5819" s="9">
        <v>144.75</v>
      </c>
      <c r="C5819" s="9">
        <v>18.867450000000002</v>
      </c>
      <c r="D5819" s="9">
        <v>10</v>
      </c>
      <c r="E5819" s="9">
        <v>90</v>
      </c>
      <c r="F5819" s="7">
        <v>3</v>
      </c>
    </row>
    <row r="5820" spans="1:6" x14ac:dyDescent="0.15">
      <c r="A5820" s="9">
        <v>443.07538</v>
      </c>
      <c r="B5820" s="9">
        <v>144.77500000000001</v>
      </c>
      <c r="C5820" s="9">
        <v>18.81916</v>
      </c>
      <c r="D5820" s="9">
        <v>10</v>
      </c>
      <c r="E5820" s="9">
        <v>90</v>
      </c>
      <c r="F5820" s="7">
        <v>3</v>
      </c>
    </row>
    <row r="5821" spans="1:6" x14ac:dyDescent="0.15">
      <c r="A5821" s="9">
        <v>443.15859</v>
      </c>
      <c r="B5821" s="9">
        <v>144.80000000000001</v>
      </c>
      <c r="C5821" s="9">
        <v>18.833909999999999</v>
      </c>
      <c r="D5821" s="9">
        <v>10</v>
      </c>
      <c r="E5821" s="9">
        <v>90</v>
      </c>
      <c r="F5821" s="7">
        <v>3</v>
      </c>
    </row>
    <row r="5822" spans="1:6" x14ac:dyDescent="0.15">
      <c r="A5822" s="9">
        <v>443.23347999999999</v>
      </c>
      <c r="B5822" s="9">
        <v>144.82499999999999</v>
      </c>
      <c r="C5822" s="9">
        <v>18.89545</v>
      </c>
      <c r="D5822" s="9">
        <v>10</v>
      </c>
      <c r="E5822" s="9">
        <v>90</v>
      </c>
      <c r="F5822" s="7">
        <v>3</v>
      </c>
    </row>
    <row r="5823" spans="1:6" x14ac:dyDescent="0.15">
      <c r="A5823" s="9">
        <v>443.31259</v>
      </c>
      <c r="B5823" s="9">
        <v>144.85</v>
      </c>
      <c r="C5823" s="9">
        <v>18.913799999999998</v>
      </c>
      <c r="D5823" s="9">
        <v>10</v>
      </c>
      <c r="E5823" s="9">
        <v>90</v>
      </c>
      <c r="F5823" s="7">
        <v>3</v>
      </c>
    </row>
    <row r="5824" spans="1:6" x14ac:dyDescent="0.15">
      <c r="A5824" s="9">
        <v>443.39157999999998</v>
      </c>
      <c r="B5824" s="9">
        <v>144.875</v>
      </c>
      <c r="C5824" s="9">
        <v>18.910520000000002</v>
      </c>
      <c r="D5824" s="9">
        <v>10</v>
      </c>
      <c r="E5824" s="9">
        <v>90</v>
      </c>
      <c r="F5824" s="7">
        <v>3</v>
      </c>
    </row>
    <row r="5825" spans="1:6" x14ac:dyDescent="0.15">
      <c r="A5825" s="9">
        <v>443.46571999999998</v>
      </c>
      <c r="B5825" s="9">
        <v>144.9</v>
      </c>
      <c r="C5825" s="9">
        <v>18.895379999999999</v>
      </c>
      <c r="D5825" s="9">
        <v>10</v>
      </c>
      <c r="E5825" s="9">
        <v>90</v>
      </c>
      <c r="F5825" s="7">
        <v>3</v>
      </c>
    </row>
    <row r="5826" spans="1:6" x14ac:dyDescent="0.15">
      <c r="A5826" s="9">
        <v>443.54158999999999</v>
      </c>
      <c r="B5826" s="9">
        <v>144.92500000000001</v>
      </c>
      <c r="C5826" s="9">
        <v>18.838100000000001</v>
      </c>
      <c r="D5826" s="9">
        <v>10</v>
      </c>
      <c r="E5826" s="9">
        <v>90</v>
      </c>
      <c r="F5826" s="7">
        <v>3</v>
      </c>
    </row>
    <row r="5827" spans="1:6" x14ac:dyDescent="0.15">
      <c r="A5827" s="9">
        <v>443.61635000000001</v>
      </c>
      <c r="B5827" s="9">
        <v>144.94999999999999</v>
      </c>
      <c r="C5827" s="9">
        <v>18.777650000000001</v>
      </c>
      <c r="D5827" s="9">
        <v>10</v>
      </c>
      <c r="E5827" s="9">
        <v>90</v>
      </c>
      <c r="F5827" s="7">
        <v>3</v>
      </c>
    </row>
    <row r="5828" spans="1:6" x14ac:dyDescent="0.15">
      <c r="A5828" s="9">
        <v>443.69565999999998</v>
      </c>
      <c r="B5828" s="9">
        <v>144.97499999999999</v>
      </c>
      <c r="C5828" s="9">
        <v>18.737010000000001</v>
      </c>
      <c r="D5828" s="9">
        <v>10</v>
      </c>
      <c r="E5828" s="9">
        <v>90</v>
      </c>
      <c r="F5828" s="7">
        <v>3</v>
      </c>
    </row>
    <row r="5829" spans="1:6" x14ac:dyDescent="0.15">
      <c r="A5829" s="9">
        <v>443.77496000000002</v>
      </c>
      <c r="B5829" s="9">
        <v>145</v>
      </c>
      <c r="C5829" s="9">
        <v>18.708600000000001</v>
      </c>
      <c r="D5829" s="9">
        <v>10</v>
      </c>
      <c r="E5829" s="9">
        <v>90</v>
      </c>
      <c r="F5829" s="7">
        <v>3</v>
      </c>
    </row>
    <row r="5830" spans="1:6" x14ac:dyDescent="0.15">
      <c r="A5830" s="9">
        <v>443.85467999999997</v>
      </c>
      <c r="B5830" s="9">
        <v>145.02500000000001</v>
      </c>
      <c r="C5830" s="9">
        <v>18.750309999999999</v>
      </c>
      <c r="D5830" s="9">
        <v>10</v>
      </c>
      <c r="E5830" s="9">
        <v>90</v>
      </c>
      <c r="F5830" s="7">
        <v>3</v>
      </c>
    </row>
    <row r="5831" spans="1:6" x14ac:dyDescent="0.15">
      <c r="A5831" s="9">
        <v>443.93252999999999</v>
      </c>
      <c r="B5831" s="9">
        <v>145.05000000000001</v>
      </c>
      <c r="C5831" s="9">
        <v>18.77993</v>
      </c>
      <c r="D5831" s="9">
        <v>10</v>
      </c>
      <c r="E5831" s="9">
        <v>90</v>
      </c>
      <c r="F5831" s="7">
        <v>3</v>
      </c>
    </row>
    <row r="5832" spans="1:6" x14ac:dyDescent="0.15">
      <c r="A5832" s="9">
        <v>444.00842</v>
      </c>
      <c r="B5832" s="9">
        <v>145.07499999999999</v>
      </c>
      <c r="C5832" s="9">
        <v>18.755749999999999</v>
      </c>
      <c r="D5832" s="9">
        <v>10</v>
      </c>
      <c r="E5832" s="9">
        <v>90</v>
      </c>
      <c r="F5832" s="7">
        <v>3</v>
      </c>
    </row>
    <row r="5833" spans="1:6" x14ac:dyDescent="0.15">
      <c r="A5833" s="9">
        <v>444.08479</v>
      </c>
      <c r="B5833" s="9">
        <v>145.1</v>
      </c>
      <c r="C5833" s="9">
        <v>18.725490000000001</v>
      </c>
      <c r="D5833" s="9">
        <v>10</v>
      </c>
      <c r="E5833" s="9">
        <v>90</v>
      </c>
      <c r="F5833" s="7">
        <v>3</v>
      </c>
    </row>
    <row r="5834" spans="1:6" x14ac:dyDescent="0.15">
      <c r="A5834" s="9">
        <v>444.16460000000001</v>
      </c>
      <c r="B5834" s="9">
        <v>145.125</v>
      </c>
      <c r="C5834" s="9">
        <v>18.69557</v>
      </c>
      <c r="D5834" s="9">
        <v>10</v>
      </c>
      <c r="E5834" s="9">
        <v>90</v>
      </c>
      <c r="F5834" s="7">
        <v>3</v>
      </c>
    </row>
    <row r="5835" spans="1:6" x14ac:dyDescent="0.15">
      <c r="A5835" s="9">
        <v>444.23952000000003</v>
      </c>
      <c r="B5835" s="9">
        <v>145.15</v>
      </c>
      <c r="C5835" s="9">
        <v>18.658169999999998</v>
      </c>
      <c r="D5835" s="9">
        <v>10</v>
      </c>
      <c r="E5835" s="9">
        <v>90</v>
      </c>
      <c r="F5835" s="7">
        <v>3</v>
      </c>
    </row>
    <row r="5836" spans="1:6" x14ac:dyDescent="0.15">
      <c r="A5836" s="9">
        <v>444.31366000000003</v>
      </c>
      <c r="B5836" s="9">
        <v>145.17500000000001</v>
      </c>
      <c r="C5836" s="9">
        <v>18.563929999999999</v>
      </c>
      <c r="D5836" s="9">
        <v>10</v>
      </c>
      <c r="E5836" s="9">
        <v>90</v>
      </c>
      <c r="F5836" s="7">
        <v>3</v>
      </c>
    </row>
    <row r="5837" spans="1:6" x14ac:dyDescent="0.15">
      <c r="A5837" s="9">
        <v>444.39560999999998</v>
      </c>
      <c r="B5837" s="9">
        <v>145.19999999999999</v>
      </c>
      <c r="C5837" s="9">
        <v>18.538689999999999</v>
      </c>
      <c r="D5837" s="9">
        <v>10</v>
      </c>
      <c r="E5837" s="9">
        <v>90</v>
      </c>
      <c r="F5837" s="7">
        <v>3</v>
      </c>
    </row>
    <row r="5838" spans="1:6" x14ac:dyDescent="0.15">
      <c r="A5838" s="9">
        <v>444.47118999999998</v>
      </c>
      <c r="B5838" s="9">
        <v>145.22499999999999</v>
      </c>
      <c r="C5838" s="9">
        <v>18.59187</v>
      </c>
      <c r="D5838" s="9">
        <v>10</v>
      </c>
      <c r="E5838" s="9">
        <v>90</v>
      </c>
      <c r="F5838" s="7">
        <v>3</v>
      </c>
    </row>
    <row r="5839" spans="1:6" x14ac:dyDescent="0.15">
      <c r="A5839" s="9">
        <v>444.54262999999997</v>
      </c>
      <c r="B5839" s="9">
        <v>145.25</v>
      </c>
      <c r="C5839" s="9">
        <v>18.543959999999998</v>
      </c>
      <c r="D5839" s="9">
        <v>10</v>
      </c>
      <c r="E5839" s="9">
        <v>90</v>
      </c>
      <c r="F5839" s="7">
        <v>3</v>
      </c>
    </row>
    <row r="5840" spans="1:6" x14ac:dyDescent="0.15">
      <c r="A5840" s="9">
        <v>444.62549999999999</v>
      </c>
      <c r="B5840" s="9">
        <v>145.27500000000001</v>
      </c>
      <c r="C5840" s="9">
        <v>18.455410000000001</v>
      </c>
      <c r="D5840" s="9">
        <v>10</v>
      </c>
      <c r="E5840" s="9">
        <v>90</v>
      </c>
      <c r="F5840" s="7">
        <v>3</v>
      </c>
    </row>
    <row r="5841" spans="1:6" x14ac:dyDescent="0.15">
      <c r="A5841" s="9">
        <v>444.70470999999998</v>
      </c>
      <c r="B5841" s="9">
        <v>145.30000000000001</v>
      </c>
      <c r="C5841" s="9">
        <v>18.464569999999998</v>
      </c>
      <c r="D5841" s="9">
        <v>10</v>
      </c>
      <c r="E5841" s="9">
        <v>90</v>
      </c>
      <c r="F5841" s="7">
        <v>3</v>
      </c>
    </row>
    <row r="5842" spans="1:6" x14ac:dyDescent="0.15">
      <c r="A5842" s="9">
        <v>444.78352000000001</v>
      </c>
      <c r="B5842" s="9">
        <v>145.32499999999999</v>
      </c>
      <c r="C5842" s="9">
        <v>18.516439999999999</v>
      </c>
      <c r="D5842" s="9">
        <v>10</v>
      </c>
      <c r="E5842" s="9">
        <v>90</v>
      </c>
      <c r="F5842" s="7">
        <v>3</v>
      </c>
    </row>
    <row r="5843" spans="1:6" x14ac:dyDescent="0.15">
      <c r="A5843" s="9">
        <v>444.85852999999997</v>
      </c>
      <c r="B5843" s="9">
        <v>145.35</v>
      </c>
      <c r="C5843" s="9">
        <v>18.544460000000001</v>
      </c>
      <c r="D5843" s="9">
        <v>10</v>
      </c>
      <c r="E5843" s="9">
        <v>90</v>
      </c>
      <c r="F5843" s="7">
        <v>3</v>
      </c>
    </row>
    <row r="5844" spans="1:6" x14ac:dyDescent="0.15">
      <c r="A5844" s="9">
        <v>444.93777999999998</v>
      </c>
      <c r="B5844" s="9">
        <v>145.375</v>
      </c>
      <c r="C5844" s="9">
        <v>18.55104</v>
      </c>
      <c r="D5844" s="9">
        <v>10</v>
      </c>
      <c r="E5844" s="9">
        <v>90</v>
      </c>
      <c r="F5844" s="7">
        <v>3</v>
      </c>
    </row>
    <row r="5845" spans="1:6" x14ac:dyDescent="0.15">
      <c r="A5845" s="9">
        <v>445.01661999999999</v>
      </c>
      <c r="B5845" s="9">
        <v>145.4</v>
      </c>
      <c r="C5845" s="9">
        <v>18.54927</v>
      </c>
      <c r="D5845" s="9">
        <v>10</v>
      </c>
      <c r="E5845" s="9">
        <v>90</v>
      </c>
      <c r="F5845" s="7">
        <v>3</v>
      </c>
    </row>
    <row r="5846" spans="1:6" x14ac:dyDescent="0.15">
      <c r="A5846" s="9">
        <v>445.09469000000001</v>
      </c>
      <c r="B5846" s="9">
        <v>145.42500000000001</v>
      </c>
      <c r="C5846" s="9">
        <v>18.539919999999999</v>
      </c>
      <c r="D5846" s="9">
        <v>10</v>
      </c>
      <c r="E5846" s="9">
        <v>90</v>
      </c>
      <c r="F5846" s="7">
        <v>3</v>
      </c>
    </row>
    <row r="5847" spans="1:6" x14ac:dyDescent="0.15">
      <c r="A5847" s="9">
        <v>445.17363</v>
      </c>
      <c r="B5847" s="9">
        <v>145.44999999999999</v>
      </c>
      <c r="C5847" s="9">
        <v>18.526070000000001</v>
      </c>
      <c r="D5847" s="9">
        <v>10</v>
      </c>
      <c r="E5847" s="9">
        <v>90</v>
      </c>
      <c r="F5847" s="7">
        <v>3</v>
      </c>
    </row>
    <row r="5848" spans="1:6" x14ac:dyDescent="0.15">
      <c r="A5848" s="9">
        <v>445.25060000000002</v>
      </c>
      <c r="B5848" s="9">
        <v>145.47499999999999</v>
      </c>
      <c r="C5848" s="9">
        <v>18.495909999999999</v>
      </c>
      <c r="D5848" s="9">
        <v>10</v>
      </c>
      <c r="E5848" s="9">
        <v>90</v>
      </c>
      <c r="F5848" s="7">
        <v>3</v>
      </c>
    </row>
    <row r="5849" spans="1:6" x14ac:dyDescent="0.15">
      <c r="A5849" s="9">
        <v>445.32731000000001</v>
      </c>
      <c r="B5849" s="9">
        <v>145.5</v>
      </c>
      <c r="C5849" s="9">
        <v>18.46649</v>
      </c>
      <c r="D5849" s="9">
        <v>10</v>
      </c>
      <c r="E5849" s="9">
        <v>90</v>
      </c>
      <c r="F5849" s="7">
        <v>3</v>
      </c>
    </row>
    <row r="5850" spans="1:6" x14ac:dyDescent="0.15">
      <c r="A5850" s="9">
        <v>445.40748000000002</v>
      </c>
      <c r="B5850" s="9">
        <v>145.52500000000001</v>
      </c>
      <c r="C5850" s="9">
        <v>18.4511</v>
      </c>
      <c r="D5850" s="9">
        <v>10</v>
      </c>
      <c r="E5850" s="9">
        <v>90</v>
      </c>
      <c r="F5850" s="7">
        <v>3</v>
      </c>
    </row>
    <row r="5851" spans="1:6" x14ac:dyDescent="0.15">
      <c r="A5851" s="9">
        <v>445.48351000000002</v>
      </c>
      <c r="B5851" s="9">
        <v>145.55000000000001</v>
      </c>
      <c r="C5851" s="9">
        <v>18.450900000000001</v>
      </c>
      <c r="D5851" s="9">
        <v>10</v>
      </c>
      <c r="E5851" s="9">
        <v>90</v>
      </c>
      <c r="F5851" s="7">
        <v>3</v>
      </c>
    </row>
    <row r="5852" spans="1:6" x14ac:dyDescent="0.15">
      <c r="A5852" s="9">
        <v>445.56218999999999</v>
      </c>
      <c r="B5852" s="9">
        <v>145.57499999999999</v>
      </c>
      <c r="C5852" s="9">
        <v>18.438389999999998</v>
      </c>
      <c r="D5852" s="9">
        <v>10</v>
      </c>
      <c r="E5852" s="9">
        <v>90</v>
      </c>
      <c r="F5852" s="7">
        <v>3</v>
      </c>
    </row>
    <row r="5853" spans="1:6" x14ac:dyDescent="0.15">
      <c r="A5853" s="9">
        <v>445.63666000000001</v>
      </c>
      <c r="B5853" s="9">
        <v>145.6</v>
      </c>
      <c r="C5853" s="9">
        <v>18.410329999999998</v>
      </c>
      <c r="D5853" s="9">
        <v>10</v>
      </c>
      <c r="E5853" s="9">
        <v>90</v>
      </c>
      <c r="F5853" s="7">
        <v>3</v>
      </c>
    </row>
    <row r="5854" spans="1:6" x14ac:dyDescent="0.15">
      <c r="A5854" s="9">
        <v>445.71568000000002</v>
      </c>
      <c r="B5854" s="9">
        <v>145.625</v>
      </c>
      <c r="C5854" s="9">
        <v>18.39517</v>
      </c>
      <c r="D5854" s="9">
        <v>10</v>
      </c>
      <c r="E5854" s="9">
        <v>90</v>
      </c>
      <c r="F5854" s="7">
        <v>3</v>
      </c>
    </row>
    <row r="5855" spans="1:6" x14ac:dyDescent="0.15">
      <c r="A5855" s="9">
        <v>445.79376999999999</v>
      </c>
      <c r="B5855" s="9">
        <v>145.65</v>
      </c>
      <c r="C5855" s="9">
        <v>18.394670000000001</v>
      </c>
      <c r="D5855" s="9">
        <v>10</v>
      </c>
      <c r="E5855" s="9">
        <v>90</v>
      </c>
      <c r="F5855" s="7">
        <v>3</v>
      </c>
    </row>
    <row r="5856" spans="1:6" x14ac:dyDescent="0.15">
      <c r="A5856" s="9">
        <v>445.87072000000001</v>
      </c>
      <c r="B5856" s="9">
        <v>145.67500000000001</v>
      </c>
      <c r="C5856" s="9">
        <v>18.376819999999999</v>
      </c>
      <c r="D5856" s="9">
        <v>10</v>
      </c>
      <c r="E5856" s="9">
        <v>90</v>
      </c>
      <c r="F5856" s="7">
        <v>3</v>
      </c>
    </row>
    <row r="5857" spans="1:6" x14ac:dyDescent="0.15">
      <c r="A5857" s="9">
        <v>445.94772</v>
      </c>
      <c r="B5857" s="9">
        <v>145.69999999999999</v>
      </c>
      <c r="C5857" s="9">
        <v>18.384630000000001</v>
      </c>
      <c r="D5857" s="9">
        <v>10</v>
      </c>
      <c r="E5857" s="9">
        <v>90</v>
      </c>
      <c r="F5857" s="7">
        <v>3</v>
      </c>
    </row>
    <row r="5858" spans="1:6" x14ac:dyDescent="0.15">
      <c r="A5858" s="9">
        <v>446.02465000000001</v>
      </c>
      <c r="B5858" s="9">
        <v>145.72499999999999</v>
      </c>
      <c r="C5858" s="9">
        <v>18.434909999999999</v>
      </c>
      <c r="D5858" s="9">
        <v>10</v>
      </c>
      <c r="E5858" s="9">
        <v>90</v>
      </c>
      <c r="F5858" s="7">
        <v>3</v>
      </c>
    </row>
    <row r="5859" spans="1:6" x14ac:dyDescent="0.15">
      <c r="A5859" s="9">
        <v>446.09638999999999</v>
      </c>
      <c r="B5859" s="9">
        <v>145.75</v>
      </c>
      <c r="C5859" s="9">
        <v>18.458159999999999</v>
      </c>
      <c r="D5859" s="9">
        <v>10</v>
      </c>
      <c r="E5859" s="9">
        <v>90</v>
      </c>
      <c r="F5859" s="7">
        <v>3</v>
      </c>
    </row>
    <row r="5860" spans="1:6" x14ac:dyDescent="0.15">
      <c r="A5860" s="9">
        <v>446.17241000000001</v>
      </c>
      <c r="B5860" s="9">
        <v>145.77500000000001</v>
      </c>
      <c r="C5860" s="9">
        <v>18.397870000000001</v>
      </c>
      <c r="D5860" s="9">
        <v>10</v>
      </c>
      <c r="E5860" s="9">
        <v>90</v>
      </c>
      <c r="F5860" s="7">
        <v>3</v>
      </c>
    </row>
    <row r="5861" spans="1:6" x14ac:dyDescent="0.15">
      <c r="A5861" s="9">
        <v>446.25180999999998</v>
      </c>
      <c r="B5861" s="9">
        <v>145.80000000000001</v>
      </c>
      <c r="C5861" s="9">
        <v>18.334350000000001</v>
      </c>
      <c r="D5861" s="9">
        <v>10</v>
      </c>
      <c r="E5861" s="9">
        <v>90</v>
      </c>
      <c r="F5861" s="7">
        <v>3</v>
      </c>
    </row>
    <row r="5862" spans="1:6" x14ac:dyDescent="0.15">
      <c r="A5862" s="9">
        <v>446.32952999999998</v>
      </c>
      <c r="B5862" s="9">
        <v>145.82499999999999</v>
      </c>
      <c r="C5862" s="9">
        <v>18.306460000000001</v>
      </c>
      <c r="D5862" s="9">
        <v>10</v>
      </c>
      <c r="E5862" s="9">
        <v>90</v>
      </c>
      <c r="F5862" s="7">
        <v>3</v>
      </c>
    </row>
    <row r="5863" spans="1:6" x14ac:dyDescent="0.15">
      <c r="A5863" s="9">
        <v>446.40983</v>
      </c>
      <c r="B5863" s="9">
        <v>145.85</v>
      </c>
      <c r="C5863" s="9">
        <v>18.293050000000001</v>
      </c>
      <c r="D5863" s="9">
        <v>10</v>
      </c>
      <c r="E5863" s="9">
        <v>90</v>
      </c>
      <c r="F5863" s="7">
        <v>3</v>
      </c>
    </row>
    <row r="5864" spans="1:6" x14ac:dyDescent="0.15">
      <c r="A5864" s="9">
        <v>446.49076000000002</v>
      </c>
      <c r="B5864" s="9">
        <v>145.875</v>
      </c>
      <c r="C5864" s="9">
        <v>18.27713</v>
      </c>
      <c r="D5864" s="9">
        <v>10</v>
      </c>
      <c r="E5864" s="9">
        <v>90</v>
      </c>
      <c r="F5864" s="7">
        <v>3</v>
      </c>
    </row>
    <row r="5865" spans="1:6" x14ac:dyDescent="0.15">
      <c r="A5865" s="9">
        <v>446.56862999999998</v>
      </c>
      <c r="B5865" s="9">
        <v>145.9</v>
      </c>
      <c r="C5865" s="9">
        <v>18.271180000000001</v>
      </c>
      <c r="D5865" s="9">
        <v>10</v>
      </c>
      <c r="E5865" s="9">
        <v>90</v>
      </c>
      <c r="F5865" s="7">
        <v>3</v>
      </c>
    </row>
    <row r="5866" spans="1:6" x14ac:dyDescent="0.15">
      <c r="A5866" s="9">
        <v>446.64433000000002</v>
      </c>
      <c r="B5866" s="9">
        <v>145.92500000000001</v>
      </c>
      <c r="C5866" s="9">
        <v>18.278020000000001</v>
      </c>
      <c r="D5866" s="9">
        <v>10</v>
      </c>
      <c r="E5866" s="9">
        <v>90</v>
      </c>
      <c r="F5866" s="7">
        <v>3</v>
      </c>
    </row>
    <row r="5867" spans="1:6" x14ac:dyDescent="0.15">
      <c r="A5867" s="9">
        <v>446.72136</v>
      </c>
      <c r="B5867" s="9">
        <v>145.94999999999999</v>
      </c>
      <c r="C5867" s="9">
        <v>18.292310000000001</v>
      </c>
      <c r="D5867" s="9">
        <v>10</v>
      </c>
      <c r="E5867" s="9">
        <v>90</v>
      </c>
      <c r="F5867" s="7">
        <v>3</v>
      </c>
    </row>
    <row r="5868" spans="1:6" x14ac:dyDescent="0.15">
      <c r="A5868" s="9">
        <v>446.79660999999999</v>
      </c>
      <c r="B5868" s="9">
        <v>145.97499999999999</v>
      </c>
      <c r="C5868" s="9">
        <v>18.297689999999999</v>
      </c>
      <c r="D5868" s="9">
        <v>10</v>
      </c>
      <c r="E5868" s="9">
        <v>90</v>
      </c>
      <c r="F5868" s="7">
        <v>3</v>
      </c>
    </row>
    <row r="5869" spans="1:6" x14ac:dyDescent="0.15">
      <c r="A5869" s="9">
        <v>446.87353000000002</v>
      </c>
      <c r="B5869" s="9">
        <v>146</v>
      </c>
      <c r="C5869" s="9">
        <v>18.284210000000002</v>
      </c>
      <c r="D5869" s="9">
        <v>10</v>
      </c>
      <c r="E5869" s="9">
        <v>90</v>
      </c>
      <c r="F5869" s="7">
        <v>3</v>
      </c>
    </row>
    <row r="5870" spans="1:6" x14ac:dyDescent="0.15">
      <c r="A5870" s="9">
        <v>446.95247999999998</v>
      </c>
      <c r="B5870" s="9">
        <v>146.02500000000001</v>
      </c>
      <c r="C5870" s="9">
        <v>18.241879999999998</v>
      </c>
      <c r="D5870" s="9">
        <v>10</v>
      </c>
      <c r="E5870" s="9">
        <v>90</v>
      </c>
      <c r="F5870" s="7">
        <v>3</v>
      </c>
    </row>
    <row r="5871" spans="1:6" x14ac:dyDescent="0.15">
      <c r="A5871" s="9">
        <v>447.02949000000001</v>
      </c>
      <c r="B5871" s="9">
        <v>146.05000000000001</v>
      </c>
      <c r="C5871" s="9">
        <v>18.227900000000002</v>
      </c>
      <c r="D5871" s="9">
        <v>10</v>
      </c>
      <c r="E5871" s="9">
        <v>90</v>
      </c>
      <c r="F5871" s="7">
        <v>3</v>
      </c>
    </row>
    <row r="5872" spans="1:6" x14ac:dyDescent="0.15">
      <c r="A5872" s="9">
        <v>447.10658999999998</v>
      </c>
      <c r="B5872" s="9">
        <v>146.07499999999999</v>
      </c>
      <c r="C5872" s="9">
        <v>18.22522</v>
      </c>
      <c r="D5872" s="9">
        <v>10</v>
      </c>
      <c r="E5872" s="9">
        <v>90</v>
      </c>
      <c r="F5872" s="7">
        <v>3</v>
      </c>
    </row>
    <row r="5873" spans="1:6" x14ac:dyDescent="0.15">
      <c r="A5873" s="9">
        <v>447.18468000000001</v>
      </c>
      <c r="B5873" s="9">
        <v>146.1</v>
      </c>
      <c r="C5873" s="9">
        <v>18.202470000000002</v>
      </c>
      <c r="D5873" s="9">
        <v>10</v>
      </c>
      <c r="E5873" s="9">
        <v>90</v>
      </c>
      <c r="F5873" s="7">
        <v>3</v>
      </c>
    </row>
    <row r="5874" spans="1:6" x14ac:dyDescent="0.15">
      <c r="A5874" s="9">
        <v>447.26164</v>
      </c>
      <c r="B5874" s="9">
        <v>146.125</v>
      </c>
      <c r="C5874" s="9">
        <v>18.183630000000001</v>
      </c>
      <c r="D5874" s="9">
        <v>10</v>
      </c>
      <c r="E5874" s="9">
        <v>90</v>
      </c>
      <c r="F5874" s="7">
        <v>3</v>
      </c>
    </row>
    <row r="5875" spans="1:6" x14ac:dyDescent="0.15">
      <c r="A5875" s="9">
        <v>447.33868999999999</v>
      </c>
      <c r="B5875" s="9">
        <v>146.15</v>
      </c>
      <c r="C5875" s="9">
        <v>18.180789999999998</v>
      </c>
      <c r="D5875" s="9">
        <v>10</v>
      </c>
      <c r="E5875" s="9">
        <v>90</v>
      </c>
      <c r="F5875" s="7">
        <v>3</v>
      </c>
    </row>
    <row r="5876" spans="1:6" x14ac:dyDescent="0.15">
      <c r="A5876" s="9">
        <v>447.41672999999997</v>
      </c>
      <c r="B5876" s="9">
        <v>146.17500000000001</v>
      </c>
      <c r="C5876" s="9">
        <v>18.146429999999999</v>
      </c>
      <c r="D5876" s="9">
        <v>10</v>
      </c>
      <c r="E5876" s="9">
        <v>90</v>
      </c>
      <c r="F5876" s="7">
        <v>3</v>
      </c>
    </row>
    <row r="5877" spans="1:6" x14ac:dyDescent="0.15">
      <c r="A5877" s="9">
        <v>447.49565000000001</v>
      </c>
      <c r="B5877" s="9">
        <v>146.19999999999999</v>
      </c>
      <c r="C5877" s="9">
        <v>18.118980000000001</v>
      </c>
      <c r="D5877" s="9">
        <v>10</v>
      </c>
      <c r="E5877" s="9">
        <v>90</v>
      </c>
      <c r="F5877" s="7">
        <v>3</v>
      </c>
    </row>
    <row r="5878" spans="1:6" x14ac:dyDescent="0.15">
      <c r="A5878" s="9">
        <v>447.57758999999999</v>
      </c>
      <c r="B5878" s="9">
        <v>146.22499999999999</v>
      </c>
      <c r="C5878" s="9">
        <v>18.105619999999998</v>
      </c>
      <c r="D5878" s="9">
        <v>10</v>
      </c>
      <c r="E5878" s="9">
        <v>90</v>
      </c>
      <c r="F5878" s="7">
        <v>3</v>
      </c>
    </row>
    <row r="5879" spans="1:6" x14ac:dyDescent="0.15">
      <c r="A5879" s="9">
        <v>447.65573999999998</v>
      </c>
      <c r="B5879" s="9">
        <v>146.25</v>
      </c>
      <c r="C5879" s="9">
        <v>18.13184</v>
      </c>
      <c r="D5879" s="9">
        <v>10</v>
      </c>
      <c r="E5879" s="9">
        <v>90</v>
      </c>
      <c r="F5879" s="7">
        <v>3</v>
      </c>
    </row>
    <row r="5880" spans="1:6" x14ac:dyDescent="0.15">
      <c r="A5880" s="9">
        <v>447.73847000000001</v>
      </c>
      <c r="B5880" s="9">
        <v>146.27500000000001</v>
      </c>
      <c r="C5880" s="9">
        <v>18.191690000000001</v>
      </c>
      <c r="D5880" s="9">
        <v>10</v>
      </c>
      <c r="E5880" s="9">
        <v>90</v>
      </c>
      <c r="F5880" s="7">
        <v>3</v>
      </c>
    </row>
    <row r="5881" spans="1:6" x14ac:dyDescent="0.15">
      <c r="A5881" s="9">
        <v>447.81276000000003</v>
      </c>
      <c r="B5881" s="9">
        <v>146.30000000000001</v>
      </c>
      <c r="C5881" s="9">
        <v>18.223700000000001</v>
      </c>
      <c r="D5881" s="9">
        <v>10</v>
      </c>
      <c r="E5881" s="9">
        <v>90</v>
      </c>
      <c r="F5881" s="7">
        <v>3</v>
      </c>
    </row>
    <row r="5882" spans="1:6" x14ac:dyDescent="0.15">
      <c r="A5882" s="9">
        <v>447.89391999999998</v>
      </c>
      <c r="B5882" s="9">
        <v>146.32499999999999</v>
      </c>
      <c r="C5882" s="9">
        <v>18.220939999999999</v>
      </c>
      <c r="D5882" s="9">
        <v>10</v>
      </c>
      <c r="E5882" s="9">
        <v>90</v>
      </c>
      <c r="F5882" s="7">
        <v>3</v>
      </c>
    </row>
    <row r="5883" spans="1:6" x14ac:dyDescent="0.15">
      <c r="A5883" s="9">
        <v>447.97165000000001</v>
      </c>
      <c r="B5883" s="9">
        <v>146.35</v>
      </c>
      <c r="C5883" s="9">
        <v>18.196670000000001</v>
      </c>
      <c r="D5883" s="9">
        <v>10</v>
      </c>
      <c r="E5883" s="9">
        <v>90</v>
      </c>
      <c r="F5883" s="7">
        <v>3</v>
      </c>
    </row>
    <row r="5884" spans="1:6" x14ac:dyDescent="0.15">
      <c r="A5884" s="9">
        <v>448.04642999999999</v>
      </c>
      <c r="B5884" s="9">
        <v>146.375</v>
      </c>
      <c r="C5884" s="9">
        <v>18.13832</v>
      </c>
      <c r="D5884" s="9">
        <v>10</v>
      </c>
      <c r="E5884" s="9">
        <v>90</v>
      </c>
      <c r="F5884" s="7">
        <v>3</v>
      </c>
    </row>
    <row r="5885" spans="1:6" x14ac:dyDescent="0.15">
      <c r="A5885" s="9">
        <v>448.11944999999997</v>
      </c>
      <c r="B5885" s="9">
        <v>146.4</v>
      </c>
      <c r="C5885" s="9">
        <v>18.028680000000001</v>
      </c>
      <c r="D5885" s="9">
        <v>10</v>
      </c>
      <c r="E5885" s="9">
        <v>90</v>
      </c>
      <c r="F5885" s="7">
        <v>3</v>
      </c>
    </row>
    <row r="5886" spans="1:6" x14ac:dyDescent="0.15">
      <c r="A5886" s="9">
        <v>448.19558000000001</v>
      </c>
      <c r="B5886" s="9">
        <v>146.42500000000001</v>
      </c>
      <c r="C5886" s="9">
        <v>17.95909</v>
      </c>
      <c r="D5886" s="9">
        <v>10</v>
      </c>
      <c r="E5886" s="9">
        <v>90</v>
      </c>
      <c r="F5886" s="7">
        <v>3</v>
      </c>
    </row>
    <row r="5887" spans="1:6" x14ac:dyDescent="0.15">
      <c r="A5887" s="9">
        <v>448.27582999999998</v>
      </c>
      <c r="B5887" s="9">
        <v>146.44999999999999</v>
      </c>
      <c r="C5887" s="9">
        <v>17.97551</v>
      </c>
      <c r="D5887" s="9">
        <v>10</v>
      </c>
      <c r="E5887" s="9">
        <v>90</v>
      </c>
      <c r="F5887" s="7">
        <v>3</v>
      </c>
    </row>
    <row r="5888" spans="1:6" x14ac:dyDescent="0.15">
      <c r="A5888" s="9">
        <v>448.35554999999999</v>
      </c>
      <c r="B5888" s="9">
        <v>146.47499999999999</v>
      </c>
      <c r="C5888" s="9">
        <v>18.05012</v>
      </c>
      <c r="D5888" s="9">
        <v>10</v>
      </c>
      <c r="E5888" s="9">
        <v>90</v>
      </c>
      <c r="F5888" s="7">
        <v>3</v>
      </c>
    </row>
    <row r="5889" spans="1:6" x14ac:dyDescent="0.15">
      <c r="A5889" s="9">
        <v>448.43268</v>
      </c>
      <c r="B5889" s="9">
        <v>146.5</v>
      </c>
      <c r="C5889" s="9">
        <v>18.07432</v>
      </c>
      <c r="D5889" s="9">
        <v>10</v>
      </c>
      <c r="E5889" s="9">
        <v>90</v>
      </c>
      <c r="F5889" s="7">
        <v>3</v>
      </c>
    </row>
    <row r="5890" spans="1:6" x14ac:dyDescent="0.15">
      <c r="A5890" s="9">
        <v>448.51283999999998</v>
      </c>
      <c r="B5890" s="9">
        <v>146.52500000000001</v>
      </c>
      <c r="C5890" s="9">
        <v>18.094110000000001</v>
      </c>
      <c r="D5890" s="9">
        <v>10</v>
      </c>
      <c r="E5890" s="9">
        <v>90</v>
      </c>
      <c r="F5890" s="7">
        <v>3</v>
      </c>
    </row>
    <row r="5891" spans="1:6" x14ac:dyDescent="0.15">
      <c r="A5891" s="9">
        <v>448.59363000000002</v>
      </c>
      <c r="B5891" s="9">
        <v>146.55000000000001</v>
      </c>
      <c r="C5891" s="9">
        <v>18.11224</v>
      </c>
      <c r="D5891" s="9">
        <v>10</v>
      </c>
      <c r="E5891" s="9">
        <v>90</v>
      </c>
      <c r="F5891" s="7">
        <v>3</v>
      </c>
    </row>
    <row r="5892" spans="1:6" x14ac:dyDescent="0.15">
      <c r="A5892" s="9">
        <v>448.66967</v>
      </c>
      <c r="B5892" s="9">
        <v>146.57499999999999</v>
      </c>
      <c r="C5892" s="9">
        <v>18.105650000000001</v>
      </c>
      <c r="D5892" s="9">
        <v>10</v>
      </c>
      <c r="E5892" s="9">
        <v>90</v>
      </c>
      <c r="F5892" s="7">
        <v>3</v>
      </c>
    </row>
    <row r="5893" spans="1:6" x14ac:dyDescent="0.15">
      <c r="A5893" s="9">
        <v>448.75036999999998</v>
      </c>
      <c r="B5893" s="9">
        <v>146.6</v>
      </c>
      <c r="C5893" s="9">
        <v>18.124759999999998</v>
      </c>
      <c r="D5893" s="9">
        <v>10</v>
      </c>
      <c r="E5893" s="9">
        <v>90</v>
      </c>
      <c r="F5893" s="7">
        <v>3</v>
      </c>
    </row>
    <row r="5894" spans="1:6" x14ac:dyDescent="0.15">
      <c r="A5894" s="9">
        <v>448.82839000000001</v>
      </c>
      <c r="B5894" s="9">
        <v>146.625</v>
      </c>
      <c r="C5894" s="9">
        <v>18.154119999999999</v>
      </c>
      <c r="D5894" s="9">
        <v>10</v>
      </c>
      <c r="E5894" s="9">
        <v>90</v>
      </c>
      <c r="F5894" s="7">
        <v>3</v>
      </c>
    </row>
    <row r="5895" spans="1:6" x14ac:dyDescent="0.15">
      <c r="A5895" s="9">
        <v>448.90550000000002</v>
      </c>
      <c r="B5895" s="9">
        <v>146.65</v>
      </c>
      <c r="C5895" s="9">
        <v>18.14498</v>
      </c>
      <c r="D5895" s="9">
        <v>10</v>
      </c>
      <c r="E5895" s="9">
        <v>90</v>
      </c>
      <c r="F5895" s="7">
        <v>3</v>
      </c>
    </row>
    <row r="5896" spans="1:6" x14ac:dyDescent="0.15">
      <c r="A5896" s="9">
        <v>448.98559</v>
      </c>
      <c r="B5896" s="9">
        <v>146.67500000000001</v>
      </c>
      <c r="C5896" s="9">
        <v>18.108709999999999</v>
      </c>
      <c r="D5896" s="9">
        <v>10</v>
      </c>
      <c r="E5896" s="9">
        <v>90</v>
      </c>
      <c r="F5896" s="7">
        <v>3</v>
      </c>
    </row>
    <row r="5897" spans="1:6" x14ac:dyDescent="0.15">
      <c r="A5897" s="9">
        <v>449.06056000000001</v>
      </c>
      <c r="B5897" s="9">
        <v>146.69999999999999</v>
      </c>
      <c r="C5897" s="9">
        <v>18.072769999999998</v>
      </c>
      <c r="D5897" s="9">
        <v>10</v>
      </c>
      <c r="E5897" s="9">
        <v>90</v>
      </c>
      <c r="F5897" s="7">
        <v>3</v>
      </c>
    </row>
    <row r="5898" spans="1:6" x14ac:dyDescent="0.15">
      <c r="A5898" s="9">
        <v>449.13634999999999</v>
      </c>
      <c r="B5898" s="9">
        <v>146.72499999999999</v>
      </c>
      <c r="C5898" s="9">
        <v>18.037099999999999</v>
      </c>
      <c r="D5898" s="9">
        <v>10</v>
      </c>
      <c r="E5898" s="9">
        <v>90</v>
      </c>
      <c r="F5898" s="7">
        <v>3</v>
      </c>
    </row>
    <row r="5899" spans="1:6" x14ac:dyDescent="0.15">
      <c r="A5899" s="9">
        <v>449.21053000000001</v>
      </c>
      <c r="B5899" s="9">
        <v>146.75</v>
      </c>
      <c r="C5899" s="9">
        <v>17.99775</v>
      </c>
      <c r="D5899" s="9">
        <v>10</v>
      </c>
      <c r="E5899" s="9">
        <v>90</v>
      </c>
      <c r="F5899" s="7">
        <v>3</v>
      </c>
    </row>
    <row r="5900" spans="1:6" x14ac:dyDescent="0.15">
      <c r="A5900" s="9">
        <v>449.28649000000001</v>
      </c>
      <c r="B5900" s="9">
        <v>146.77500000000001</v>
      </c>
      <c r="C5900" s="9">
        <v>17.94098</v>
      </c>
      <c r="D5900" s="9">
        <v>10</v>
      </c>
      <c r="E5900" s="9">
        <v>90</v>
      </c>
      <c r="F5900" s="7">
        <v>3</v>
      </c>
    </row>
    <row r="5901" spans="1:6" x14ac:dyDescent="0.15">
      <c r="A5901" s="9">
        <v>449.36264</v>
      </c>
      <c r="B5901" s="9">
        <v>146.80000000000001</v>
      </c>
      <c r="C5901" s="9">
        <v>17.915500000000002</v>
      </c>
      <c r="D5901" s="9">
        <v>10</v>
      </c>
      <c r="E5901" s="9">
        <v>90</v>
      </c>
      <c r="F5901" s="7">
        <v>3</v>
      </c>
    </row>
    <row r="5902" spans="1:6" x14ac:dyDescent="0.15">
      <c r="A5902" s="9">
        <v>449.44173999999998</v>
      </c>
      <c r="B5902" s="9">
        <v>146.82499999999999</v>
      </c>
      <c r="C5902" s="9">
        <v>17.896840000000001</v>
      </c>
      <c r="D5902" s="9">
        <v>10</v>
      </c>
      <c r="E5902" s="9">
        <v>90</v>
      </c>
      <c r="F5902" s="7">
        <v>3</v>
      </c>
    </row>
    <row r="5903" spans="1:6" x14ac:dyDescent="0.15">
      <c r="A5903" s="9">
        <v>449.52073000000001</v>
      </c>
      <c r="B5903" s="9">
        <v>146.85</v>
      </c>
      <c r="C5903" s="9">
        <v>17.886479999999999</v>
      </c>
      <c r="D5903" s="9">
        <v>10</v>
      </c>
      <c r="E5903" s="9">
        <v>90</v>
      </c>
      <c r="F5903" s="7">
        <v>3</v>
      </c>
    </row>
    <row r="5904" spans="1:6" x14ac:dyDescent="0.15">
      <c r="A5904" s="9">
        <v>449.59822000000003</v>
      </c>
      <c r="B5904" s="9">
        <v>146.875</v>
      </c>
      <c r="C5904" s="9">
        <v>17.908090000000001</v>
      </c>
      <c r="D5904" s="9">
        <v>10</v>
      </c>
      <c r="E5904" s="9">
        <v>90</v>
      </c>
      <c r="F5904" s="7">
        <v>3</v>
      </c>
    </row>
    <row r="5905" spans="1:6" x14ac:dyDescent="0.15">
      <c r="A5905" s="9">
        <v>449.67441000000002</v>
      </c>
      <c r="B5905" s="9">
        <v>146.9</v>
      </c>
      <c r="C5905" s="9">
        <v>17.89358</v>
      </c>
      <c r="D5905" s="9">
        <v>10</v>
      </c>
      <c r="E5905" s="9">
        <v>90</v>
      </c>
      <c r="F5905" s="7">
        <v>3</v>
      </c>
    </row>
    <row r="5906" spans="1:6" x14ac:dyDescent="0.15">
      <c r="A5906" s="9">
        <v>449.75040000000001</v>
      </c>
      <c r="B5906" s="9">
        <v>146.92500000000001</v>
      </c>
      <c r="C5906" s="9">
        <v>17.88533</v>
      </c>
      <c r="D5906" s="9">
        <v>10</v>
      </c>
      <c r="E5906" s="9">
        <v>90</v>
      </c>
      <c r="F5906" s="7">
        <v>3</v>
      </c>
    </row>
    <row r="5907" spans="1:6" x14ac:dyDescent="0.15">
      <c r="A5907" s="9">
        <v>449.83076</v>
      </c>
      <c r="B5907" s="9">
        <v>146.94999999999999</v>
      </c>
      <c r="C5907" s="9">
        <v>17.867699999999999</v>
      </c>
      <c r="D5907" s="9">
        <v>10</v>
      </c>
      <c r="E5907" s="9">
        <v>90</v>
      </c>
      <c r="F5907" s="7">
        <v>3</v>
      </c>
    </row>
    <row r="5908" spans="1:6" x14ac:dyDescent="0.15">
      <c r="A5908" s="9">
        <v>449.90757000000002</v>
      </c>
      <c r="B5908" s="9">
        <v>146.97499999999999</v>
      </c>
      <c r="C5908" s="9">
        <v>17.856020000000001</v>
      </c>
      <c r="D5908" s="9">
        <v>10</v>
      </c>
      <c r="E5908" s="9">
        <v>90</v>
      </c>
      <c r="F5908" s="7">
        <v>3</v>
      </c>
    </row>
    <row r="5909" spans="1:6" x14ac:dyDescent="0.15">
      <c r="A5909" s="9">
        <v>449.98649999999998</v>
      </c>
      <c r="B5909" s="9">
        <v>147</v>
      </c>
      <c r="C5909" s="9">
        <v>17.864360000000001</v>
      </c>
      <c r="D5909" s="9">
        <v>10</v>
      </c>
      <c r="E5909" s="9">
        <v>90</v>
      </c>
      <c r="F5909" s="7">
        <v>3</v>
      </c>
    </row>
    <row r="5910" spans="1:6" x14ac:dyDescent="0.15">
      <c r="A5910" s="9">
        <v>450.06378999999998</v>
      </c>
      <c r="B5910" s="9">
        <v>147.02500000000001</v>
      </c>
      <c r="C5910" s="9">
        <v>17.845050000000001</v>
      </c>
      <c r="D5910" s="9">
        <v>10</v>
      </c>
      <c r="E5910" s="9">
        <v>90</v>
      </c>
      <c r="F5910" s="7">
        <v>3</v>
      </c>
    </row>
    <row r="5911" spans="1:6" x14ac:dyDescent="0.15">
      <c r="A5911" s="9">
        <v>450.142</v>
      </c>
      <c r="B5911" s="9">
        <v>147.05000000000001</v>
      </c>
      <c r="C5911" s="9">
        <v>17.82028</v>
      </c>
      <c r="D5911" s="9">
        <v>10</v>
      </c>
      <c r="E5911" s="9">
        <v>90</v>
      </c>
      <c r="F5911" s="7">
        <v>3</v>
      </c>
    </row>
    <row r="5912" spans="1:6" x14ac:dyDescent="0.15">
      <c r="A5912" s="9">
        <v>450.22055999999998</v>
      </c>
      <c r="B5912" s="9">
        <v>147.07499999999999</v>
      </c>
      <c r="C5912" s="9">
        <v>17.82461</v>
      </c>
      <c r="D5912" s="9">
        <v>10</v>
      </c>
      <c r="E5912" s="9">
        <v>90</v>
      </c>
      <c r="F5912" s="7">
        <v>3</v>
      </c>
    </row>
    <row r="5913" spans="1:6" x14ac:dyDescent="0.15">
      <c r="A5913" s="9">
        <v>450.29953999999998</v>
      </c>
      <c r="B5913" s="9">
        <v>147.1</v>
      </c>
      <c r="C5913" s="9">
        <v>17.836860000000001</v>
      </c>
      <c r="D5913" s="9">
        <v>10</v>
      </c>
      <c r="E5913" s="9">
        <v>90</v>
      </c>
      <c r="F5913" s="7">
        <v>3</v>
      </c>
    </row>
    <row r="5914" spans="1:6" x14ac:dyDescent="0.15">
      <c r="A5914" s="9">
        <v>450.37878000000001</v>
      </c>
      <c r="B5914" s="9">
        <v>147.125</v>
      </c>
      <c r="C5914" s="9">
        <v>17.849160000000001</v>
      </c>
      <c r="D5914" s="9">
        <v>10</v>
      </c>
      <c r="E5914" s="9">
        <v>90</v>
      </c>
      <c r="F5914" s="7">
        <v>3</v>
      </c>
    </row>
    <row r="5915" spans="1:6" x14ac:dyDescent="0.15">
      <c r="A5915" s="9">
        <v>450.45776000000001</v>
      </c>
      <c r="B5915" s="9">
        <v>147.15</v>
      </c>
      <c r="C5915" s="9">
        <v>17.870760000000001</v>
      </c>
      <c r="D5915" s="9">
        <v>10</v>
      </c>
      <c r="E5915" s="9">
        <v>90</v>
      </c>
      <c r="F5915" s="7">
        <v>3</v>
      </c>
    </row>
    <row r="5916" spans="1:6" x14ac:dyDescent="0.15">
      <c r="A5916" s="9">
        <v>450.53674000000001</v>
      </c>
      <c r="B5916" s="9">
        <v>147.17500000000001</v>
      </c>
      <c r="C5916" s="9">
        <v>17.893039999999999</v>
      </c>
      <c r="D5916" s="9">
        <v>10</v>
      </c>
      <c r="E5916" s="9">
        <v>90</v>
      </c>
      <c r="F5916" s="7">
        <v>3</v>
      </c>
    </row>
    <row r="5917" spans="1:6" x14ac:dyDescent="0.15">
      <c r="A5917" s="9">
        <v>450.61536999999998</v>
      </c>
      <c r="B5917" s="9">
        <v>147.19999999999999</v>
      </c>
      <c r="C5917" s="9">
        <v>17.942769999999999</v>
      </c>
      <c r="D5917" s="9">
        <v>10</v>
      </c>
      <c r="E5917" s="9">
        <v>90</v>
      </c>
      <c r="F5917" s="7">
        <v>3</v>
      </c>
    </row>
    <row r="5918" spans="1:6" x14ac:dyDescent="0.15">
      <c r="A5918" s="9">
        <v>450.69134000000003</v>
      </c>
      <c r="B5918" s="9">
        <v>147.22499999999999</v>
      </c>
      <c r="C5918" s="9">
        <v>18.008929999999999</v>
      </c>
      <c r="D5918" s="9">
        <v>10</v>
      </c>
      <c r="E5918" s="9">
        <v>90</v>
      </c>
      <c r="F5918" s="7">
        <v>3</v>
      </c>
    </row>
    <row r="5919" spans="1:6" x14ac:dyDescent="0.15">
      <c r="A5919" s="9">
        <v>450.76873000000001</v>
      </c>
      <c r="B5919" s="9">
        <v>147.25</v>
      </c>
      <c r="C5919" s="9">
        <v>18.002980000000001</v>
      </c>
      <c r="D5919" s="9">
        <v>10</v>
      </c>
      <c r="E5919" s="9">
        <v>90</v>
      </c>
      <c r="F5919" s="7">
        <v>3</v>
      </c>
    </row>
    <row r="5920" spans="1:6" x14ac:dyDescent="0.15">
      <c r="A5920" s="9">
        <v>450.84947</v>
      </c>
      <c r="B5920" s="9">
        <v>147.27500000000001</v>
      </c>
      <c r="C5920" s="9">
        <v>17.960599999999999</v>
      </c>
      <c r="D5920" s="9">
        <v>10</v>
      </c>
      <c r="E5920" s="9">
        <v>90</v>
      </c>
      <c r="F5920" s="7">
        <v>3</v>
      </c>
    </row>
    <row r="5921" spans="1:6" x14ac:dyDescent="0.15">
      <c r="A5921" s="9">
        <v>450.92565999999999</v>
      </c>
      <c r="B5921" s="9">
        <v>147.30000000000001</v>
      </c>
      <c r="C5921" s="9">
        <v>17.932130000000001</v>
      </c>
      <c r="D5921" s="9">
        <v>10</v>
      </c>
      <c r="E5921" s="9">
        <v>90</v>
      </c>
      <c r="F5921" s="7">
        <v>3</v>
      </c>
    </row>
    <row r="5922" spans="1:6" x14ac:dyDescent="0.15">
      <c r="A5922" s="9">
        <v>451.00677999999999</v>
      </c>
      <c r="B5922" s="9">
        <v>147.32499999999999</v>
      </c>
      <c r="C5922" s="9">
        <v>17.868230000000001</v>
      </c>
      <c r="D5922" s="9">
        <v>10</v>
      </c>
      <c r="E5922" s="9">
        <v>90</v>
      </c>
      <c r="F5922" s="7">
        <v>3</v>
      </c>
    </row>
    <row r="5923" spans="1:6" x14ac:dyDescent="0.15">
      <c r="A5923" s="9">
        <v>451.08355</v>
      </c>
      <c r="B5923" s="9">
        <v>147.35</v>
      </c>
      <c r="C5923" s="9">
        <v>17.80498</v>
      </c>
      <c r="D5923" s="9">
        <v>10</v>
      </c>
      <c r="E5923" s="9">
        <v>90</v>
      </c>
      <c r="F5923" s="7">
        <v>3</v>
      </c>
    </row>
    <row r="5924" spans="1:6" x14ac:dyDescent="0.15">
      <c r="A5924" s="9">
        <v>451.16059999999999</v>
      </c>
      <c r="B5924" s="9">
        <v>147.375</v>
      </c>
      <c r="C5924" s="9">
        <v>17.780280000000001</v>
      </c>
      <c r="D5924" s="9">
        <v>10</v>
      </c>
      <c r="E5924" s="9">
        <v>90</v>
      </c>
      <c r="F5924" s="7">
        <v>3</v>
      </c>
    </row>
    <row r="5925" spans="1:6" x14ac:dyDescent="0.15">
      <c r="A5925" s="9">
        <v>451.23671000000002</v>
      </c>
      <c r="B5925" s="9">
        <v>147.4</v>
      </c>
      <c r="C5925" s="9">
        <v>17.772189999999998</v>
      </c>
      <c r="D5925" s="9">
        <v>10</v>
      </c>
      <c r="E5925" s="9">
        <v>90</v>
      </c>
      <c r="F5925" s="7">
        <v>3</v>
      </c>
    </row>
    <row r="5926" spans="1:6" x14ac:dyDescent="0.15">
      <c r="A5926" s="9">
        <v>451.31664999999998</v>
      </c>
      <c r="B5926" s="9">
        <v>147.42500000000001</v>
      </c>
      <c r="C5926" s="9">
        <v>17.78584</v>
      </c>
      <c r="D5926" s="9">
        <v>10</v>
      </c>
      <c r="E5926" s="9">
        <v>90</v>
      </c>
      <c r="F5926" s="7">
        <v>3</v>
      </c>
    </row>
    <row r="5927" spans="1:6" x14ac:dyDescent="0.15">
      <c r="A5927" s="9">
        <v>451.39454000000001</v>
      </c>
      <c r="B5927" s="9">
        <v>147.44999999999999</v>
      </c>
      <c r="C5927" s="9">
        <v>17.84488</v>
      </c>
      <c r="D5927" s="9">
        <v>10</v>
      </c>
      <c r="E5927" s="9">
        <v>90</v>
      </c>
      <c r="F5927" s="7">
        <v>3</v>
      </c>
    </row>
    <row r="5928" spans="1:6" x14ac:dyDescent="0.15">
      <c r="A5928" s="9">
        <v>451.47582</v>
      </c>
      <c r="B5928" s="9">
        <v>147.47499999999999</v>
      </c>
      <c r="C5928" s="9">
        <v>17.894439999999999</v>
      </c>
      <c r="D5928" s="9">
        <v>10</v>
      </c>
      <c r="E5928" s="9">
        <v>90</v>
      </c>
      <c r="F5928" s="7">
        <v>3</v>
      </c>
    </row>
    <row r="5929" spans="1:6" x14ac:dyDescent="0.15">
      <c r="A5929" s="9">
        <v>451.55293999999998</v>
      </c>
      <c r="B5929" s="9">
        <v>147.5</v>
      </c>
      <c r="C5929" s="9">
        <v>17.88552</v>
      </c>
      <c r="D5929" s="9">
        <v>10</v>
      </c>
      <c r="E5929" s="9">
        <v>90</v>
      </c>
      <c r="F5929" s="7">
        <v>3</v>
      </c>
    </row>
    <row r="5930" spans="1:6" x14ac:dyDescent="0.15">
      <c r="A5930" s="9">
        <v>451.63164</v>
      </c>
      <c r="B5930" s="9">
        <v>147.52500000000001</v>
      </c>
      <c r="C5930" s="9">
        <v>17.84938</v>
      </c>
      <c r="D5930" s="9">
        <v>10</v>
      </c>
      <c r="E5930" s="9">
        <v>90</v>
      </c>
      <c r="F5930" s="7">
        <v>3</v>
      </c>
    </row>
    <row r="5931" spans="1:6" x14ac:dyDescent="0.15">
      <c r="A5931" s="9">
        <v>451.70654999999999</v>
      </c>
      <c r="B5931" s="9">
        <v>147.55000000000001</v>
      </c>
      <c r="C5931" s="9">
        <v>17.82968</v>
      </c>
      <c r="D5931" s="9">
        <v>10</v>
      </c>
      <c r="E5931" s="9">
        <v>90</v>
      </c>
      <c r="F5931" s="7">
        <v>3</v>
      </c>
    </row>
    <row r="5932" spans="1:6" x14ac:dyDescent="0.15">
      <c r="A5932" s="9">
        <v>451.78748000000002</v>
      </c>
      <c r="B5932" s="9">
        <v>147.57499999999999</v>
      </c>
      <c r="C5932" s="9">
        <v>17.809920000000002</v>
      </c>
      <c r="D5932" s="9">
        <v>10</v>
      </c>
      <c r="E5932" s="9">
        <v>90</v>
      </c>
      <c r="F5932" s="7">
        <v>3</v>
      </c>
    </row>
    <row r="5933" spans="1:6" x14ac:dyDescent="0.15">
      <c r="A5933" s="9">
        <v>451.86254000000002</v>
      </c>
      <c r="B5933" s="9">
        <v>147.6</v>
      </c>
      <c r="C5933" s="9">
        <v>17.789829999999998</v>
      </c>
      <c r="D5933" s="9">
        <v>10</v>
      </c>
      <c r="E5933" s="9">
        <v>90</v>
      </c>
      <c r="F5933" s="7">
        <v>3</v>
      </c>
    </row>
    <row r="5934" spans="1:6" x14ac:dyDescent="0.15">
      <c r="A5934" s="9">
        <v>451.93648999999999</v>
      </c>
      <c r="B5934" s="9">
        <v>147.625</v>
      </c>
      <c r="C5934" s="9">
        <v>17.754549999999998</v>
      </c>
      <c r="D5934" s="9">
        <v>10</v>
      </c>
      <c r="E5934" s="9">
        <v>90</v>
      </c>
      <c r="F5934" s="7">
        <v>3</v>
      </c>
    </row>
    <row r="5935" spans="1:6" x14ac:dyDescent="0.15">
      <c r="A5935" s="9">
        <v>452.01677000000001</v>
      </c>
      <c r="B5935" s="9">
        <v>147.65</v>
      </c>
      <c r="C5935" s="9">
        <v>17.71754</v>
      </c>
      <c r="D5935" s="9">
        <v>10</v>
      </c>
      <c r="E5935" s="9">
        <v>90</v>
      </c>
      <c r="F5935" s="7">
        <v>3</v>
      </c>
    </row>
    <row r="5936" spans="1:6" x14ac:dyDescent="0.15">
      <c r="A5936" s="9">
        <v>452.08942000000002</v>
      </c>
      <c r="B5936" s="9">
        <v>147.67500000000001</v>
      </c>
      <c r="C5936" s="9">
        <v>17.687919999999998</v>
      </c>
      <c r="D5936" s="9">
        <v>10</v>
      </c>
      <c r="E5936" s="9">
        <v>90</v>
      </c>
      <c r="F5936" s="7">
        <v>3</v>
      </c>
    </row>
    <row r="5937" spans="1:6" x14ac:dyDescent="0.15">
      <c r="A5937" s="9">
        <v>452.16372000000001</v>
      </c>
      <c r="B5937" s="9">
        <v>147.69999999999999</v>
      </c>
      <c r="C5937" s="9">
        <v>17.661570000000001</v>
      </c>
      <c r="D5937" s="9">
        <v>10</v>
      </c>
      <c r="E5937" s="9">
        <v>90</v>
      </c>
      <c r="F5937" s="7">
        <v>3</v>
      </c>
    </row>
    <row r="5938" spans="1:6" x14ac:dyDescent="0.15">
      <c r="A5938" s="9">
        <v>452.24167999999997</v>
      </c>
      <c r="B5938" s="9">
        <v>147.72499999999999</v>
      </c>
      <c r="C5938" s="9">
        <v>17.64668</v>
      </c>
      <c r="D5938" s="9">
        <v>10</v>
      </c>
      <c r="E5938" s="9">
        <v>90</v>
      </c>
      <c r="F5938" s="7">
        <v>3</v>
      </c>
    </row>
    <row r="5939" spans="1:6" x14ac:dyDescent="0.15">
      <c r="A5939" s="9">
        <v>452.32164999999998</v>
      </c>
      <c r="B5939" s="9">
        <v>147.75</v>
      </c>
      <c r="C5939" s="9">
        <v>17.676110000000001</v>
      </c>
      <c r="D5939" s="9">
        <v>10</v>
      </c>
      <c r="E5939" s="9">
        <v>90</v>
      </c>
      <c r="F5939" s="7">
        <v>3</v>
      </c>
    </row>
    <row r="5940" spans="1:6" x14ac:dyDescent="0.15">
      <c r="A5940" s="9">
        <v>452.39643999999998</v>
      </c>
      <c r="B5940" s="9">
        <v>147.77500000000001</v>
      </c>
      <c r="C5940" s="9">
        <v>17.708729999999999</v>
      </c>
      <c r="D5940" s="9">
        <v>10</v>
      </c>
      <c r="E5940" s="9">
        <v>90</v>
      </c>
      <c r="F5940" s="7">
        <v>3</v>
      </c>
    </row>
    <row r="5941" spans="1:6" x14ac:dyDescent="0.15">
      <c r="A5941" s="9">
        <v>452.47280000000001</v>
      </c>
      <c r="B5941" s="9">
        <v>147.80000000000001</v>
      </c>
      <c r="C5941" s="9">
        <v>17.706140000000001</v>
      </c>
      <c r="D5941" s="9">
        <v>10</v>
      </c>
      <c r="E5941" s="9">
        <v>90</v>
      </c>
      <c r="F5941" s="7">
        <v>3</v>
      </c>
    </row>
    <row r="5942" spans="1:6" x14ac:dyDescent="0.15">
      <c r="A5942" s="9">
        <v>452.55052000000001</v>
      </c>
      <c r="B5942" s="9">
        <v>147.82499999999999</v>
      </c>
      <c r="C5942" s="9">
        <v>17.717770000000002</v>
      </c>
      <c r="D5942" s="9">
        <v>10</v>
      </c>
      <c r="E5942" s="9">
        <v>90</v>
      </c>
      <c r="F5942" s="7">
        <v>3</v>
      </c>
    </row>
    <row r="5943" spans="1:6" x14ac:dyDescent="0.15">
      <c r="A5943" s="9">
        <v>452.62855999999999</v>
      </c>
      <c r="B5943" s="9">
        <v>147.85</v>
      </c>
      <c r="C5943" s="9">
        <v>17.768160000000002</v>
      </c>
      <c r="D5943" s="9">
        <v>10</v>
      </c>
      <c r="E5943" s="9">
        <v>90</v>
      </c>
      <c r="F5943" s="7">
        <v>3</v>
      </c>
    </row>
    <row r="5944" spans="1:6" x14ac:dyDescent="0.15">
      <c r="A5944" s="9">
        <v>452.70530000000002</v>
      </c>
      <c r="B5944" s="9">
        <v>147.875</v>
      </c>
      <c r="C5944" s="9">
        <v>17.78708</v>
      </c>
      <c r="D5944" s="9">
        <v>10</v>
      </c>
      <c r="E5944" s="9">
        <v>90</v>
      </c>
      <c r="F5944" s="7">
        <v>3</v>
      </c>
    </row>
    <row r="5945" spans="1:6" x14ac:dyDescent="0.15">
      <c r="A5945" s="9">
        <v>452.77809999999999</v>
      </c>
      <c r="B5945" s="9">
        <v>147.9</v>
      </c>
      <c r="C5945" s="9">
        <v>17.705110000000001</v>
      </c>
      <c r="D5945" s="9">
        <v>10</v>
      </c>
      <c r="E5945" s="9">
        <v>90</v>
      </c>
      <c r="F5945" s="7">
        <v>3</v>
      </c>
    </row>
    <row r="5946" spans="1:6" x14ac:dyDescent="0.15">
      <c r="A5946" s="9">
        <v>452.84956</v>
      </c>
      <c r="B5946" s="9">
        <v>147.92500000000001</v>
      </c>
      <c r="C5946" s="9">
        <v>17.602689999999999</v>
      </c>
      <c r="D5946" s="9">
        <v>10</v>
      </c>
      <c r="E5946" s="9">
        <v>90</v>
      </c>
      <c r="F5946" s="7">
        <v>3</v>
      </c>
    </row>
    <row r="5947" spans="1:6" x14ac:dyDescent="0.15">
      <c r="A5947" s="9">
        <v>452.92943000000002</v>
      </c>
      <c r="B5947" s="9">
        <v>147.94999999999999</v>
      </c>
      <c r="C5947" s="9">
        <v>17.593699999999998</v>
      </c>
      <c r="D5947" s="9">
        <v>10</v>
      </c>
      <c r="E5947" s="9">
        <v>90</v>
      </c>
      <c r="F5947" s="7">
        <v>3</v>
      </c>
    </row>
    <row r="5948" spans="1:6" x14ac:dyDescent="0.15">
      <c r="A5948" s="9">
        <v>453.00958000000003</v>
      </c>
      <c r="B5948" s="9">
        <v>147.97499999999999</v>
      </c>
      <c r="C5948" s="9">
        <v>17.640799999999999</v>
      </c>
      <c r="D5948" s="9">
        <v>10</v>
      </c>
      <c r="E5948" s="9">
        <v>90</v>
      </c>
      <c r="F5948" s="7">
        <v>3</v>
      </c>
    </row>
    <row r="5949" spans="1:6" x14ac:dyDescent="0.15">
      <c r="A5949" s="9">
        <v>453.08542999999997</v>
      </c>
      <c r="B5949" s="9">
        <v>148</v>
      </c>
      <c r="C5949" s="9">
        <v>17.683589999999999</v>
      </c>
      <c r="D5949" s="9">
        <v>10</v>
      </c>
      <c r="E5949" s="9">
        <v>90</v>
      </c>
      <c r="F5949" s="7">
        <v>3</v>
      </c>
    </row>
    <row r="5950" spans="1:6" x14ac:dyDescent="0.15">
      <c r="A5950" s="9">
        <v>453.16068999999999</v>
      </c>
      <c r="B5950" s="9">
        <v>148.02500000000001</v>
      </c>
      <c r="C5950" s="9">
        <v>17.698350000000001</v>
      </c>
      <c r="D5950" s="9">
        <v>10</v>
      </c>
      <c r="E5950" s="9">
        <v>90</v>
      </c>
      <c r="F5950" s="7">
        <v>3</v>
      </c>
    </row>
    <row r="5951" spans="1:6" x14ac:dyDescent="0.15">
      <c r="A5951" s="9">
        <v>453.23764999999997</v>
      </c>
      <c r="B5951" s="9">
        <v>148.05000000000001</v>
      </c>
      <c r="C5951" s="9">
        <v>17.659179999999999</v>
      </c>
      <c r="D5951" s="9">
        <v>10</v>
      </c>
      <c r="E5951" s="9">
        <v>90</v>
      </c>
      <c r="F5951" s="7">
        <v>3</v>
      </c>
    </row>
    <row r="5952" spans="1:6" x14ac:dyDescent="0.15">
      <c r="A5952" s="9">
        <v>453.31362999999999</v>
      </c>
      <c r="B5952" s="9">
        <v>148.07499999999999</v>
      </c>
      <c r="C5952" s="9">
        <v>17.611370000000001</v>
      </c>
      <c r="D5952" s="9">
        <v>10</v>
      </c>
      <c r="E5952" s="9">
        <v>90</v>
      </c>
      <c r="F5952" s="7">
        <v>3</v>
      </c>
    </row>
    <row r="5953" spans="1:6" x14ac:dyDescent="0.15">
      <c r="A5953" s="9">
        <v>453.39037999999999</v>
      </c>
      <c r="B5953" s="9">
        <v>148.1</v>
      </c>
      <c r="C5953" s="9">
        <v>17.584630000000001</v>
      </c>
      <c r="D5953" s="9">
        <v>10</v>
      </c>
      <c r="E5953" s="9">
        <v>90</v>
      </c>
      <c r="F5953" s="7">
        <v>3</v>
      </c>
    </row>
    <row r="5954" spans="1:6" x14ac:dyDescent="0.15">
      <c r="A5954" s="9">
        <v>453.46753999999999</v>
      </c>
      <c r="B5954" s="9">
        <v>148.125</v>
      </c>
      <c r="C5954" s="9">
        <v>17.5852</v>
      </c>
      <c r="D5954" s="9">
        <v>10</v>
      </c>
      <c r="E5954" s="9">
        <v>90</v>
      </c>
      <c r="F5954" s="7">
        <v>3</v>
      </c>
    </row>
    <row r="5955" spans="1:6" x14ac:dyDescent="0.15">
      <c r="A5955" s="9">
        <v>453.54277000000002</v>
      </c>
      <c r="B5955" s="9">
        <v>148.15</v>
      </c>
      <c r="C5955" s="9">
        <v>17.622029999999999</v>
      </c>
      <c r="D5955" s="9">
        <v>10</v>
      </c>
      <c r="E5955" s="9">
        <v>90</v>
      </c>
      <c r="F5955" s="7">
        <v>3</v>
      </c>
    </row>
    <row r="5956" spans="1:6" x14ac:dyDescent="0.15">
      <c r="A5956" s="9">
        <v>453.62571000000003</v>
      </c>
      <c r="B5956" s="9">
        <v>148.17500000000001</v>
      </c>
      <c r="C5956" s="9">
        <v>17.643080000000001</v>
      </c>
      <c r="D5956" s="9">
        <v>10</v>
      </c>
      <c r="E5956" s="9">
        <v>90</v>
      </c>
      <c r="F5956" s="7">
        <v>3</v>
      </c>
    </row>
    <row r="5957" spans="1:6" x14ac:dyDescent="0.15">
      <c r="A5957" s="9">
        <v>453.70467000000002</v>
      </c>
      <c r="B5957" s="9">
        <v>148.19999999999999</v>
      </c>
      <c r="C5957" s="9">
        <v>17.654489999999999</v>
      </c>
      <c r="D5957" s="9">
        <v>10</v>
      </c>
      <c r="E5957" s="9">
        <v>90</v>
      </c>
      <c r="F5957" s="7">
        <v>3</v>
      </c>
    </row>
    <row r="5958" spans="1:6" x14ac:dyDescent="0.15">
      <c r="A5958" s="9">
        <v>453.78338000000002</v>
      </c>
      <c r="B5958" s="9">
        <v>148.22499999999999</v>
      </c>
      <c r="C5958" s="9">
        <v>17.716159999999999</v>
      </c>
      <c r="D5958" s="9">
        <v>10</v>
      </c>
      <c r="E5958" s="9">
        <v>90</v>
      </c>
      <c r="F5958" s="7">
        <v>3</v>
      </c>
    </row>
    <row r="5959" spans="1:6" x14ac:dyDescent="0.15">
      <c r="A5959" s="9">
        <v>453.86034000000001</v>
      </c>
      <c r="B5959" s="9">
        <v>148.25</v>
      </c>
      <c r="C5959" s="9">
        <v>17.745729999999998</v>
      </c>
      <c r="D5959" s="9">
        <v>10</v>
      </c>
      <c r="E5959" s="9">
        <v>90</v>
      </c>
      <c r="F5959" s="7">
        <v>3</v>
      </c>
    </row>
    <row r="5960" spans="1:6" x14ac:dyDescent="0.15">
      <c r="A5960" s="9">
        <v>453.93653</v>
      </c>
      <c r="B5960" s="9">
        <v>148.27500000000001</v>
      </c>
      <c r="C5960" s="9">
        <v>17.72466</v>
      </c>
      <c r="D5960" s="9">
        <v>10</v>
      </c>
      <c r="E5960" s="9">
        <v>90</v>
      </c>
      <c r="F5960" s="7">
        <v>3</v>
      </c>
    </row>
    <row r="5961" spans="1:6" x14ac:dyDescent="0.15">
      <c r="A5961" s="9">
        <v>454.01146999999997</v>
      </c>
      <c r="B5961" s="9">
        <v>148.30000000000001</v>
      </c>
      <c r="C5961" s="9">
        <v>17.722760000000001</v>
      </c>
      <c r="D5961" s="9">
        <v>10</v>
      </c>
      <c r="E5961" s="9">
        <v>90</v>
      </c>
      <c r="F5961" s="7">
        <v>3</v>
      </c>
    </row>
    <row r="5962" spans="1:6" x14ac:dyDescent="0.15">
      <c r="A5962" s="9">
        <v>454.08326</v>
      </c>
      <c r="B5962" s="9">
        <v>148.32499999999999</v>
      </c>
      <c r="C5962" s="9">
        <v>17.698869999999999</v>
      </c>
      <c r="D5962" s="9">
        <v>10</v>
      </c>
      <c r="E5962" s="9">
        <v>90</v>
      </c>
      <c r="F5962" s="7">
        <v>3</v>
      </c>
    </row>
    <row r="5963" spans="1:6" x14ac:dyDescent="0.15">
      <c r="A5963" s="9">
        <v>454.16354999999999</v>
      </c>
      <c r="B5963" s="9">
        <v>148.35</v>
      </c>
      <c r="C5963" s="9">
        <v>17.64113</v>
      </c>
      <c r="D5963" s="9">
        <v>10</v>
      </c>
      <c r="E5963" s="9">
        <v>90</v>
      </c>
      <c r="F5963" s="7">
        <v>3</v>
      </c>
    </row>
    <row r="5964" spans="1:6" x14ac:dyDescent="0.15">
      <c r="A5964" s="9">
        <v>454.24151999999998</v>
      </c>
      <c r="B5964" s="9">
        <v>148.375</v>
      </c>
      <c r="C5964" s="9">
        <v>17.619199999999999</v>
      </c>
      <c r="D5964" s="9">
        <v>10</v>
      </c>
      <c r="E5964" s="9">
        <v>90</v>
      </c>
      <c r="F5964" s="7">
        <v>3</v>
      </c>
    </row>
    <row r="5965" spans="1:6" x14ac:dyDescent="0.15">
      <c r="A5965" s="9">
        <v>454.31873999999999</v>
      </c>
      <c r="B5965" s="9">
        <v>148.4</v>
      </c>
      <c r="C5965" s="9">
        <v>17.645949999999999</v>
      </c>
      <c r="D5965" s="9">
        <v>10</v>
      </c>
      <c r="E5965" s="9">
        <v>90</v>
      </c>
      <c r="F5965" s="7">
        <v>3</v>
      </c>
    </row>
    <row r="5966" spans="1:6" x14ac:dyDescent="0.15">
      <c r="A5966" s="9">
        <v>454.40064000000001</v>
      </c>
      <c r="B5966" s="9">
        <v>148.42500000000001</v>
      </c>
      <c r="C5966" s="9">
        <v>17.696380000000001</v>
      </c>
      <c r="D5966" s="9">
        <v>10</v>
      </c>
      <c r="E5966" s="9">
        <v>90</v>
      </c>
      <c r="F5966" s="7">
        <v>3</v>
      </c>
    </row>
    <row r="5967" spans="1:6" x14ac:dyDescent="0.15">
      <c r="A5967" s="9">
        <v>454.47438</v>
      </c>
      <c r="B5967" s="9">
        <v>148.44999999999999</v>
      </c>
      <c r="C5967" s="9">
        <v>17.727209999999999</v>
      </c>
      <c r="D5967" s="9">
        <v>10</v>
      </c>
      <c r="E5967" s="9">
        <v>90</v>
      </c>
      <c r="F5967" s="7">
        <v>3</v>
      </c>
    </row>
    <row r="5968" spans="1:6" x14ac:dyDescent="0.15">
      <c r="A5968" s="9">
        <v>454.55133000000001</v>
      </c>
      <c r="B5968" s="9">
        <v>148.47499999999999</v>
      </c>
      <c r="C5968" s="9">
        <v>17.6938</v>
      </c>
      <c r="D5968" s="9">
        <v>10</v>
      </c>
      <c r="E5968" s="9">
        <v>90</v>
      </c>
      <c r="F5968" s="7">
        <v>3</v>
      </c>
    </row>
    <row r="5969" spans="1:6" x14ac:dyDescent="0.15">
      <c r="A5969" s="9">
        <v>454.62346000000002</v>
      </c>
      <c r="B5969" s="9">
        <v>148.5</v>
      </c>
      <c r="C5969" s="9">
        <v>17.609539999999999</v>
      </c>
      <c r="D5969" s="9">
        <v>10</v>
      </c>
      <c r="E5969" s="9">
        <v>90</v>
      </c>
      <c r="F5969" s="7">
        <v>3</v>
      </c>
    </row>
    <row r="5970" spans="1:6" x14ac:dyDescent="0.15">
      <c r="A5970" s="9">
        <v>454.69765000000001</v>
      </c>
      <c r="B5970" s="9">
        <v>148.52500000000001</v>
      </c>
      <c r="C5970" s="9">
        <v>17.539760000000001</v>
      </c>
      <c r="D5970" s="9">
        <v>10</v>
      </c>
      <c r="E5970" s="9">
        <v>90</v>
      </c>
      <c r="F5970" s="7">
        <v>3</v>
      </c>
    </row>
    <row r="5971" spans="1:6" x14ac:dyDescent="0.15">
      <c r="A5971" s="9">
        <v>454.77474999999998</v>
      </c>
      <c r="B5971" s="9">
        <v>148.55000000000001</v>
      </c>
      <c r="C5971" s="9">
        <v>17.552240000000001</v>
      </c>
      <c r="D5971" s="9">
        <v>10</v>
      </c>
      <c r="E5971" s="9">
        <v>90</v>
      </c>
      <c r="F5971" s="7">
        <v>3</v>
      </c>
    </row>
    <row r="5972" spans="1:6" x14ac:dyDescent="0.15">
      <c r="A5972" s="9">
        <v>454.85162000000003</v>
      </c>
      <c r="B5972" s="9">
        <v>148.57499999999999</v>
      </c>
      <c r="C5972" s="9">
        <v>17.62086</v>
      </c>
      <c r="D5972" s="9">
        <v>10</v>
      </c>
      <c r="E5972" s="9">
        <v>90</v>
      </c>
      <c r="F5972" s="7">
        <v>3</v>
      </c>
    </row>
    <row r="5973" spans="1:6" x14ac:dyDescent="0.15">
      <c r="A5973" s="9">
        <v>454.92763000000002</v>
      </c>
      <c r="B5973" s="9">
        <v>148.6</v>
      </c>
      <c r="C5973" s="9">
        <v>17.654520000000002</v>
      </c>
      <c r="D5973" s="9">
        <v>10</v>
      </c>
      <c r="E5973" s="9">
        <v>90</v>
      </c>
      <c r="F5973" s="7">
        <v>3</v>
      </c>
    </row>
    <row r="5974" spans="1:6" x14ac:dyDescent="0.15">
      <c r="A5974" s="9">
        <v>455.00644999999997</v>
      </c>
      <c r="B5974" s="9">
        <v>148.625</v>
      </c>
      <c r="C5974" s="9">
        <v>17.64105</v>
      </c>
      <c r="D5974" s="9">
        <v>10</v>
      </c>
      <c r="E5974" s="9">
        <v>90</v>
      </c>
      <c r="F5974" s="7">
        <v>3</v>
      </c>
    </row>
    <row r="5975" spans="1:6" x14ac:dyDescent="0.15">
      <c r="A5975" s="9">
        <v>455.08368000000002</v>
      </c>
      <c r="B5975" s="9">
        <v>148.65</v>
      </c>
      <c r="C5975" s="9">
        <v>17.588709999999999</v>
      </c>
      <c r="D5975" s="9">
        <v>10</v>
      </c>
      <c r="E5975" s="9">
        <v>90</v>
      </c>
      <c r="F5975" s="7">
        <v>3</v>
      </c>
    </row>
    <row r="5976" spans="1:6" x14ac:dyDescent="0.15">
      <c r="A5976" s="9">
        <v>455.16255000000001</v>
      </c>
      <c r="B5976" s="9">
        <v>148.67500000000001</v>
      </c>
      <c r="C5976" s="9">
        <v>17.525300000000001</v>
      </c>
      <c r="D5976" s="9">
        <v>10</v>
      </c>
      <c r="E5976" s="9">
        <v>90</v>
      </c>
      <c r="F5976" s="7">
        <v>3</v>
      </c>
    </row>
    <row r="5977" spans="1:6" x14ac:dyDescent="0.15">
      <c r="A5977" s="9">
        <v>455.23453999999998</v>
      </c>
      <c r="B5977" s="9">
        <v>148.69999999999999</v>
      </c>
      <c r="C5977" s="9">
        <v>17.50647</v>
      </c>
      <c r="D5977" s="9">
        <v>10</v>
      </c>
      <c r="E5977" s="9">
        <v>90</v>
      </c>
      <c r="F5977" s="7">
        <v>3</v>
      </c>
    </row>
    <row r="5978" spans="1:6" x14ac:dyDescent="0.15">
      <c r="A5978" s="9">
        <v>455.31342999999998</v>
      </c>
      <c r="B5978" s="9">
        <v>148.72499999999999</v>
      </c>
      <c r="C5978" s="9">
        <v>17.53548</v>
      </c>
      <c r="D5978" s="9">
        <v>10</v>
      </c>
      <c r="E5978" s="9">
        <v>90</v>
      </c>
      <c r="F5978" s="7">
        <v>3</v>
      </c>
    </row>
    <row r="5979" spans="1:6" x14ac:dyDescent="0.15">
      <c r="A5979" s="9">
        <v>455.38868000000002</v>
      </c>
      <c r="B5979" s="9">
        <v>148.75</v>
      </c>
      <c r="C5979" s="9">
        <v>17.56561</v>
      </c>
      <c r="D5979" s="9">
        <v>10</v>
      </c>
      <c r="E5979" s="9">
        <v>90</v>
      </c>
      <c r="F5979" s="7">
        <v>3</v>
      </c>
    </row>
    <row r="5980" spans="1:6" x14ac:dyDescent="0.15">
      <c r="A5980" s="9">
        <v>455.46454</v>
      </c>
      <c r="B5980" s="9">
        <v>148.77500000000001</v>
      </c>
      <c r="C5980" s="9">
        <v>17.616869999999999</v>
      </c>
      <c r="D5980" s="9">
        <v>10</v>
      </c>
      <c r="E5980" s="9">
        <v>90</v>
      </c>
      <c r="F5980" s="7">
        <v>3</v>
      </c>
    </row>
    <row r="5981" spans="1:6" x14ac:dyDescent="0.15">
      <c r="A5981" s="9">
        <v>455.54048</v>
      </c>
      <c r="B5981" s="9">
        <v>148.80000000000001</v>
      </c>
      <c r="C5981" s="9">
        <v>17.634630000000001</v>
      </c>
      <c r="D5981" s="9">
        <v>10</v>
      </c>
      <c r="E5981" s="9">
        <v>90</v>
      </c>
      <c r="F5981" s="7">
        <v>3</v>
      </c>
    </row>
    <row r="5982" spans="1:6" x14ac:dyDescent="0.15">
      <c r="A5982" s="9">
        <v>455.61732999999998</v>
      </c>
      <c r="B5982" s="9">
        <v>148.82499999999999</v>
      </c>
      <c r="C5982" s="9">
        <v>17.539899999999999</v>
      </c>
      <c r="D5982" s="9">
        <v>10</v>
      </c>
      <c r="E5982" s="9">
        <v>90</v>
      </c>
      <c r="F5982" s="7">
        <v>3</v>
      </c>
    </row>
    <row r="5983" spans="1:6" x14ac:dyDescent="0.15">
      <c r="A5983" s="9">
        <v>455.68968000000001</v>
      </c>
      <c r="B5983" s="9">
        <v>148.85</v>
      </c>
      <c r="C5983" s="9">
        <v>17.510339999999999</v>
      </c>
      <c r="D5983" s="9">
        <v>10</v>
      </c>
      <c r="E5983" s="9">
        <v>90</v>
      </c>
      <c r="F5983" s="7">
        <v>3</v>
      </c>
    </row>
    <row r="5984" spans="1:6" x14ac:dyDescent="0.15">
      <c r="A5984" s="9">
        <v>455.76972000000001</v>
      </c>
      <c r="B5984" s="9">
        <v>148.875</v>
      </c>
      <c r="C5984" s="9">
        <v>17.585049999999999</v>
      </c>
      <c r="D5984" s="9">
        <v>10</v>
      </c>
      <c r="E5984" s="9">
        <v>90</v>
      </c>
      <c r="F5984" s="7">
        <v>3</v>
      </c>
    </row>
    <row r="5985" spans="1:6" x14ac:dyDescent="0.15">
      <c r="A5985" s="9">
        <v>455.8476</v>
      </c>
      <c r="B5985" s="9">
        <v>148.9</v>
      </c>
      <c r="C5985" s="9">
        <v>17.594349999999999</v>
      </c>
      <c r="D5985" s="9">
        <v>10</v>
      </c>
      <c r="E5985" s="9">
        <v>90</v>
      </c>
      <c r="F5985" s="7">
        <v>3</v>
      </c>
    </row>
    <row r="5986" spans="1:6" x14ac:dyDescent="0.15">
      <c r="A5986" s="9">
        <v>455.92333000000002</v>
      </c>
      <c r="B5986" s="9">
        <v>148.92500000000001</v>
      </c>
      <c r="C5986" s="9">
        <v>17.556940000000001</v>
      </c>
      <c r="D5986" s="9">
        <v>10</v>
      </c>
      <c r="E5986" s="9">
        <v>90</v>
      </c>
      <c r="F5986" s="7">
        <v>3</v>
      </c>
    </row>
    <row r="5987" spans="1:6" x14ac:dyDescent="0.15">
      <c r="A5987" s="9">
        <v>455.99471999999997</v>
      </c>
      <c r="B5987" s="9">
        <v>148.94999999999999</v>
      </c>
      <c r="C5987" s="9">
        <v>17.484210000000001</v>
      </c>
      <c r="D5987" s="9">
        <v>10</v>
      </c>
      <c r="E5987" s="9">
        <v>90</v>
      </c>
      <c r="F5987" s="7">
        <v>3</v>
      </c>
    </row>
    <row r="5988" spans="1:6" x14ac:dyDescent="0.15">
      <c r="A5988" s="9">
        <v>456.07038999999997</v>
      </c>
      <c r="B5988" s="9">
        <v>148.97499999999999</v>
      </c>
      <c r="C5988" s="9">
        <v>17.414960000000001</v>
      </c>
      <c r="D5988" s="9">
        <v>10</v>
      </c>
      <c r="E5988" s="9">
        <v>90</v>
      </c>
      <c r="F5988" s="7">
        <v>3</v>
      </c>
    </row>
    <row r="5989" spans="1:6" x14ac:dyDescent="0.15">
      <c r="A5989" s="9">
        <v>456.15073000000001</v>
      </c>
      <c r="B5989" s="9">
        <v>149</v>
      </c>
      <c r="C5989" s="9">
        <v>17.402200000000001</v>
      </c>
      <c r="D5989" s="9">
        <v>10</v>
      </c>
      <c r="E5989" s="9">
        <v>90</v>
      </c>
      <c r="F5989" s="7">
        <v>3</v>
      </c>
    </row>
    <row r="5990" spans="1:6" x14ac:dyDescent="0.15">
      <c r="A5990" s="9">
        <v>456.22849000000002</v>
      </c>
      <c r="B5990" s="9">
        <v>149.02500000000001</v>
      </c>
      <c r="C5990" s="9">
        <v>17.441690000000001</v>
      </c>
      <c r="D5990" s="9">
        <v>10</v>
      </c>
      <c r="E5990" s="9">
        <v>90</v>
      </c>
      <c r="F5990" s="7">
        <v>3</v>
      </c>
    </row>
    <row r="5991" spans="1:6" x14ac:dyDescent="0.15">
      <c r="A5991" s="9">
        <v>456.30041</v>
      </c>
      <c r="B5991" s="9">
        <v>149.05000000000001</v>
      </c>
      <c r="C5991" s="9">
        <v>17.446539999999999</v>
      </c>
      <c r="D5991" s="9">
        <v>10</v>
      </c>
      <c r="E5991" s="9">
        <v>90</v>
      </c>
      <c r="F5991" s="7">
        <v>3</v>
      </c>
    </row>
    <row r="5992" spans="1:6" x14ac:dyDescent="0.15">
      <c r="A5992" s="9">
        <v>456.37335999999999</v>
      </c>
      <c r="B5992" s="9">
        <v>149.07499999999999</v>
      </c>
      <c r="C5992" s="9">
        <v>17.412310000000002</v>
      </c>
      <c r="D5992" s="9">
        <v>10</v>
      </c>
      <c r="E5992" s="9">
        <v>90</v>
      </c>
      <c r="F5992" s="7">
        <v>3</v>
      </c>
    </row>
    <row r="5993" spans="1:6" x14ac:dyDescent="0.15">
      <c r="A5993" s="9">
        <v>456.44772999999998</v>
      </c>
      <c r="B5993" s="9">
        <v>149.1</v>
      </c>
      <c r="C5993" s="9">
        <v>17.391030000000001</v>
      </c>
      <c r="D5993" s="9">
        <v>10</v>
      </c>
      <c r="E5993" s="9">
        <v>90</v>
      </c>
      <c r="F5993" s="7">
        <v>3</v>
      </c>
    </row>
    <row r="5994" spans="1:6" x14ac:dyDescent="0.15">
      <c r="A5994" s="9">
        <v>456.52645999999999</v>
      </c>
      <c r="B5994" s="9">
        <v>149.125</v>
      </c>
      <c r="C5994" s="9">
        <v>17.418279999999999</v>
      </c>
      <c r="D5994" s="9">
        <v>10</v>
      </c>
      <c r="E5994" s="9">
        <v>90</v>
      </c>
      <c r="F5994" s="7">
        <v>3</v>
      </c>
    </row>
    <row r="5995" spans="1:6" x14ac:dyDescent="0.15">
      <c r="A5995" s="9">
        <v>456.60664000000003</v>
      </c>
      <c r="B5995" s="9">
        <v>149.15</v>
      </c>
      <c r="C5995" s="9">
        <v>17.483789999999999</v>
      </c>
      <c r="D5995" s="9">
        <v>10</v>
      </c>
      <c r="E5995" s="9">
        <v>90</v>
      </c>
      <c r="F5995" s="7">
        <v>3</v>
      </c>
    </row>
    <row r="5996" spans="1:6" x14ac:dyDescent="0.15">
      <c r="A5996" s="9">
        <v>456.68761000000001</v>
      </c>
      <c r="B5996" s="9">
        <v>149.17500000000001</v>
      </c>
      <c r="C5996" s="9">
        <v>17.562989999999999</v>
      </c>
      <c r="D5996" s="9">
        <v>10</v>
      </c>
      <c r="E5996" s="9">
        <v>90</v>
      </c>
      <c r="F5996" s="7">
        <v>3</v>
      </c>
    </row>
    <row r="5997" spans="1:6" x14ac:dyDescent="0.15">
      <c r="A5997" s="9">
        <v>456.76217000000003</v>
      </c>
      <c r="B5997" s="9">
        <v>149.19999999999999</v>
      </c>
      <c r="C5997" s="9">
        <v>17.609570000000001</v>
      </c>
      <c r="D5997" s="9">
        <v>10</v>
      </c>
      <c r="E5997" s="9">
        <v>90</v>
      </c>
      <c r="F5997" s="7">
        <v>3</v>
      </c>
    </row>
    <row r="5998" spans="1:6" x14ac:dyDescent="0.15">
      <c r="A5998" s="9">
        <v>456.83231999999998</v>
      </c>
      <c r="B5998" s="9">
        <v>149.22499999999999</v>
      </c>
      <c r="C5998" s="9">
        <v>17.603860000000001</v>
      </c>
      <c r="D5998" s="9">
        <v>10</v>
      </c>
      <c r="E5998" s="9">
        <v>90</v>
      </c>
      <c r="F5998" s="7">
        <v>3</v>
      </c>
    </row>
    <row r="5999" spans="1:6" x14ac:dyDescent="0.15">
      <c r="A5999" s="9">
        <v>456.91068999999999</v>
      </c>
      <c r="B5999" s="9">
        <v>149.25</v>
      </c>
      <c r="C5999" s="9">
        <v>17.547129999999999</v>
      </c>
      <c r="D5999" s="9">
        <v>10</v>
      </c>
      <c r="E5999" s="9">
        <v>90</v>
      </c>
      <c r="F5999" s="7">
        <v>3</v>
      </c>
    </row>
    <row r="6000" spans="1:6" x14ac:dyDescent="0.15">
      <c r="A6000" s="9">
        <v>456.99043999999998</v>
      </c>
      <c r="B6000" s="9">
        <v>149.27500000000001</v>
      </c>
      <c r="C6000" s="9">
        <v>17.539680000000001</v>
      </c>
      <c r="D6000" s="9">
        <v>10</v>
      </c>
      <c r="E6000" s="9">
        <v>90</v>
      </c>
      <c r="F6000" s="7">
        <v>3</v>
      </c>
    </row>
    <row r="6001" spans="1:6" x14ac:dyDescent="0.15">
      <c r="A6001" s="9">
        <v>457.06439999999998</v>
      </c>
      <c r="B6001" s="9">
        <v>149.30000000000001</v>
      </c>
      <c r="C6001" s="9">
        <v>17.567430000000002</v>
      </c>
      <c r="D6001" s="9">
        <v>10</v>
      </c>
      <c r="E6001" s="9">
        <v>90</v>
      </c>
      <c r="F6001" s="7">
        <v>3</v>
      </c>
    </row>
    <row r="6002" spans="1:6" x14ac:dyDescent="0.15">
      <c r="A6002" s="9">
        <v>457.14066000000003</v>
      </c>
      <c r="B6002" s="9">
        <v>149.32499999999999</v>
      </c>
      <c r="C6002" s="9">
        <v>17.549700000000001</v>
      </c>
      <c r="D6002" s="9">
        <v>10</v>
      </c>
      <c r="E6002" s="9">
        <v>90</v>
      </c>
      <c r="F6002" s="7">
        <v>3</v>
      </c>
    </row>
    <row r="6003" spans="1:6" x14ac:dyDescent="0.15">
      <c r="A6003" s="9">
        <v>457.21636000000001</v>
      </c>
      <c r="B6003" s="9">
        <v>149.35</v>
      </c>
      <c r="C6003" s="9">
        <v>17.520160000000001</v>
      </c>
      <c r="D6003" s="9">
        <v>10</v>
      </c>
      <c r="E6003" s="9">
        <v>90</v>
      </c>
      <c r="F6003" s="7">
        <v>3</v>
      </c>
    </row>
    <row r="6004" spans="1:6" x14ac:dyDescent="0.15">
      <c r="A6004" s="9">
        <v>457.29135000000002</v>
      </c>
      <c r="B6004" s="9">
        <v>149.375</v>
      </c>
      <c r="C6004" s="9">
        <v>17.499079999999999</v>
      </c>
      <c r="D6004" s="9">
        <v>10</v>
      </c>
      <c r="E6004" s="9">
        <v>90</v>
      </c>
      <c r="F6004" s="7">
        <v>3</v>
      </c>
    </row>
    <row r="6005" spans="1:6" x14ac:dyDescent="0.15">
      <c r="A6005" s="9">
        <v>457.36867999999998</v>
      </c>
      <c r="B6005" s="9">
        <v>149.4</v>
      </c>
      <c r="C6005" s="9">
        <v>17.505749999999999</v>
      </c>
      <c r="D6005" s="9">
        <v>10</v>
      </c>
      <c r="E6005" s="9">
        <v>90</v>
      </c>
      <c r="F6005" s="7">
        <v>3</v>
      </c>
    </row>
    <row r="6006" spans="1:6" x14ac:dyDescent="0.15">
      <c r="A6006" s="9">
        <v>457.44364000000002</v>
      </c>
      <c r="B6006" s="9">
        <v>149.42500000000001</v>
      </c>
      <c r="C6006" s="9">
        <v>17.50027</v>
      </c>
      <c r="D6006" s="9">
        <v>10</v>
      </c>
      <c r="E6006" s="9">
        <v>90</v>
      </c>
      <c r="F6006" s="7">
        <v>3</v>
      </c>
    </row>
    <row r="6007" spans="1:6" x14ac:dyDescent="0.15">
      <c r="A6007" s="9">
        <v>457.51949999999999</v>
      </c>
      <c r="B6007" s="9">
        <v>149.44999999999999</v>
      </c>
      <c r="C6007" s="9">
        <v>17.453279999999999</v>
      </c>
      <c r="D6007" s="9">
        <v>10</v>
      </c>
      <c r="E6007" s="9">
        <v>90</v>
      </c>
      <c r="F6007" s="7">
        <v>3</v>
      </c>
    </row>
    <row r="6008" spans="1:6" x14ac:dyDescent="0.15">
      <c r="A6008" s="9">
        <v>457.59552000000002</v>
      </c>
      <c r="B6008" s="9">
        <v>149.47499999999999</v>
      </c>
      <c r="C6008" s="9">
        <v>17.4147</v>
      </c>
      <c r="D6008" s="9">
        <v>10</v>
      </c>
      <c r="E6008" s="9">
        <v>90</v>
      </c>
      <c r="F6008" s="7">
        <v>3</v>
      </c>
    </row>
    <row r="6009" spans="1:6" x14ac:dyDescent="0.15">
      <c r="A6009" s="9">
        <v>457.67140999999998</v>
      </c>
      <c r="B6009" s="9">
        <v>149.5</v>
      </c>
      <c r="C6009" s="9">
        <v>17.415569999999999</v>
      </c>
      <c r="D6009" s="9">
        <v>10</v>
      </c>
      <c r="E6009" s="9">
        <v>90</v>
      </c>
      <c r="F6009" s="7">
        <v>3</v>
      </c>
    </row>
    <row r="6010" spans="1:6" x14ac:dyDescent="0.15">
      <c r="A6010" s="9">
        <v>457.74844000000002</v>
      </c>
      <c r="B6010" s="9">
        <v>149.52500000000001</v>
      </c>
      <c r="C6010" s="9">
        <v>17.421309999999998</v>
      </c>
      <c r="D6010" s="9">
        <v>10</v>
      </c>
      <c r="E6010" s="9">
        <v>90</v>
      </c>
      <c r="F6010" s="7">
        <v>3</v>
      </c>
    </row>
    <row r="6011" spans="1:6" x14ac:dyDescent="0.15">
      <c r="A6011" s="9">
        <v>457.82463999999999</v>
      </c>
      <c r="B6011" s="9">
        <v>149.55000000000001</v>
      </c>
      <c r="C6011" s="9">
        <v>17.438310000000001</v>
      </c>
      <c r="D6011" s="9">
        <v>10</v>
      </c>
      <c r="E6011" s="9">
        <v>90</v>
      </c>
      <c r="F6011" s="7">
        <v>3</v>
      </c>
    </row>
    <row r="6012" spans="1:6" x14ac:dyDescent="0.15">
      <c r="A6012" s="9">
        <v>457.89915999999999</v>
      </c>
      <c r="B6012" s="9">
        <v>149.57499999999999</v>
      </c>
      <c r="C6012" s="9">
        <v>17.468589999999999</v>
      </c>
      <c r="D6012" s="9">
        <v>10</v>
      </c>
      <c r="E6012" s="9">
        <v>90</v>
      </c>
      <c r="F6012" s="7">
        <v>3</v>
      </c>
    </row>
    <row r="6013" spans="1:6" x14ac:dyDescent="0.15">
      <c r="A6013" s="9">
        <v>457.97919000000002</v>
      </c>
      <c r="B6013" s="9">
        <v>149.6</v>
      </c>
      <c r="C6013" s="9">
        <v>17.498819999999998</v>
      </c>
      <c r="D6013" s="9">
        <v>10</v>
      </c>
      <c r="E6013" s="9">
        <v>90</v>
      </c>
      <c r="F6013" s="7">
        <v>3</v>
      </c>
    </row>
    <row r="6014" spans="1:6" x14ac:dyDescent="0.15">
      <c r="A6014" s="9">
        <v>458.05632000000003</v>
      </c>
      <c r="B6014" s="9">
        <v>149.625</v>
      </c>
      <c r="C6014" s="9">
        <v>17.493559999999999</v>
      </c>
      <c r="D6014" s="9">
        <v>10</v>
      </c>
      <c r="E6014" s="9">
        <v>90</v>
      </c>
      <c r="F6014" s="7">
        <v>3</v>
      </c>
    </row>
    <row r="6015" spans="1:6" x14ac:dyDescent="0.15">
      <c r="A6015" s="9">
        <v>458.13344000000001</v>
      </c>
      <c r="B6015" s="9">
        <v>149.65</v>
      </c>
      <c r="C6015" s="9">
        <v>17.509709999999998</v>
      </c>
      <c r="D6015" s="9">
        <v>10</v>
      </c>
      <c r="E6015" s="9">
        <v>90</v>
      </c>
      <c r="F6015" s="7">
        <v>3</v>
      </c>
    </row>
    <row r="6016" spans="1:6" x14ac:dyDescent="0.15">
      <c r="A6016" s="9">
        <v>458.20827000000003</v>
      </c>
      <c r="B6016" s="9">
        <v>149.67500000000001</v>
      </c>
      <c r="C6016" s="9">
        <v>17.519279999999998</v>
      </c>
      <c r="D6016" s="9">
        <v>10</v>
      </c>
      <c r="E6016" s="9">
        <v>90</v>
      </c>
      <c r="F6016" s="7">
        <v>3</v>
      </c>
    </row>
    <row r="6017" spans="1:6" x14ac:dyDescent="0.15">
      <c r="A6017" s="9">
        <v>458.27956</v>
      </c>
      <c r="B6017" s="9">
        <v>149.69999999999999</v>
      </c>
      <c r="C6017" s="9">
        <v>17.486640000000001</v>
      </c>
      <c r="D6017" s="9">
        <v>10</v>
      </c>
      <c r="E6017" s="9">
        <v>90</v>
      </c>
      <c r="F6017" s="7">
        <v>3</v>
      </c>
    </row>
    <row r="6018" spans="1:6" x14ac:dyDescent="0.15">
      <c r="A6018" s="9">
        <v>458.35550999999998</v>
      </c>
      <c r="B6018" s="9">
        <v>149.72499999999999</v>
      </c>
      <c r="C6018" s="9">
        <v>17.414490000000001</v>
      </c>
      <c r="D6018" s="9">
        <v>10</v>
      </c>
      <c r="E6018" s="9">
        <v>90</v>
      </c>
      <c r="F6018" s="7">
        <v>3</v>
      </c>
    </row>
    <row r="6019" spans="1:6" x14ac:dyDescent="0.15">
      <c r="A6019" s="9">
        <v>458.4316</v>
      </c>
      <c r="B6019" s="9">
        <v>149.75</v>
      </c>
      <c r="C6019" s="9">
        <v>17.352820000000001</v>
      </c>
      <c r="D6019" s="9">
        <v>10</v>
      </c>
      <c r="E6019" s="9">
        <v>90</v>
      </c>
      <c r="F6019" s="7">
        <v>3</v>
      </c>
    </row>
    <row r="6020" spans="1:6" x14ac:dyDescent="0.15">
      <c r="A6020" s="9">
        <v>458.50949000000003</v>
      </c>
      <c r="B6020" s="9">
        <v>149.77500000000001</v>
      </c>
      <c r="C6020" s="9">
        <v>17.34721</v>
      </c>
      <c r="D6020" s="9">
        <v>10</v>
      </c>
      <c r="E6020" s="9">
        <v>90</v>
      </c>
      <c r="F6020" s="7">
        <v>3</v>
      </c>
    </row>
    <row r="6021" spans="1:6" x14ac:dyDescent="0.15">
      <c r="A6021" s="9">
        <v>458.58177999999998</v>
      </c>
      <c r="B6021" s="9">
        <v>149.80000000000001</v>
      </c>
      <c r="C6021" s="9">
        <v>17.351680000000002</v>
      </c>
      <c r="D6021" s="9">
        <v>10</v>
      </c>
      <c r="E6021" s="9">
        <v>90</v>
      </c>
      <c r="F6021" s="7">
        <v>3</v>
      </c>
    </row>
    <row r="6022" spans="1:6" x14ac:dyDescent="0.15">
      <c r="A6022" s="9">
        <v>458.65841999999998</v>
      </c>
      <c r="B6022" s="9">
        <v>149.82499999999999</v>
      </c>
      <c r="C6022" s="9">
        <v>17.349309999999999</v>
      </c>
      <c r="D6022" s="9">
        <v>10</v>
      </c>
      <c r="E6022" s="9">
        <v>90</v>
      </c>
      <c r="F6022" s="7">
        <v>3</v>
      </c>
    </row>
    <row r="6023" spans="1:6" x14ac:dyDescent="0.15">
      <c r="A6023" s="9">
        <v>458.73054000000002</v>
      </c>
      <c r="B6023" s="9">
        <v>149.85</v>
      </c>
      <c r="C6023" s="9">
        <v>17.359770000000001</v>
      </c>
      <c r="D6023" s="9">
        <v>10</v>
      </c>
      <c r="E6023" s="9">
        <v>90</v>
      </c>
      <c r="F6023" s="7">
        <v>3</v>
      </c>
    </row>
    <row r="6024" spans="1:6" x14ac:dyDescent="0.15">
      <c r="A6024" s="9">
        <v>458.80784</v>
      </c>
      <c r="B6024" s="9">
        <v>149.875</v>
      </c>
      <c r="C6024" s="9">
        <v>17.384250000000002</v>
      </c>
      <c r="D6024" s="9">
        <v>10</v>
      </c>
      <c r="E6024" s="9">
        <v>90</v>
      </c>
      <c r="F6024" s="7">
        <v>3</v>
      </c>
    </row>
    <row r="6025" spans="1:6" x14ac:dyDescent="0.15">
      <c r="A6025" s="9">
        <v>458.88562000000002</v>
      </c>
      <c r="B6025" s="9">
        <v>149.9</v>
      </c>
      <c r="C6025" s="9">
        <v>17.405830000000002</v>
      </c>
      <c r="D6025" s="9">
        <v>10</v>
      </c>
      <c r="E6025" s="9">
        <v>90</v>
      </c>
      <c r="F6025" s="7">
        <v>3</v>
      </c>
    </row>
    <row r="6026" spans="1:6" x14ac:dyDescent="0.15">
      <c r="A6026" s="9">
        <v>458.95958999999999</v>
      </c>
      <c r="B6026" s="9">
        <v>149.92500000000001</v>
      </c>
      <c r="C6026" s="9">
        <v>17.40644</v>
      </c>
      <c r="D6026" s="9">
        <v>10</v>
      </c>
      <c r="E6026" s="9">
        <v>90</v>
      </c>
      <c r="F6026" s="7">
        <v>3</v>
      </c>
    </row>
    <row r="6027" spans="1:6" x14ac:dyDescent="0.15">
      <c r="A6027" s="9">
        <v>459.03280000000001</v>
      </c>
      <c r="B6027" s="9">
        <v>149.94999999999999</v>
      </c>
      <c r="C6027" s="9">
        <v>17.382090000000002</v>
      </c>
      <c r="D6027" s="9">
        <v>10</v>
      </c>
      <c r="E6027" s="9">
        <v>90</v>
      </c>
      <c r="F6027" s="7">
        <v>3</v>
      </c>
    </row>
    <row r="6028" spans="1:6" x14ac:dyDescent="0.15">
      <c r="A6028" s="9">
        <v>459.11067000000003</v>
      </c>
      <c r="B6028" s="9">
        <v>149.97499999999999</v>
      </c>
      <c r="C6028" s="9">
        <v>17.386839999999999</v>
      </c>
      <c r="D6028" s="9">
        <v>10</v>
      </c>
      <c r="E6028" s="9">
        <v>90</v>
      </c>
      <c r="F6028" s="7">
        <v>3</v>
      </c>
    </row>
    <row r="6029" spans="1:6" x14ac:dyDescent="0.15">
      <c r="A6029" s="9">
        <v>459.19062000000002</v>
      </c>
      <c r="B6029" s="9">
        <v>150</v>
      </c>
      <c r="C6029" s="9">
        <v>17.4619</v>
      </c>
      <c r="D6029" s="9">
        <v>10</v>
      </c>
      <c r="E6029" s="9">
        <v>90</v>
      </c>
      <c r="F6029" s="7">
        <v>3</v>
      </c>
    </row>
    <row r="6030" spans="1:6" x14ac:dyDescent="0.15">
      <c r="A6030" s="9">
        <v>459.26643000000001</v>
      </c>
      <c r="B6030" s="9">
        <v>150.02500000000001</v>
      </c>
      <c r="C6030" s="9">
        <v>17.542870000000001</v>
      </c>
      <c r="D6030" s="9">
        <v>10</v>
      </c>
      <c r="E6030" s="9">
        <v>90</v>
      </c>
      <c r="F6030" s="7">
        <v>3</v>
      </c>
    </row>
    <row r="6031" spans="1:6" x14ac:dyDescent="0.15">
      <c r="A6031" s="9">
        <v>459.34260999999998</v>
      </c>
      <c r="B6031" s="9">
        <v>150.05000000000001</v>
      </c>
      <c r="C6031" s="9">
        <v>17.567879999999999</v>
      </c>
      <c r="D6031" s="9">
        <v>10</v>
      </c>
      <c r="E6031" s="9">
        <v>90</v>
      </c>
      <c r="F6031" s="7">
        <v>3</v>
      </c>
    </row>
    <row r="6032" spans="1:6" x14ac:dyDescent="0.15">
      <c r="A6032" s="9">
        <v>459.4203</v>
      </c>
      <c r="B6032" s="9">
        <v>150.07499999999999</v>
      </c>
      <c r="C6032" s="9">
        <v>17.569890000000001</v>
      </c>
      <c r="D6032" s="9">
        <v>10</v>
      </c>
      <c r="E6032" s="9">
        <v>90</v>
      </c>
      <c r="F6032" s="7">
        <v>3</v>
      </c>
    </row>
    <row r="6033" spans="1:6" x14ac:dyDescent="0.15">
      <c r="A6033" s="9">
        <v>459.49466000000001</v>
      </c>
      <c r="B6033" s="9">
        <v>150.1</v>
      </c>
      <c r="C6033" s="9">
        <v>17.52121</v>
      </c>
      <c r="D6033" s="9">
        <v>10</v>
      </c>
      <c r="E6033" s="9">
        <v>90</v>
      </c>
      <c r="F6033" s="7">
        <v>3</v>
      </c>
    </row>
    <row r="6034" spans="1:6" x14ac:dyDescent="0.15">
      <c r="A6034" s="9">
        <v>459.57258000000002</v>
      </c>
      <c r="B6034" s="9">
        <v>150.125</v>
      </c>
      <c r="C6034" s="9">
        <v>17.457229999999999</v>
      </c>
      <c r="D6034" s="9">
        <v>10</v>
      </c>
      <c r="E6034" s="9">
        <v>90</v>
      </c>
      <c r="F6034" s="7">
        <v>3</v>
      </c>
    </row>
    <row r="6035" spans="1:6" x14ac:dyDescent="0.15">
      <c r="A6035" s="9">
        <v>459.65141</v>
      </c>
      <c r="B6035" s="9">
        <v>150.15</v>
      </c>
      <c r="C6035" s="9">
        <v>17.41827</v>
      </c>
      <c r="D6035" s="9">
        <v>10</v>
      </c>
      <c r="E6035" s="9">
        <v>90</v>
      </c>
      <c r="F6035" s="7">
        <v>3</v>
      </c>
    </row>
    <row r="6036" spans="1:6" x14ac:dyDescent="0.15">
      <c r="A6036" s="9">
        <v>459.72843</v>
      </c>
      <c r="B6036" s="9">
        <v>150.17500000000001</v>
      </c>
      <c r="C6036" s="9">
        <v>17.403729999999999</v>
      </c>
      <c r="D6036" s="9">
        <v>10</v>
      </c>
      <c r="E6036" s="9">
        <v>90</v>
      </c>
      <c r="F6036" s="7">
        <v>3</v>
      </c>
    </row>
    <row r="6037" spans="1:6" x14ac:dyDescent="0.15">
      <c r="A6037" s="9">
        <v>459.80241000000001</v>
      </c>
      <c r="B6037" s="9">
        <v>150.19999999999999</v>
      </c>
      <c r="C6037" s="9">
        <v>17.442049999999998</v>
      </c>
      <c r="D6037" s="9">
        <v>10</v>
      </c>
      <c r="E6037" s="9">
        <v>90</v>
      </c>
      <c r="F6037" s="7">
        <v>3</v>
      </c>
    </row>
    <row r="6038" spans="1:6" x14ac:dyDescent="0.15">
      <c r="A6038" s="9">
        <v>459.87540000000001</v>
      </c>
      <c r="B6038" s="9">
        <v>150.22499999999999</v>
      </c>
      <c r="C6038" s="9">
        <v>17.469670000000001</v>
      </c>
      <c r="D6038" s="9">
        <v>10</v>
      </c>
      <c r="E6038" s="9">
        <v>90</v>
      </c>
      <c r="F6038" s="7">
        <v>3</v>
      </c>
    </row>
    <row r="6039" spans="1:6" x14ac:dyDescent="0.15">
      <c r="A6039" s="9">
        <v>459.94945000000001</v>
      </c>
      <c r="B6039" s="9">
        <v>150.25</v>
      </c>
      <c r="C6039" s="9">
        <v>17.42876</v>
      </c>
      <c r="D6039" s="9">
        <v>10</v>
      </c>
      <c r="E6039" s="9">
        <v>90</v>
      </c>
      <c r="F6039" s="7">
        <v>3</v>
      </c>
    </row>
    <row r="6040" spans="1:6" x14ac:dyDescent="0.15">
      <c r="A6040" s="9">
        <v>460.02359999999999</v>
      </c>
      <c r="B6040" s="9">
        <v>150.27500000000001</v>
      </c>
      <c r="C6040" s="9">
        <v>17.388639999999999</v>
      </c>
      <c r="D6040" s="9">
        <v>10</v>
      </c>
      <c r="E6040" s="9">
        <v>90</v>
      </c>
      <c r="F6040" s="7">
        <v>3</v>
      </c>
    </row>
    <row r="6041" spans="1:6" x14ac:dyDescent="0.15">
      <c r="A6041" s="9">
        <v>460.10176999999999</v>
      </c>
      <c r="B6041" s="9">
        <v>150.30000000000001</v>
      </c>
      <c r="C6041" s="9">
        <v>17.392379999999999</v>
      </c>
      <c r="D6041" s="9">
        <v>10</v>
      </c>
      <c r="E6041" s="9">
        <v>90</v>
      </c>
      <c r="F6041" s="7">
        <v>3</v>
      </c>
    </row>
    <row r="6042" spans="1:6" x14ac:dyDescent="0.15">
      <c r="A6042" s="9">
        <v>460.17734000000002</v>
      </c>
      <c r="B6042" s="9">
        <v>150.32499999999999</v>
      </c>
      <c r="C6042" s="9">
        <v>17.409040000000001</v>
      </c>
      <c r="D6042" s="9">
        <v>10</v>
      </c>
      <c r="E6042" s="9">
        <v>90</v>
      </c>
      <c r="F6042" s="7">
        <v>3</v>
      </c>
    </row>
    <row r="6043" spans="1:6" x14ac:dyDescent="0.15">
      <c r="A6043" s="9">
        <v>460.25542999999999</v>
      </c>
      <c r="B6043" s="9">
        <v>150.35</v>
      </c>
      <c r="C6043" s="9">
        <v>17.384550000000001</v>
      </c>
      <c r="D6043" s="9">
        <v>10</v>
      </c>
      <c r="E6043" s="9">
        <v>90</v>
      </c>
      <c r="F6043" s="7">
        <v>3</v>
      </c>
    </row>
    <row r="6044" spans="1:6" x14ac:dyDescent="0.15">
      <c r="A6044" s="9">
        <v>460.32765999999998</v>
      </c>
      <c r="B6044" s="9">
        <v>150.375</v>
      </c>
      <c r="C6044" s="9">
        <v>17.354559999999999</v>
      </c>
      <c r="D6044" s="9">
        <v>10</v>
      </c>
      <c r="E6044" s="9">
        <v>90</v>
      </c>
      <c r="F6044" s="7">
        <v>3</v>
      </c>
    </row>
    <row r="6045" spans="1:6" x14ac:dyDescent="0.15">
      <c r="A6045" s="9">
        <v>460.40260999999998</v>
      </c>
      <c r="B6045" s="9">
        <v>150.4</v>
      </c>
      <c r="C6045" s="9">
        <v>17.341529999999999</v>
      </c>
      <c r="D6045" s="9">
        <v>10</v>
      </c>
      <c r="E6045" s="9">
        <v>90</v>
      </c>
      <c r="F6045" s="7">
        <v>3</v>
      </c>
    </row>
    <row r="6046" spans="1:6" x14ac:dyDescent="0.15">
      <c r="A6046" s="9">
        <v>460.48047000000003</v>
      </c>
      <c r="B6046" s="9">
        <v>150.42500000000001</v>
      </c>
      <c r="C6046" s="9">
        <v>17.370999999999999</v>
      </c>
      <c r="D6046" s="9">
        <v>10</v>
      </c>
      <c r="E6046" s="9">
        <v>90</v>
      </c>
      <c r="F6046" s="7">
        <v>3</v>
      </c>
    </row>
    <row r="6047" spans="1:6" x14ac:dyDescent="0.15">
      <c r="A6047" s="9">
        <v>460.55849000000001</v>
      </c>
      <c r="B6047" s="9">
        <v>150.44999999999999</v>
      </c>
      <c r="C6047" s="9">
        <v>17.42454</v>
      </c>
      <c r="D6047" s="9">
        <v>10</v>
      </c>
      <c r="E6047" s="9">
        <v>90</v>
      </c>
      <c r="F6047" s="7">
        <v>3</v>
      </c>
    </row>
    <row r="6048" spans="1:6" x14ac:dyDescent="0.15">
      <c r="A6048" s="9">
        <v>460.63771000000003</v>
      </c>
      <c r="B6048" s="9">
        <v>150.47499999999999</v>
      </c>
      <c r="C6048" s="9">
        <v>17.428039999999999</v>
      </c>
      <c r="D6048" s="9">
        <v>10</v>
      </c>
      <c r="E6048" s="9">
        <v>90</v>
      </c>
      <c r="F6048" s="7">
        <v>3</v>
      </c>
    </row>
    <row r="6049" spans="1:6" x14ac:dyDescent="0.15">
      <c r="A6049" s="9">
        <v>460.71519000000001</v>
      </c>
      <c r="B6049" s="9">
        <v>150.5</v>
      </c>
      <c r="C6049" s="9">
        <v>17.42165</v>
      </c>
      <c r="D6049" s="9">
        <v>10</v>
      </c>
      <c r="E6049" s="9">
        <v>90</v>
      </c>
      <c r="F6049" s="7">
        <v>3</v>
      </c>
    </row>
    <row r="6050" spans="1:6" x14ac:dyDescent="0.15">
      <c r="A6050" s="9">
        <v>460.78710000000001</v>
      </c>
      <c r="B6050" s="9">
        <v>150.52500000000001</v>
      </c>
      <c r="C6050" s="9">
        <v>17.430869999999999</v>
      </c>
      <c r="D6050" s="9">
        <v>10</v>
      </c>
      <c r="E6050" s="9">
        <v>90</v>
      </c>
      <c r="F6050" s="7">
        <v>3</v>
      </c>
    </row>
    <row r="6051" spans="1:6" x14ac:dyDescent="0.15">
      <c r="A6051" s="9">
        <v>460.85933</v>
      </c>
      <c r="B6051" s="9">
        <v>150.55000000000001</v>
      </c>
      <c r="C6051" s="9">
        <v>17.40756</v>
      </c>
      <c r="D6051" s="9">
        <v>10</v>
      </c>
      <c r="E6051" s="9">
        <v>90</v>
      </c>
      <c r="F6051" s="7">
        <v>3</v>
      </c>
    </row>
    <row r="6052" spans="1:6" x14ac:dyDescent="0.15">
      <c r="A6052" s="9">
        <v>460.93646999999999</v>
      </c>
      <c r="B6052" s="9">
        <v>150.57499999999999</v>
      </c>
      <c r="C6052" s="9">
        <v>17.35033</v>
      </c>
      <c r="D6052" s="9">
        <v>10</v>
      </c>
      <c r="E6052" s="9">
        <v>90</v>
      </c>
      <c r="F6052" s="7">
        <v>3</v>
      </c>
    </row>
    <row r="6053" spans="1:6" x14ac:dyDescent="0.15">
      <c r="A6053" s="9">
        <v>461.01148000000001</v>
      </c>
      <c r="B6053" s="9">
        <v>150.6</v>
      </c>
      <c r="C6053" s="9">
        <v>17.332799999999999</v>
      </c>
      <c r="D6053" s="9">
        <v>10</v>
      </c>
      <c r="E6053" s="9">
        <v>90</v>
      </c>
      <c r="F6053" s="7">
        <v>3</v>
      </c>
    </row>
    <row r="6054" spans="1:6" x14ac:dyDescent="0.15">
      <c r="A6054" s="9">
        <v>461.09179</v>
      </c>
      <c r="B6054" s="9">
        <v>150.625</v>
      </c>
      <c r="C6054" s="9">
        <v>17.334800000000001</v>
      </c>
      <c r="D6054" s="9">
        <v>10</v>
      </c>
      <c r="E6054" s="9">
        <v>90</v>
      </c>
      <c r="F6054" s="7">
        <v>3</v>
      </c>
    </row>
    <row r="6055" spans="1:6" x14ac:dyDescent="0.15">
      <c r="A6055" s="9">
        <v>461.17275999999998</v>
      </c>
      <c r="B6055" s="9">
        <v>150.65</v>
      </c>
      <c r="C6055" s="9">
        <v>17.381789999999999</v>
      </c>
      <c r="D6055" s="9">
        <v>10</v>
      </c>
      <c r="E6055" s="9">
        <v>90</v>
      </c>
      <c r="F6055" s="7">
        <v>3</v>
      </c>
    </row>
    <row r="6056" spans="1:6" x14ac:dyDescent="0.15">
      <c r="A6056" s="9">
        <v>461.24979999999999</v>
      </c>
      <c r="B6056" s="9">
        <v>150.67500000000001</v>
      </c>
      <c r="C6056" s="9">
        <v>17.444430000000001</v>
      </c>
      <c r="D6056" s="9">
        <v>10</v>
      </c>
      <c r="E6056" s="9">
        <v>90</v>
      </c>
      <c r="F6056" s="7">
        <v>3</v>
      </c>
    </row>
    <row r="6057" spans="1:6" x14ac:dyDescent="0.15">
      <c r="A6057" s="9">
        <v>461.32553999999999</v>
      </c>
      <c r="B6057" s="9">
        <v>150.69999999999999</v>
      </c>
      <c r="C6057" s="9">
        <v>17.482030000000002</v>
      </c>
      <c r="D6057" s="9">
        <v>10</v>
      </c>
      <c r="E6057" s="9">
        <v>90</v>
      </c>
      <c r="F6057" s="7">
        <v>3</v>
      </c>
    </row>
    <row r="6058" spans="1:6" x14ac:dyDescent="0.15">
      <c r="A6058" s="9">
        <v>461.40059000000002</v>
      </c>
      <c r="B6058" s="9">
        <v>150.72499999999999</v>
      </c>
      <c r="C6058" s="9">
        <v>17.516839999999998</v>
      </c>
      <c r="D6058" s="9">
        <v>10</v>
      </c>
      <c r="E6058" s="9">
        <v>90</v>
      </c>
      <c r="F6058" s="7">
        <v>3</v>
      </c>
    </row>
    <row r="6059" spans="1:6" x14ac:dyDescent="0.15">
      <c r="A6059" s="9">
        <v>461.47255000000001</v>
      </c>
      <c r="B6059" s="9">
        <v>150.75</v>
      </c>
      <c r="C6059" s="9">
        <v>17.552119999999999</v>
      </c>
      <c r="D6059" s="9">
        <v>10</v>
      </c>
      <c r="E6059" s="9">
        <v>90</v>
      </c>
      <c r="F6059" s="7">
        <v>3</v>
      </c>
    </row>
    <row r="6060" spans="1:6" x14ac:dyDescent="0.15">
      <c r="A6060" s="9">
        <v>461.54944</v>
      </c>
      <c r="B6060" s="9">
        <v>150.77500000000001</v>
      </c>
      <c r="C6060" s="9">
        <v>17.527920000000002</v>
      </c>
      <c r="D6060" s="9">
        <v>10</v>
      </c>
      <c r="E6060" s="9">
        <v>90</v>
      </c>
      <c r="F6060" s="7">
        <v>3</v>
      </c>
    </row>
    <row r="6061" spans="1:6" x14ac:dyDescent="0.15">
      <c r="A6061" s="9">
        <v>461.62455999999997</v>
      </c>
      <c r="B6061" s="9">
        <v>150.80000000000001</v>
      </c>
      <c r="C6061" s="9">
        <v>17.487960000000001</v>
      </c>
      <c r="D6061" s="9">
        <v>10</v>
      </c>
      <c r="E6061" s="9">
        <v>90</v>
      </c>
      <c r="F6061" s="7">
        <v>3</v>
      </c>
    </row>
    <row r="6062" spans="1:6" x14ac:dyDescent="0.15">
      <c r="A6062" s="9">
        <v>461.69970000000001</v>
      </c>
      <c r="B6062" s="9">
        <v>150.82499999999999</v>
      </c>
      <c r="C6062" s="9">
        <v>17.45392</v>
      </c>
      <c r="D6062" s="9">
        <v>10</v>
      </c>
      <c r="E6062" s="9">
        <v>90</v>
      </c>
      <c r="F6062" s="7">
        <v>3</v>
      </c>
    </row>
    <row r="6063" spans="1:6" x14ac:dyDescent="0.15">
      <c r="A6063" s="9">
        <v>461.77339999999998</v>
      </c>
      <c r="B6063" s="9">
        <v>150.85</v>
      </c>
      <c r="C6063" s="9">
        <v>17.40288</v>
      </c>
      <c r="D6063" s="9">
        <v>10</v>
      </c>
      <c r="E6063" s="9">
        <v>90</v>
      </c>
      <c r="F6063" s="7">
        <v>3</v>
      </c>
    </row>
    <row r="6064" spans="1:6" x14ac:dyDescent="0.15">
      <c r="A6064" s="9">
        <v>461.84634999999997</v>
      </c>
      <c r="B6064" s="9">
        <v>150.875</v>
      </c>
      <c r="C6064" s="9">
        <v>17.327529999999999</v>
      </c>
      <c r="D6064" s="9">
        <v>10</v>
      </c>
      <c r="E6064" s="9">
        <v>90</v>
      </c>
      <c r="F6064" s="7">
        <v>3</v>
      </c>
    </row>
    <row r="6065" spans="1:6" x14ac:dyDescent="0.15">
      <c r="A6065" s="9">
        <v>461.92156</v>
      </c>
      <c r="B6065" s="9">
        <v>150.9</v>
      </c>
      <c r="C6065" s="9">
        <v>17.318180000000002</v>
      </c>
      <c r="D6065" s="9">
        <v>10</v>
      </c>
      <c r="E6065" s="9">
        <v>90</v>
      </c>
      <c r="F6065" s="7">
        <v>3</v>
      </c>
    </row>
    <row r="6066" spans="1:6" x14ac:dyDescent="0.15">
      <c r="A6066" s="9">
        <v>461.99574999999999</v>
      </c>
      <c r="B6066" s="9">
        <v>150.92500000000001</v>
      </c>
      <c r="C6066" s="9">
        <v>17.308869999999999</v>
      </c>
      <c r="D6066" s="9">
        <v>10</v>
      </c>
      <c r="E6066" s="9">
        <v>90</v>
      </c>
      <c r="F6066" s="7">
        <v>3</v>
      </c>
    </row>
    <row r="6067" spans="1:6" x14ac:dyDescent="0.15">
      <c r="A6067" s="9">
        <v>462.06722000000002</v>
      </c>
      <c r="B6067" s="9">
        <v>150.94999999999999</v>
      </c>
      <c r="C6067" s="9">
        <v>17.237880000000001</v>
      </c>
      <c r="D6067" s="9">
        <v>10</v>
      </c>
      <c r="E6067" s="9">
        <v>90</v>
      </c>
      <c r="F6067" s="7">
        <v>3</v>
      </c>
    </row>
    <row r="6068" spans="1:6" x14ac:dyDescent="0.15">
      <c r="A6068" s="9">
        <v>462.14353</v>
      </c>
      <c r="B6068" s="9">
        <v>150.97499999999999</v>
      </c>
      <c r="C6068" s="9">
        <v>17.170839999999998</v>
      </c>
      <c r="D6068" s="9">
        <v>10</v>
      </c>
      <c r="E6068" s="9">
        <v>90</v>
      </c>
      <c r="F6068" s="7">
        <v>3</v>
      </c>
    </row>
    <row r="6069" spans="1:6" x14ac:dyDescent="0.15">
      <c r="A6069" s="9">
        <v>462.21652999999998</v>
      </c>
      <c r="B6069" s="9">
        <v>151</v>
      </c>
      <c r="C6069" s="9">
        <v>17.188980000000001</v>
      </c>
      <c r="D6069" s="9">
        <v>10</v>
      </c>
      <c r="E6069" s="9">
        <v>90</v>
      </c>
      <c r="F6069" s="7">
        <v>3</v>
      </c>
    </row>
    <row r="6070" spans="1:6" x14ac:dyDescent="0.15">
      <c r="A6070" s="9">
        <v>462.28949</v>
      </c>
      <c r="B6070" s="9">
        <v>151.02500000000001</v>
      </c>
      <c r="C6070" s="9">
        <v>17.20562</v>
      </c>
      <c r="D6070" s="9">
        <v>10</v>
      </c>
      <c r="E6070" s="9">
        <v>90</v>
      </c>
      <c r="F6070" s="7">
        <v>3</v>
      </c>
    </row>
    <row r="6071" spans="1:6" x14ac:dyDescent="0.15">
      <c r="A6071" s="9">
        <v>462.36660000000001</v>
      </c>
      <c r="B6071" s="9">
        <v>151.05000000000001</v>
      </c>
      <c r="C6071" s="9">
        <v>17.203469999999999</v>
      </c>
      <c r="D6071" s="9">
        <v>10</v>
      </c>
      <c r="E6071" s="9">
        <v>90</v>
      </c>
      <c r="F6071" s="7">
        <v>3</v>
      </c>
    </row>
    <row r="6072" spans="1:6" x14ac:dyDescent="0.15">
      <c r="A6072" s="9">
        <v>462.44367</v>
      </c>
      <c r="B6072" s="9">
        <v>151.07499999999999</v>
      </c>
      <c r="C6072" s="9">
        <v>17.204039999999999</v>
      </c>
      <c r="D6072" s="9">
        <v>10</v>
      </c>
      <c r="E6072" s="9">
        <v>90</v>
      </c>
      <c r="F6072" s="7">
        <v>3</v>
      </c>
    </row>
    <row r="6073" spans="1:6" x14ac:dyDescent="0.15">
      <c r="A6073" s="9">
        <v>462.51958000000002</v>
      </c>
      <c r="B6073" s="9">
        <v>151.1</v>
      </c>
      <c r="C6073" s="9">
        <v>17.215859999999999</v>
      </c>
      <c r="D6073" s="9">
        <v>10</v>
      </c>
      <c r="E6073" s="9">
        <v>90</v>
      </c>
      <c r="F6073" s="7">
        <v>3</v>
      </c>
    </row>
    <row r="6074" spans="1:6" x14ac:dyDescent="0.15">
      <c r="A6074" s="9">
        <v>462.59672999999998</v>
      </c>
      <c r="B6074" s="9">
        <v>151.125</v>
      </c>
      <c r="C6074" s="9">
        <v>17.248750000000001</v>
      </c>
      <c r="D6074" s="9">
        <v>10</v>
      </c>
      <c r="E6074" s="9">
        <v>90</v>
      </c>
      <c r="F6074" s="7">
        <v>3</v>
      </c>
    </row>
    <row r="6075" spans="1:6" x14ac:dyDescent="0.15">
      <c r="A6075" s="9">
        <v>462.67532</v>
      </c>
      <c r="B6075" s="9">
        <v>151.15</v>
      </c>
      <c r="C6075" s="9">
        <v>17.295069999999999</v>
      </c>
      <c r="D6075" s="9">
        <v>10</v>
      </c>
      <c r="E6075" s="9">
        <v>90</v>
      </c>
      <c r="F6075" s="7">
        <v>3</v>
      </c>
    </row>
    <row r="6076" spans="1:6" x14ac:dyDescent="0.15">
      <c r="A6076" s="9">
        <v>462.75166000000002</v>
      </c>
      <c r="B6076" s="9">
        <v>151.17500000000001</v>
      </c>
      <c r="C6076" s="9">
        <v>17.327940000000002</v>
      </c>
      <c r="D6076" s="9">
        <v>10</v>
      </c>
      <c r="E6076" s="9">
        <v>90</v>
      </c>
      <c r="F6076" s="7">
        <v>3</v>
      </c>
    </row>
    <row r="6077" spans="1:6" x14ac:dyDescent="0.15">
      <c r="A6077" s="9">
        <v>462.82875000000001</v>
      </c>
      <c r="B6077" s="9">
        <v>151.19999999999999</v>
      </c>
      <c r="C6077" s="9">
        <v>17.3415</v>
      </c>
      <c r="D6077" s="9">
        <v>10</v>
      </c>
      <c r="E6077" s="9">
        <v>90</v>
      </c>
      <c r="F6077" s="7">
        <v>3</v>
      </c>
    </row>
    <row r="6078" spans="1:6" x14ac:dyDescent="0.15">
      <c r="A6078" s="9">
        <v>462.90357</v>
      </c>
      <c r="B6078" s="9">
        <v>151.22499999999999</v>
      </c>
      <c r="C6078" s="9">
        <v>17.373360000000002</v>
      </c>
      <c r="D6078" s="9">
        <v>10</v>
      </c>
      <c r="E6078" s="9">
        <v>90</v>
      </c>
      <c r="F6078" s="7">
        <v>3</v>
      </c>
    </row>
    <row r="6079" spans="1:6" x14ac:dyDescent="0.15">
      <c r="A6079" s="9">
        <v>462.98050000000001</v>
      </c>
      <c r="B6079" s="9">
        <v>151.25</v>
      </c>
      <c r="C6079" s="9">
        <v>17.439779999999999</v>
      </c>
      <c r="D6079" s="9">
        <v>10</v>
      </c>
      <c r="E6079" s="9">
        <v>90</v>
      </c>
      <c r="F6079" s="7">
        <v>3</v>
      </c>
    </row>
    <row r="6080" spans="1:6" x14ac:dyDescent="0.15">
      <c r="A6080" s="9">
        <v>463.05148000000003</v>
      </c>
      <c r="B6080" s="9">
        <v>151.27500000000001</v>
      </c>
      <c r="C6080" s="9">
        <v>17.45871</v>
      </c>
      <c r="D6080" s="9">
        <v>10</v>
      </c>
      <c r="E6080" s="9">
        <v>90</v>
      </c>
      <c r="F6080" s="7">
        <v>3</v>
      </c>
    </row>
    <row r="6081" spans="1:6" x14ac:dyDescent="0.15">
      <c r="A6081" s="9">
        <v>463.12468999999999</v>
      </c>
      <c r="B6081" s="9">
        <v>151.30000000000001</v>
      </c>
      <c r="C6081" s="9">
        <v>17.421410000000002</v>
      </c>
      <c r="D6081" s="9">
        <v>10</v>
      </c>
      <c r="E6081" s="9">
        <v>90</v>
      </c>
      <c r="F6081" s="7">
        <v>3</v>
      </c>
    </row>
    <row r="6082" spans="1:6" x14ac:dyDescent="0.15">
      <c r="A6082" s="9">
        <v>463.20137999999997</v>
      </c>
      <c r="B6082" s="9">
        <v>151.32499999999999</v>
      </c>
      <c r="C6082" s="9">
        <v>17.389040000000001</v>
      </c>
      <c r="D6082" s="9">
        <v>10</v>
      </c>
      <c r="E6082" s="9">
        <v>90</v>
      </c>
      <c r="F6082" s="7">
        <v>3</v>
      </c>
    </row>
    <row r="6083" spans="1:6" x14ac:dyDescent="0.15">
      <c r="A6083" s="9">
        <v>463.27560999999997</v>
      </c>
      <c r="B6083" s="9">
        <v>151.35</v>
      </c>
      <c r="C6083" s="9">
        <v>17.342110000000002</v>
      </c>
      <c r="D6083" s="9">
        <v>10</v>
      </c>
      <c r="E6083" s="9">
        <v>90</v>
      </c>
      <c r="F6083" s="7">
        <v>3</v>
      </c>
    </row>
    <row r="6084" spans="1:6" x14ac:dyDescent="0.15">
      <c r="A6084" s="9">
        <v>463.34983999999997</v>
      </c>
      <c r="B6084" s="9">
        <v>151.375</v>
      </c>
      <c r="C6084" s="9">
        <v>17.22767</v>
      </c>
      <c r="D6084" s="9">
        <v>10</v>
      </c>
      <c r="E6084" s="9">
        <v>90</v>
      </c>
      <c r="F6084" s="7">
        <v>3</v>
      </c>
    </row>
    <row r="6085" spans="1:6" x14ac:dyDescent="0.15">
      <c r="A6085" s="9">
        <v>463.43070999999998</v>
      </c>
      <c r="B6085" s="9">
        <v>151.4</v>
      </c>
      <c r="C6085" s="9">
        <v>17.18413</v>
      </c>
      <c r="D6085" s="9">
        <v>10</v>
      </c>
      <c r="E6085" s="9">
        <v>90</v>
      </c>
      <c r="F6085" s="7">
        <v>3</v>
      </c>
    </row>
    <row r="6086" spans="1:6" x14ac:dyDescent="0.15">
      <c r="A6086" s="9">
        <v>463.50749000000002</v>
      </c>
      <c r="B6086" s="9">
        <v>151.42500000000001</v>
      </c>
      <c r="C6086" s="9">
        <v>17.24531</v>
      </c>
      <c r="D6086" s="9">
        <v>10</v>
      </c>
      <c r="E6086" s="9">
        <v>90</v>
      </c>
      <c r="F6086" s="7">
        <v>3</v>
      </c>
    </row>
    <row r="6087" spans="1:6" x14ac:dyDescent="0.15">
      <c r="A6087" s="9">
        <v>463.58343000000002</v>
      </c>
      <c r="B6087" s="9">
        <v>151.44999999999999</v>
      </c>
      <c r="C6087" s="9">
        <v>17.302980000000002</v>
      </c>
      <c r="D6087" s="9">
        <v>10</v>
      </c>
      <c r="E6087" s="9">
        <v>90</v>
      </c>
      <c r="F6087" s="7">
        <v>3</v>
      </c>
    </row>
    <row r="6088" spans="1:6" x14ac:dyDescent="0.15">
      <c r="A6088" s="9">
        <v>463.65636999999998</v>
      </c>
      <c r="B6088" s="9">
        <v>151.47499999999999</v>
      </c>
      <c r="C6088" s="9">
        <v>17.331019999999999</v>
      </c>
      <c r="D6088" s="9">
        <v>10</v>
      </c>
      <c r="E6088" s="9">
        <v>90</v>
      </c>
      <c r="F6088" s="7">
        <v>3</v>
      </c>
    </row>
    <row r="6089" spans="1:6" x14ac:dyDescent="0.15">
      <c r="A6089" s="9">
        <v>463.72865999999999</v>
      </c>
      <c r="B6089" s="9">
        <v>151.5</v>
      </c>
      <c r="C6089" s="9">
        <v>17.29354</v>
      </c>
      <c r="D6089" s="9">
        <v>10</v>
      </c>
      <c r="E6089" s="9">
        <v>90</v>
      </c>
      <c r="F6089" s="7">
        <v>3</v>
      </c>
    </row>
    <row r="6090" spans="1:6" x14ac:dyDescent="0.15">
      <c r="A6090" s="9">
        <v>463.80671999999998</v>
      </c>
      <c r="B6090" s="9">
        <v>151.52500000000001</v>
      </c>
      <c r="C6090" s="9">
        <v>17.254000000000001</v>
      </c>
      <c r="D6090" s="9">
        <v>10</v>
      </c>
      <c r="E6090" s="9">
        <v>90</v>
      </c>
      <c r="F6090" s="7">
        <v>3</v>
      </c>
    </row>
    <row r="6091" spans="1:6" x14ac:dyDescent="0.15">
      <c r="A6091" s="9">
        <v>463.88053000000002</v>
      </c>
      <c r="B6091" s="9">
        <v>151.55000000000001</v>
      </c>
      <c r="C6091" s="9">
        <v>17.22315</v>
      </c>
      <c r="D6091" s="9">
        <v>10</v>
      </c>
      <c r="E6091" s="9">
        <v>90</v>
      </c>
      <c r="F6091" s="7">
        <v>3</v>
      </c>
    </row>
    <row r="6092" spans="1:6" x14ac:dyDescent="0.15">
      <c r="A6092" s="9">
        <v>463.95674000000002</v>
      </c>
      <c r="B6092" s="9">
        <v>151.57499999999999</v>
      </c>
      <c r="C6092" s="9">
        <v>17.25534</v>
      </c>
      <c r="D6092" s="9">
        <v>10</v>
      </c>
      <c r="E6092" s="9">
        <v>90</v>
      </c>
      <c r="F6092" s="7">
        <v>3</v>
      </c>
    </row>
    <row r="6093" spans="1:6" x14ac:dyDescent="0.15">
      <c r="A6093" s="9">
        <v>464.03537999999998</v>
      </c>
      <c r="B6093" s="9">
        <v>151.6</v>
      </c>
      <c r="C6093" s="9">
        <v>17.34394</v>
      </c>
      <c r="D6093" s="9">
        <v>10</v>
      </c>
      <c r="E6093" s="9">
        <v>90</v>
      </c>
      <c r="F6093" s="7">
        <v>3</v>
      </c>
    </row>
    <row r="6094" spans="1:6" x14ac:dyDescent="0.15">
      <c r="A6094" s="9">
        <v>464.10762999999997</v>
      </c>
      <c r="B6094" s="9">
        <v>151.625</v>
      </c>
      <c r="C6094" s="9">
        <v>17.333970000000001</v>
      </c>
      <c r="D6094" s="9">
        <v>10</v>
      </c>
      <c r="E6094" s="9">
        <v>90</v>
      </c>
      <c r="F6094" s="7">
        <v>3</v>
      </c>
    </row>
    <row r="6095" spans="1:6" x14ac:dyDescent="0.15">
      <c r="A6095" s="9">
        <v>464.17662999999999</v>
      </c>
      <c r="B6095" s="9">
        <v>151.65</v>
      </c>
      <c r="C6095" s="9">
        <v>17.215260000000001</v>
      </c>
      <c r="D6095" s="9">
        <v>10</v>
      </c>
      <c r="E6095" s="9">
        <v>90</v>
      </c>
      <c r="F6095" s="7">
        <v>3</v>
      </c>
    </row>
    <row r="6096" spans="1:6" x14ac:dyDescent="0.15">
      <c r="A6096" s="9">
        <v>464.25470999999999</v>
      </c>
      <c r="B6096" s="9">
        <v>151.67500000000001</v>
      </c>
      <c r="C6096" s="9">
        <v>17.149560000000001</v>
      </c>
      <c r="D6096" s="9">
        <v>10</v>
      </c>
      <c r="E6096" s="9">
        <v>90</v>
      </c>
      <c r="F6096" s="7">
        <v>3</v>
      </c>
    </row>
    <row r="6097" spans="1:6" x14ac:dyDescent="0.15">
      <c r="A6097" s="9">
        <v>464.33352000000002</v>
      </c>
      <c r="B6097" s="9">
        <v>151.69999999999999</v>
      </c>
      <c r="C6097" s="9">
        <v>17.195309999999999</v>
      </c>
      <c r="D6097" s="9">
        <v>10</v>
      </c>
      <c r="E6097" s="9">
        <v>90</v>
      </c>
      <c r="F6097" s="7">
        <v>3</v>
      </c>
    </row>
    <row r="6098" spans="1:6" x14ac:dyDescent="0.15">
      <c r="A6098" s="9">
        <v>464.40568000000002</v>
      </c>
      <c r="B6098" s="9">
        <v>151.72499999999999</v>
      </c>
      <c r="C6098" s="9">
        <v>17.245650000000001</v>
      </c>
      <c r="D6098" s="9">
        <v>10</v>
      </c>
      <c r="E6098" s="9">
        <v>90</v>
      </c>
      <c r="F6098" s="7">
        <v>3</v>
      </c>
    </row>
    <row r="6099" spans="1:6" x14ac:dyDescent="0.15">
      <c r="A6099" s="9">
        <v>464.48457999999999</v>
      </c>
      <c r="B6099" s="9">
        <v>151.75</v>
      </c>
      <c r="C6099" s="9">
        <v>17.294370000000001</v>
      </c>
      <c r="D6099" s="9">
        <v>10</v>
      </c>
      <c r="E6099" s="9">
        <v>90</v>
      </c>
      <c r="F6099" s="7">
        <v>3</v>
      </c>
    </row>
    <row r="6100" spans="1:6" x14ac:dyDescent="0.15">
      <c r="A6100" s="9">
        <v>464.55955</v>
      </c>
      <c r="B6100" s="9">
        <v>151.77500000000001</v>
      </c>
      <c r="C6100" s="9">
        <v>17.332149999999999</v>
      </c>
      <c r="D6100" s="9">
        <v>10</v>
      </c>
      <c r="E6100" s="9">
        <v>90</v>
      </c>
      <c r="F6100" s="7">
        <v>3</v>
      </c>
    </row>
    <row r="6101" spans="1:6" x14ac:dyDescent="0.15">
      <c r="A6101" s="9">
        <v>464.63357000000002</v>
      </c>
      <c r="B6101" s="9">
        <v>151.80000000000001</v>
      </c>
      <c r="C6101" s="9">
        <v>17.32301</v>
      </c>
      <c r="D6101" s="9">
        <v>10</v>
      </c>
      <c r="E6101" s="9">
        <v>90</v>
      </c>
      <c r="F6101" s="7">
        <v>3</v>
      </c>
    </row>
    <row r="6102" spans="1:6" x14ac:dyDescent="0.15">
      <c r="A6102" s="9">
        <v>464.70853</v>
      </c>
      <c r="B6102" s="9">
        <v>151.82499999999999</v>
      </c>
      <c r="C6102" s="9">
        <v>17.303249999999998</v>
      </c>
      <c r="D6102" s="9">
        <v>10</v>
      </c>
      <c r="E6102" s="9">
        <v>90</v>
      </c>
      <c r="F6102" s="7">
        <v>3</v>
      </c>
    </row>
    <row r="6103" spans="1:6" x14ac:dyDescent="0.15">
      <c r="A6103" s="9">
        <v>464.78647999999998</v>
      </c>
      <c r="B6103" s="9">
        <v>151.85</v>
      </c>
      <c r="C6103" s="9">
        <v>17.347380000000001</v>
      </c>
      <c r="D6103" s="9">
        <v>10</v>
      </c>
      <c r="E6103" s="9">
        <v>90</v>
      </c>
      <c r="F6103" s="7">
        <v>3</v>
      </c>
    </row>
    <row r="6104" spans="1:6" x14ac:dyDescent="0.15">
      <c r="A6104" s="9">
        <v>464.86219</v>
      </c>
      <c r="B6104" s="9">
        <v>151.875</v>
      </c>
      <c r="C6104" s="9">
        <v>17.429130000000001</v>
      </c>
      <c r="D6104" s="9">
        <v>10</v>
      </c>
      <c r="E6104" s="9">
        <v>90</v>
      </c>
      <c r="F6104" s="7">
        <v>3</v>
      </c>
    </row>
    <row r="6105" spans="1:6" x14ac:dyDescent="0.15">
      <c r="A6105" s="9">
        <v>464.93655000000001</v>
      </c>
      <c r="B6105" s="9">
        <v>151.9</v>
      </c>
      <c r="C6105" s="9">
        <v>17.41131</v>
      </c>
      <c r="D6105" s="9">
        <v>10</v>
      </c>
      <c r="E6105" s="9">
        <v>90</v>
      </c>
      <c r="F6105" s="7">
        <v>3</v>
      </c>
    </row>
    <row r="6106" spans="1:6" x14ac:dyDescent="0.15">
      <c r="A6106" s="9">
        <v>465.00862999999998</v>
      </c>
      <c r="B6106" s="9">
        <v>151.92500000000001</v>
      </c>
      <c r="C6106" s="9">
        <v>17.334869999999999</v>
      </c>
      <c r="D6106" s="9">
        <v>10</v>
      </c>
      <c r="E6106" s="9">
        <v>90</v>
      </c>
      <c r="F6106" s="7">
        <v>3</v>
      </c>
    </row>
    <row r="6107" spans="1:6" x14ac:dyDescent="0.15">
      <c r="A6107" s="9">
        <v>465.08460000000002</v>
      </c>
      <c r="B6107" s="9">
        <v>151.94999999999999</v>
      </c>
      <c r="C6107" s="9">
        <v>17.305029999999999</v>
      </c>
      <c r="D6107" s="9">
        <v>10</v>
      </c>
      <c r="E6107" s="9">
        <v>90</v>
      </c>
      <c r="F6107" s="7">
        <v>3</v>
      </c>
    </row>
    <row r="6108" spans="1:6" x14ac:dyDescent="0.15">
      <c r="A6108" s="9">
        <v>465.16152</v>
      </c>
      <c r="B6108" s="9">
        <v>151.97499999999999</v>
      </c>
      <c r="C6108" s="9">
        <v>17.272120000000001</v>
      </c>
      <c r="D6108" s="9">
        <v>10</v>
      </c>
      <c r="E6108" s="9">
        <v>90</v>
      </c>
      <c r="F6108" s="7">
        <v>3</v>
      </c>
    </row>
    <row r="6109" spans="1:6" x14ac:dyDescent="0.15">
      <c r="A6109" s="9">
        <v>465.23865000000001</v>
      </c>
      <c r="B6109" s="9">
        <v>152</v>
      </c>
      <c r="C6109" s="9">
        <v>17.240849999999998</v>
      </c>
      <c r="D6109" s="9">
        <v>10</v>
      </c>
      <c r="E6109" s="9">
        <v>90</v>
      </c>
      <c r="F6109" s="7">
        <v>3</v>
      </c>
    </row>
    <row r="6110" spans="1:6" x14ac:dyDescent="0.15">
      <c r="A6110" s="9">
        <v>465.31855000000002</v>
      </c>
      <c r="B6110" s="9">
        <v>152.02500000000001</v>
      </c>
      <c r="C6110" s="9">
        <v>17.286629999999999</v>
      </c>
      <c r="D6110" s="9">
        <v>10</v>
      </c>
      <c r="E6110" s="9">
        <v>90</v>
      </c>
      <c r="F6110" s="7">
        <v>3</v>
      </c>
    </row>
    <row r="6111" spans="1:6" x14ac:dyDescent="0.15">
      <c r="A6111" s="9">
        <v>465.39152999999999</v>
      </c>
      <c r="B6111" s="9">
        <v>152.05000000000001</v>
      </c>
      <c r="C6111" s="9">
        <v>17.335609999999999</v>
      </c>
      <c r="D6111" s="9">
        <v>10</v>
      </c>
      <c r="E6111" s="9">
        <v>90</v>
      </c>
      <c r="F6111" s="7">
        <v>3</v>
      </c>
    </row>
    <row r="6112" spans="1:6" x14ac:dyDescent="0.15">
      <c r="A6112" s="9">
        <v>465.46845999999999</v>
      </c>
      <c r="B6112" s="9">
        <v>152.07499999999999</v>
      </c>
      <c r="C6112" s="9">
        <v>17.315560000000001</v>
      </c>
      <c r="D6112" s="9">
        <v>10</v>
      </c>
      <c r="E6112" s="9">
        <v>90</v>
      </c>
      <c r="F6112" s="7">
        <v>3</v>
      </c>
    </row>
    <row r="6113" spans="1:6" x14ac:dyDescent="0.15">
      <c r="A6113" s="9">
        <v>465.54277000000002</v>
      </c>
      <c r="B6113" s="9">
        <v>152.1</v>
      </c>
      <c r="C6113" s="9">
        <v>17.258620000000001</v>
      </c>
      <c r="D6113" s="9">
        <v>10</v>
      </c>
      <c r="E6113" s="9">
        <v>90</v>
      </c>
      <c r="F6113" s="7">
        <v>3</v>
      </c>
    </row>
    <row r="6114" spans="1:6" x14ac:dyDescent="0.15">
      <c r="A6114" s="9">
        <v>465.62070999999997</v>
      </c>
      <c r="B6114" s="9">
        <v>152.125</v>
      </c>
      <c r="C6114" s="9">
        <v>17.24689</v>
      </c>
      <c r="D6114" s="9">
        <v>10</v>
      </c>
      <c r="E6114" s="9">
        <v>90</v>
      </c>
      <c r="F6114" s="7">
        <v>3</v>
      </c>
    </row>
    <row r="6115" spans="1:6" x14ac:dyDescent="0.15">
      <c r="A6115" s="9">
        <v>465.69662</v>
      </c>
      <c r="B6115" s="9">
        <v>152.15</v>
      </c>
      <c r="C6115" s="9">
        <v>17.319939999999999</v>
      </c>
      <c r="D6115" s="9">
        <v>10</v>
      </c>
      <c r="E6115" s="9">
        <v>90</v>
      </c>
      <c r="F6115" s="7">
        <v>3</v>
      </c>
    </row>
    <row r="6116" spans="1:6" x14ac:dyDescent="0.15">
      <c r="A6116" s="9">
        <v>465.76668000000001</v>
      </c>
      <c r="B6116" s="9">
        <v>152.17500000000001</v>
      </c>
      <c r="C6116" s="9">
        <v>17.360880000000002</v>
      </c>
      <c r="D6116" s="9">
        <v>10</v>
      </c>
      <c r="E6116" s="9">
        <v>90</v>
      </c>
      <c r="F6116" s="7">
        <v>3</v>
      </c>
    </row>
    <row r="6117" spans="1:6" x14ac:dyDescent="0.15">
      <c r="A6117" s="9">
        <v>465.84352000000001</v>
      </c>
      <c r="B6117" s="9">
        <v>152.19999999999999</v>
      </c>
      <c r="C6117" s="9">
        <v>17.334029999999998</v>
      </c>
      <c r="D6117" s="9">
        <v>10</v>
      </c>
      <c r="E6117" s="9">
        <v>90</v>
      </c>
      <c r="F6117" s="7">
        <v>3</v>
      </c>
    </row>
    <row r="6118" spans="1:6" x14ac:dyDescent="0.15">
      <c r="A6118" s="9">
        <v>465.92061000000001</v>
      </c>
      <c r="B6118" s="9">
        <v>152.22499999999999</v>
      </c>
      <c r="C6118" s="9">
        <v>17.34196</v>
      </c>
      <c r="D6118" s="9">
        <v>10</v>
      </c>
      <c r="E6118" s="9">
        <v>90</v>
      </c>
      <c r="F6118" s="7">
        <v>3</v>
      </c>
    </row>
    <row r="6119" spans="1:6" x14ac:dyDescent="0.15">
      <c r="A6119" s="9">
        <v>465.99554999999998</v>
      </c>
      <c r="B6119" s="9">
        <v>152.25</v>
      </c>
      <c r="C6119" s="9">
        <v>17.35191</v>
      </c>
      <c r="D6119" s="9">
        <v>10</v>
      </c>
      <c r="E6119" s="9">
        <v>90</v>
      </c>
      <c r="F6119" s="7">
        <v>3</v>
      </c>
    </row>
    <row r="6120" spans="1:6" x14ac:dyDescent="0.15">
      <c r="A6120" s="9">
        <v>466.06956000000002</v>
      </c>
      <c r="B6120" s="9">
        <v>152.27500000000001</v>
      </c>
      <c r="C6120" s="9">
        <v>17.341100000000001</v>
      </c>
      <c r="D6120" s="9">
        <v>10</v>
      </c>
      <c r="E6120" s="9">
        <v>90</v>
      </c>
      <c r="F6120" s="7">
        <v>3</v>
      </c>
    </row>
    <row r="6121" spans="1:6" x14ac:dyDescent="0.15">
      <c r="A6121" s="9">
        <v>466.14532000000003</v>
      </c>
      <c r="B6121" s="9">
        <v>152.30000000000001</v>
      </c>
      <c r="C6121" s="9">
        <v>17.318020000000001</v>
      </c>
      <c r="D6121" s="9">
        <v>10</v>
      </c>
      <c r="E6121" s="9">
        <v>90</v>
      </c>
      <c r="F6121" s="7">
        <v>3</v>
      </c>
    </row>
    <row r="6122" spans="1:6" x14ac:dyDescent="0.15">
      <c r="A6122" s="9">
        <v>466.21454999999997</v>
      </c>
      <c r="B6122" s="9">
        <v>152.32499999999999</v>
      </c>
      <c r="C6122" s="9">
        <v>17.254639999999998</v>
      </c>
      <c r="D6122" s="9">
        <v>10</v>
      </c>
      <c r="E6122" s="9">
        <v>90</v>
      </c>
      <c r="F6122" s="7">
        <v>3</v>
      </c>
    </row>
    <row r="6123" spans="1:6" x14ac:dyDescent="0.15">
      <c r="A6123" s="9">
        <v>466.28624000000002</v>
      </c>
      <c r="B6123" s="9">
        <v>152.35</v>
      </c>
      <c r="C6123" s="9">
        <v>17.170369999999998</v>
      </c>
      <c r="D6123" s="9">
        <v>10</v>
      </c>
      <c r="E6123" s="9">
        <v>90</v>
      </c>
      <c r="F6123" s="7">
        <v>3</v>
      </c>
    </row>
    <row r="6124" spans="1:6" x14ac:dyDescent="0.15">
      <c r="A6124" s="9">
        <v>466.36027000000001</v>
      </c>
      <c r="B6124" s="9">
        <v>152.375</v>
      </c>
      <c r="C6124" s="9">
        <v>17.121790000000001</v>
      </c>
      <c r="D6124" s="9">
        <v>10</v>
      </c>
      <c r="E6124" s="9">
        <v>90</v>
      </c>
      <c r="F6124" s="7">
        <v>3</v>
      </c>
    </row>
    <row r="6125" spans="1:6" x14ac:dyDescent="0.15">
      <c r="A6125" s="9">
        <v>466.43984</v>
      </c>
      <c r="B6125" s="9">
        <v>152.4</v>
      </c>
      <c r="C6125" s="9">
        <v>17.18384</v>
      </c>
      <c r="D6125" s="9">
        <v>10</v>
      </c>
      <c r="E6125" s="9">
        <v>90</v>
      </c>
      <c r="F6125" s="7">
        <v>3</v>
      </c>
    </row>
    <row r="6126" spans="1:6" x14ac:dyDescent="0.15">
      <c r="A6126" s="9">
        <v>466.51666999999998</v>
      </c>
      <c r="B6126" s="9">
        <v>152.42500000000001</v>
      </c>
      <c r="C6126" s="9">
        <v>17.299910000000001</v>
      </c>
      <c r="D6126" s="9">
        <v>10</v>
      </c>
      <c r="E6126" s="9">
        <v>90</v>
      </c>
      <c r="F6126" s="7">
        <v>3</v>
      </c>
    </row>
    <row r="6127" spans="1:6" x14ac:dyDescent="0.15">
      <c r="A6127" s="9">
        <v>466.59043000000003</v>
      </c>
      <c r="B6127" s="9">
        <v>152.44999999999999</v>
      </c>
      <c r="C6127" s="9">
        <v>17.29214</v>
      </c>
      <c r="D6127" s="9">
        <v>10</v>
      </c>
      <c r="E6127" s="9">
        <v>90</v>
      </c>
      <c r="F6127" s="7">
        <v>3</v>
      </c>
    </row>
    <row r="6128" spans="1:6" x14ac:dyDescent="0.15">
      <c r="A6128" s="9">
        <v>466.66950000000003</v>
      </c>
      <c r="B6128" s="9">
        <v>152.47499999999999</v>
      </c>
      <c r="C6128" s="9">
        <v>17.257909999999999</v>
      </c>
      <c r="D6128" s="9">
        <v>10</v>
      </c>
      <c r="E6128" s="9">
        <v>90</v>
      </c>
      <c r="F6128" s="7">
        <v>3</v>
      </c>
    </row>
    <row r="6129" spans="1:6" x14ac:dyDescent="0.15">
      <c r="A6129" s="9">
        <v>466.74338999999998</v>
      </c>
      <c r="B6129" s="9">
        <v>152.5</v>
      </c>
      <c r="C6129" s="9">
        <v>17.320129999999999</v>
      </c>
      <c r="D6129" s="9">
        <v>10</v>
      </c>
      <c r="E6129" s="9">
        <v>90</v>
      </c>
      <c r="F6129" s="7">
        <v>3</v>
      </c>
    </row>
    <row r="6130" spans="1:6" x14ac:dyDescent="0.15">
      <c r="A6130" s="9">
        <v>466.81556999999998</v>
      </c>
      <c r="B6130" s="9">
        <v>152.52500000000001</v>
      </c>
      <c r="C6130" s="9">
        <v>17.364529999999998</v>
      </c>
      <c r="D6130" s="9">
        <v>10</v>
      </c>
      <c r="E6130" s="9">
        <v>90</v>
      </c>
      <c r="F6130" s="7">
        <v>3</v>
      </c>
    </row>
    <row r="6131" spans="1:6" x14ac:dyDescent="0.15">
      <c r="A6131" s="9">
        <v>466.88729999999998</v>
      </c>
      <c r="B6131" s="9">
        <v>152.55000000000001</v>
      </c>
      <c r="C6131" s="9">
        <v>17.314859999999999</v>
      </c>
      <c r="D6131" s="9">
        <v>10</v>
      </c>
      <c r="E6131" s="9">
        <v>90</v>
      </c>
      <c r="F6131" s="7">
        <v>3</v>
      </c>
    </row>
    <row r="6132" spans="1:6" x14ac:dyDescent="0.15">
      <c r="A6132" s="9">
        <v>466.96334999999999</v>
      </c>
      <c r="B6132" s="9">
        <v>152.57499999999999</v>
      </c>
      <c r="C6132" s="9">
        <v>17.25507</v>
      </c>
      <c r="D6132" s="9">
        <v>10</v>
      </c>
      <c r="E6132" s="9">
        <v>90</v>
      </c>
      <c r="F6132" s="7">
        <v>3</v>
      </c>
    </row>
    <row r="6133" spans="1:6" x14ac:dyDescent="0.15">
      <c r="A6133" s="9">
        <v>467.04340000000002</v>
      </c>
      <c r="B6133" s="9">
        <v>152.6</v>
      </c>
      <c r="C6133" s="9">
        <v>17.208839999999999</v>
      </c>
      <c r="D6133" s="9">
        <v>10</v>
      </c>
      <c r="E6133" s="9">
        <v>90</v>
      </c>
      <c r="F6133" s="7">
        <v>3</v>
      </c>
    </row>
    <row r="6134" spans="1:6" x14ac:dyDescent="0.15">
      <c r="A6134" s="9">
        <v>467.11552</v>
      </c>
      <c r="B6134" s="9">
        <v>152.625</v>
      </c>
      <c r="C6134" s="9">
        <v>17.211819999999999</v>
      </c>
      <c r="D6134" s="9">
        <v>10</v>
      </c>
      <c r="E6134" s="9">
        <v>90</v>
      </c>
      <c r="F6134" s="7">
        <v>3</v>
      </c>
    </row>
    <row r="6135" spans="1:6" x14ac:dyDescent="0.15">
      <c r="A6135" s="9">
        <v>467.19067999999999</v>
      </c>
      <c r="B6135" s="9">
        <v>152.65</v>
      </c>
      <c r="C6135" s="9">
        <v>17.209140000000001</v>
      </c>
      <c r="D6135" s="9">
        <v>10</v>
      </c>
      <c r="E6135" s="9">
        <v>90</v>
      </c>
      <c r="F6135" s="7">
        <v>3</v>
      </c>
    </row>
    <row r="6136" spans="1:6" x14ac:dyDescent="0.15">
      <c r="A6136" s="9">
        <v>467.26877000000002</v>
      </c>
      <c r="B6136" s="9">
        <v>152.67500000000001</v>
      </c>
      <c r="C6136" s="9">
        <v>17.218589999999999</v>
      </c>
      <c r="D6136" s="9">
        <v>10</v>
      </c>
      <c r="E6136" s="9">
        <v>90</v>
      </c>
      <c r="F6136" s="7">
        <v>3</v>
      </c>
    </row>
    <row r="6137" spans="1:6" x14ac:dyDescent="0.15">
      <c r="A6137" s="9">
        <v>467.34467999999998</v>
      </c>
      <c r="B6137" s="9">
        <v>152.69999999999999</v>
      </c>
      <c r="C6137" s="9">
        <v>17.250299999999999</v>
      </c>
      <c r="D6137" s="9">
        <v>10</v>
      </c>
      <c r="E6137" s="9">
        <v>90</v>
      </c>
      <c r="F6137" s="7">
        <v>3</v>
      </c>
    </row>
    <row r="6138" spans="1:6" x14ac:dyDescent="0.15">
      <c r="A6138" s="9">
        <v>467.42164000000002</v>
      </c>
      <c r="B6138" s="9">
        <v>152.72499999999999</v>
      </c>
      <c r="C6138" s="9">
        <v>17.271650000000001</v>
      </c>
      <c r="D6138" s="9">
        <v>10</v>
      </c>
      <c r="E6138" s="9">
        <v>90</v>
      </c>
      <c r="F6138" s="7">
        <v>3</v>
      </c>
    </row>
    <row r="6139" spans="1:6" x14ac:dyDescent="0.15">
      <c r="A6139" s="9">
        <v>467.49216999999999</v>
      </c>
      <c r="B6139" s="9">
        <v>152.75</v>
      </c>
      <c r="C6139" s="9">
        <v>17.263179999999998</v>
      </c>
      <c r="D6139" s="9">
        <v>10</v>
      </c>
      <c r="E6139" s="9">
        <v>90</v>
      </c>
      <c r="F6139" s="7">
        <v>3</v>
      </c>
    </row>
    <row r="6140" spans="1:6" x14ac:dyDescent="0.15">
      <c r="A6140" s="9">
        <v>467.57065</v>
      </c>
      <c r="B6140" s="9">
        <v>152.77500000000001</v>
      </c>
      <c r="C6140" s="9">
        <v>17.26116</v>
      </c>
      <c r="D6140" s="9">
        <v>10</v>
      </c>
      <c r="E6140" s="9">
        <v>90</v>
      </c>
      <c r="F6140" s="7">
        <v>3</v>
      </c>
    </row>
    <row r="6141" spans="1:6" x14ac:dyDescent="0.15">
      <c r="A6141" s="9">
        <v>467.64755000000002</v>
      </c>
      <c r="B6141" s="9">
        <v>152.80000000000001</v>
      </c>
      <c r="C6141" s="9">
        <v>17.28932</v>
      </c>
      <c r="D6141" s="9">
        <v>10</v>
      </c>
      <c r="E6141" s="9">
        <v>90</v>
      </c>
      <c r="F6141" s="7">
        <v>3</v>
      </c>
    </row>
    <row r="6142" spans="1:6" x14ac:dyDescent="0.15">
      <c r="A6142" s="9">
        <v>467.72428000000002</v>
      </c>
      <c r="B6142" s="9">
        <v>152.82499999999999</v>
      </c>
      <c r="C6142" s="9">
        <v>17.360980000000001</v>
      </c>
      <c r="D6142" s="9">
        <v>10</v>
      </c>
      <c r="E6142" s="9">
        <v>90</v>
      </c>
      <c r="F6142" s="7">
        <v>3</v>
      </c>
    </row>
    <row r="6143" spans="1:6" x14ac:dyDescent="0.15">
      <c r="A6143" s="9">
        <v>467.79838999999998</v>
      </c>
      <c r="B6143" s="9">
        <v>152.85</v>
      </c>
      <c r="C6143" s="9">
        <v>17.37895</v>
      </c>
      <c r="D6143" s="9">
        <v>10</v>
      </c>
      <c r="E6143" s="9">
        <v>90</v>
      </c>
      <c r="F6143" s="7">
        <v>3</v>
      </c>
    </row>
    <row r="6144" spans="1:6" x14ac:dyDescent="0.15">
      <c r="A6144" s="9">
        <v>467.87133999999998</v>
      </c>
      <c r="B6144" s="9">
        <v>152.875</v>
      </c>
      <c r="C6144" s="9">
        <v>17.360959999999999</v>
      </c>
      <c r="D6144" s="9">
        <v>10</v>
      </c>
      <c r="E6144" s="9">
        <v>90</v>
      </c>
      <c r="F6144" s="7">
        <v>3</v>
      </c>
    </row>
    <row r="6145" spans="1:6" x14ac:dyDescent="0.15">
      <c r="A6145" s="9">
        <v>467.94738000000001</v>
      </c>
      <c r="B6145" s="9">
        <v>152.9</v>
      </c>
      <c r="C6145" s="9">
        <v>17.344940000000001</v>
      </c>
      <c r="D6145" s="9">
        <v>10</v>
      </c>
      <c r="E6145" s="9">
        <v>90</v>
      </c>
      <c r="F6145" s="7">
        <v>3</v>
      </c>
    </row>
    <row r="6146" spans="1:6" x14ac:dyDescent="0.15">
      <c r="A6146" s="9">
        <v>468.02265</v>
      </c>
      <c r="B6146" s="9">
        <v>152.92500000000001</v>
      </c>
      <c r="C6146" s="9">
        <v>17.306370000000001</v>
      </c>
      <c r="D6146" s="9">
        <v>10</v>
      </c>
      <c r="E6146" s="9">
        <v>90</v>
      </c>
      <c r="F6146" s="7">
        <v>3</v>
      </c>
    </row>
    <row r="6147" spans="1:6" x14ac:dyDescent="0.15">
      <c r="A6147" s="9">
        <v>468.09548000000001</v>
      </c>
      <c r="B6147" s="9">
        <v>152.94999999999999</v>
      </c>
      <c r="C6147" s="9">
        <v>17.264209999999999</v>
      </c>
      <c r="D6147" s="9">
        <v>10</v>
      </c>
      <c r="E6147" s="9">
        <v>90</v>
      </c>
      <c r="F6147" s="7">
        <v>3</v>
      </c>
    </row>
    <row r="6148" spans="1:6" x14ac:dyDescent="0.15">
      <c r="A6148" s="9">
        <v>468.16762999999997</v>
      </c>
      <c r="B6148" s="9">
        <v>152.97499999999999</v>
      </c>
      <c r="C6148" s="9">
        <v>17.245529999999999</v>
      </c>
      <c r="D6148" s="9">
        <v>10</v>
      </c>
      <c r="E6148" s="9">
        <v>90</v>
      </c>
      <c r="F6148" s="7">
        <v>3</v>
      </c>
    </row>
    <row r="6149" spans="1:6" x14ac:dyDescent="0.15">
      <c r="A6149" s="9">
        <v>468.24223000000001</v>
      </c>
      <c r="B6149" s="9">
        <v>153</v>
      </c>
      <c r="C6149" s="9">
        <v>17.239619999999999</v>
      </c>
      <c r="D6149" s="9">
        <v>10</v>
      </c>
      <c r="E6149" s="9">
        <v>90</v>
      </c>
      <c r="F6149" s="7">
        <v>3</v>
      </c>
    </row>
    <row r="6150" spans="1:6" x14ac:dyDescent="0.15">
      <c r="A6150" s="9">
        <v>468.31468000000001</v>
      </c>
      <c r="B6150" s="9">
        <v>153.02500000000001</v>
      </c>
      <c r="C6150" s="9">
        <v>17.243459999999999</v>
      </c>
      <c r="D6150" s="9">
        <v>10</v>
      </c>
      <c r="E6150" s="9">
        <v>90</v>
      </c>
      <c r="F6150" s="7">
        <v>3</v>
      </c>
    </row>
    <row r="6151" spans="1:6" x14ac:dyDescent="0.15">
      <c r="A6151" s="9">
        <v>468.39150000000001</v>
      </c>
      <c r="B6151" s="9">
        <v>153.05000000000001</v>
      </c>
      <c r="C6151" s="9">
        <v>17.220289999999999</v>
      </c>
      <c r="D6151" s="9">
        <v>10</v>
      </c>
      <c r="E6151" s="9">
        <v>90</v>
      </c>
      <c r="F6151" s="7">
        <v>3</v>
      </c>
    </row>
    <row r="6152" spans="1:6" x14ac:dyDescent="0.15">
      <c r="A6152" s="9">
        <v>468.46683000000002</v>
      </c>
      <c r="B6152" s="9">
        <v>153.07499999999999</v>
      </c>
      <c r="C6152" s="9">
        <v>17.187349999999999</v>
      </c>
      <c r="D6152" s="9">
        <v>10</v>
      </c>
      <c r="E6152" s="9">
        <v>90</v>
      </c>
      <c r="F6152" s="7">
        <v>3</v>
      </c>
    </row>
    <row r="6153" spans="1:6" x14ac:dyDescent="0.15">
      <c r="A6153" s="9">
        <v>468.54235</v>
      </c>
      <c r="B6153" s="9">
        <v>153.1</v>
      </c>
      <c r="C6153" s="9">
        <v>17.196020000000001</v>
      </c>
      <c r="D6153" s="9">
        <v>10</v>
      </c>
      <c r="E6153" s="9">
        <v>90</v>
      </c>
      <c r="F6153" s="7">
        <v>3</v>
      </c>
    </row>
    <row r="6154" spans="1:6" x14ac:dyDescent="0.15">
      <c r="A6154" s="9">
        <v>468.61453999999998</v>
      </c>
      <c r="B6154" s="9">
        <v>153.125</v>
      </c>
      <c r="C6154" s="9">
        <v>17.208960000000001</v>
      </c>
      <c r="D6154" s="9">
        <v>10</v>
      </c>
      <c r="E6154" s="9">
        <v>90</v>
      </c>
      <c r="F6154" s="7">
        <v>3</v>
      </c>
    </row>
    <row r="6155" spans="1:6" x14ac:dyDescent="0.15">
      <c r="A6155" s="9">
        <v>468.68871000000001</v>
      </c>
      <c r="B6155" s="9">
        <v>153.15</v>
      </c>
      <c r="C6155" s="9">
        <v>17.183679999999999</v>
      </c>
      <c r="D6155" s="9">
        <v>10</v>
      </c>
      <c r="E6155" s="9">
        <v>90</v>
      </c>
      <c r="F6155" s="7">
        <v>3</v>
      </c>
    </row>
    <row r="6156" spans="1:6" x14ac:dyDescent="0.15">
      <c r="A6156" s="9">
        <v>468.76436999999999</v>
      </c>
      <c r="B6156" s="9">
        <v>153.17500000000001</v>
      </c>
      <c r="C6156" s="9">
        <v>17.194790000000001</v>
      </c>
      <c r="D6156" s="9">
        <v>10</v>
      </c>
      <c r="E6156" s="9">
        <v>90</v>
      </c>
      <c r="F6156" s="7">
        <v>3</v>
      </c>
    </row>
    <row r="6157" spans="1:6" x14ac:dyDescent="0.15">
      <c r="A6157" s="9">
        <v>468.84339</v>
      </c>
      <c r="B6157" s="9">
        <v>153.19999999999999</v>
      </c>
      <c r="C6157" s="9">
        <v>17.228269999999998</v>
      </c>
      <c r="D6157" s="9">
        <v>10</v>
      </c>
      <c r="E6157" s="9">
        <v>90</v>
      </c>
      <c r="F6157" s="7">
        <v>3</v>
      </c>
    </row>
    <row r="6158" spans="1:6" x14ac:dyDescent="0.15">
      <c r="A6158" s="9">
        <v>468.91568000000001</v>
      </c>
      <c r="B6158" s="9">
        <v>153.22499999999999</v>
      </c>
      <c r="C6158" s="9">
        <v>17.231580000000001</v>
      </c>
      <c r="D6158" s="9">
        <v>10</v>
      </c>
      <c r="E6158" s="9">
        <v>90</v>
      </c>
      <c r="F6158" s="7">
        <v>3</v>
      </c>
    </row>
    <row r="6159" spans="1:6" x14ac:dyDescent="0.15">
      <c r="A6159" s="9">
        <v>468.99167999999997</v>
      </c>
      <c r="B6159" s="9">
        <v>153.25</v>
      </c>
      <c r="C6159" s="9">
        <v>17.229590000000002</v>
      </c>
      <c r="D6159" s="9">
        <v>10</v>
      </c>
      <c r="E6159" s="9">
        <v>90</v>
      </c>
      <c r="F6159" s="7">
        <v>3</v>
      </c>
    </row>
    <row r="6160" spans="1:6" x14ac:dyDescent="0.15">
      <c r="A6160" s="9">
        <v>469.06788</v>
      </c>
      <c r="B6160" s="9">
        <v>153.27500000000001</v>
      </c>
      <c r="C6160" s="9">
        <v>17.23415</v>
      </c>
      <c r="D6160" s="9">
        <v>10</v>
      </c>
      <c r="E6160" s="9">
        <v>90</v>
      </c>
      <c r="F6160" s="7">
        <v>3</v>
      </c>
    </row>
    <row r="6161" spans="1:6" x14ac:dyDescent="0.15">
      <c r="A6161" s="9">
        <v>469.14857999999998</v>
      </c>
      <c r="B6161" s="9">
        <v>153.30000000000001</v>
      </c>
      <c r="C6161" s="9">
        <v>17.27581</v>
      </c>
      <c r="D6161" s="9">
        <v>10</v>
      </c>
      <c r="E6161" s="9">
        <v>90</v>
      </c>
      <c r="F6161" s="7">
        <v>3</v>
      </c>
    </row>
    <row r="6162" spans="1:6" x14ac:dyDescent="0.15">
      <c r="A6162" s="9">
        <v>469.22541000000001</v>
      </c>
      <c r="B6162" s="9">
        <v>153.32499999999999</v>
      </c>
      <c r="C6162" s="9">
        <v>17.336369999999999</v>
      </c>
      <c r="D6162" s="9">
        <v>10</v>
      </c>
      <c r="E6162" s="9">
        <v>90</v>
      </c>
      <c r="F6162" s="7">
        <v>3</v>
      </c>
    </row>
    <row r="6163" spans="1:6" x14ac:dyDescent="0.15">
      <c r="A6163" s="9">
        <v>469.29928000000001</v>
      </c>
      <c r="B6163" s="9">
        <v>153.35</v>
      </c>
      <c r="C6163" s="9">
        <v>17.329969999999999</v>
      </c>
      <c r="D6163" s="9">
        <v>10</v>
      </c>
      <c r="E6163" s="9">
        <v>90</v>
      </c>
      <c r="F6163" s="7">
        <v>3</v>
      </c>
    </row>
    <row r="6164" spans="1:6" x14ac:dyDescent="0.15">
      <c r="A6164" s="9">
        <v>469.37533999999999</v>
      </c>
      <c r="B6164" s="9">
        <v>153.375</v>
      </c>
      <c r="C6164" s="9">
        <v>17.288170000000001</v>
      </c>
      <c r="D6164" s="9">
        <v>10</v>
      </c>
      <c r="E6164" s="9">
        <v>90</v>
      </c>
      <c r="F6164" s="7">
        <v>3</v>
      </c>
    </row>
    <row r="6165" spans="1:6" x14ac:dyDescent="0.15">
      <c r="A6165" s="9">
        <v>469.45024999999998</v>
      </c>
      <c r="B6165" s="9">
        <v>153.4</v>
      </c>
      <c r="C6165" s="9">
        <v>17.273800000000001</v>
      </c>
      <c r="D6165" s="9">
        <v>10</v>
      </c>
      <c r="E6165" s="9">
        <v>90</v>
      </c>
      <c r="F6165" s="7">
        <v>3</v>
      </c>
    </row>
    <row r="6166" spans="1:6" x14ac:dyDescent="0.15">
      <c r="A6166" s="9">
        <v>469.52535</v>
      </c>
      <c r="B6166" s="9">
        <v>153.42500000000001</v>
      </c>
      <c r="C6166" s="9">
        <v>17.277519999999999</v>
      </c>
      <c r="D6166" s="9">
        <v>10</v>
      </c>
      <c r="E6166" s="9">
        <v>90</v>
      </c>
      <c r="F6166" s="7">
        <v>3</v>
      </c>
    </row>
    <row r="6167" spans="1:6" x14ac:dyDescent="0.15">
      <c r="A6167" s="9">
        <v>469.59976</v>
      </c>
      <c r="B6167" s="9">
        <v>153.44999999999999</v>
      </c>
      <c r="C6167" s="9">
        <v>17.269010000000002</v>
      </c>
      <c r="D6167" s="9">
        <v>10</v>
      </c>
      <c r="E6167" s="9">
        <v>90</v>
      </c>
      <c r="F6167" s="7">
        <v>3</v>
      </c>
    </row>
    <row r="6168" spans="1:6" x14ac:dyDescent="0.15">
      <c r="A6168" s="9">
        <v>469.67054000000002</v>
      </c>
      <c r="B6168" s="9">
        <v>153.47499999999999</v>
      </c>
      <c r="C6168" s="9">
        <v>17.252610000000001</v>
      </c>
      <c r="D6168" s="9">
        <v>10</v>
      </c>
      <c r="E6168" s="9">
        <v>90</v>
      </c>
      <c r="F6168" s="7">
        <v>3</v>
      </c>
    </row>
    <row r="6169" spans="1:6" x14ac:dyDescent="0.15">
      <c r="A6169" s="9">
        <v>469.74621000000002</v>
      </c>
      <c r="B6169" s="9">
        <v>153.5</v>
      </c>
      <c r="C6169" s="9">
        <v>17.225819999999999</v>
      </c>
      <c r="D6169" s="9">
        <v>10</v>
      </c>
      <c r="E6169" s="9">
        <v>90</v>
      </c>
      <c r="F6169" s="7">
        <v>3</v>
      </c>
    </row>
    <row r="6170" spans="1:6" x14ac:dyDescent="0.15">
      <c r="A6170" s="9">
        <v>469.81437</v>
      </c>
      <c r="B6170" s="9">
        <v>153.52500000000001</v>
      </c>
      <c r="C6170" s="9">
        <v>17.159400000000002</v>
      </c>
      <c r="D6170" s="9">
        <v>10</v>
      </c>
      <c r="E6170" s="9">
        <v>90</v>
      </c>
      <c r="F6170" s="7">
        <v>3</v>
      </c>
    </row>
    <row r="6171" spans="1:6" x14ac:dyDescent="0.15">
      <c r="A6171" s="9">
        <v>469.89055999999999</v>
      </c>
      <c r="B6171" s="9">
        <v>153.55000000000001</v>
      </c>
      <c r="C6171" s="9">
        <v>17.109010000000001</v>
      </c>
      <c r="D6171" s="9">
        <v>10</v>
      </c>
      <c r="E6171" s="9">
        <v>90</v>
      </c>
      <c r="F6171" s="7">
        <v>3</v>
      </c>
    </row>
    <row r="6172" spans="1:6" x14ac:dyDescent="0.15">
      <c r="A6172" s="9">
        <v>469.96570000000003</v>
      </c>
      <c r="B6172" s="9">
        <v>153.57499999999999</v>
      </c>
      <c r="C6172" s="9">
        <v>17.102869999999999</v>
      </c>
      <c r="D6172" s="9">
        <v>10</v>
      </c>
      <c r="E6172" s="9">
        <v>90</v>
      </c>
      <c r="F6172" s="7">
        <v>3</v>
      </c>
    </row>
    <row r="6173" spans="1:6" x14ac:dyDescent="0.15">
      <c r="A6173" s="9">
        <v>470.04568</v>
      </c>
      <c r="B6173" s="9">
        <v>153.6</v>
      </c>
      <c r="C6173" s="9">
        <v>17.15832</v>
      </c>
      <c r="D6173" s="9">
        <v>10</v>
      </c>
      <c r="E6173" s="9">
        <v>90</v>
      </c>
      <c r="F6173" s="7">
        <v>3</v>
      </c>
    </row>
    <row r="6174" spans="1:6" x14ac:dyDescent="0.15">
      <c r="A6174" s="9">
        <v>470.12459000000001</v>
      </c>
      <c r="B6174" s="9">
        <v>153.625</v>
      </c>
      <c r="C6174" s="9">
        <v>17.25947</v>
      </c>
      <c r="D6174" s="9">
        <v>10</v>
      </c>
      <c r="E6174" s="9">
        <v>90</v>
      </c>
      <c r="F6174" s="7">
        <v>3</v>
      </c>
    </row>
    <row r="6175" spans="1:6" x14ac:dyDescent="0.15">
      <c r="A6175" s="9">
        <v>470.20048000000003</v>
      </c>
      <c r="B6175" s="9">
        <v>153.65</v>
      </c>
      <c r="C6175" s="9">
        <v>17.344570000000001</v>
      </c>
      <c r="D6175" s="9">
        <v>10</v>
      </c>
      <c r="E6175" s="9">
        <v>90</v>
      </c>
      <c r="F6175" s="7">
        <v>3</v>
      </c>
    </row>
    <row r="6176" spans="1:6" x14ac:dyDescent="0.15">
      <c r="A6176" s="9">
        <v>470.27647000000002</v>
      </c>
      <c r="B6176" s="9">
        <v>153.67500000000001</v>
      </c>
      <c r="C6176" s="9">
        <v>17.345330000000001</v>
      </c>
      <c r="D6176" s="9">
        <v>10</v>
      </c>
      <c r="E6176" s="9">
        <v>90</v>
      </c>
      <c r="F6176" s="7">
        <v>3</v>
      </c>
    </row>
    <row r="6177" spans="1:6" x14ac:dyDescent="0.15">
      <c r="A6177" s="9">
        <v>470.35037</v>
      </c>
      <c r="B6177" s="9">
        <v>153.69999999999999</v>
      </c>
      <c r="C6177" s="9">
        <v>17.312519999999999</v>
      </c>
      <c r="D6177" s="9">
        <v>10</v>
      </c>
      <c r="E6177" s="9">
        <v>90</v>
      </c>
      <c r="F6177" s="7">
        <v>3</v>
      </c>
    </row>
    <row r="6178" spans="1:6" x14ac:dyDescent="0.15">
      <c r="A6178" s="9">
        <v>470.42329000000001</v>
      </c>
      <c r="B6178" s="9">
        <v>153.72499999999999</v>
      </c>
      <c r="C6178" s="9">
        <v>17.264589999999998</v>
      </c>
      <c r="D6178" s="9">
        <v>10</v>
      </c>
      <c r="E6178" s="9">
        <v>90</v>
      </c>
      <c r="F6178" s="7">
        <v>3</v>
      </c>
    </row>
    <row r="6179" spans="1:6" x14ac:dyDescent="0.15">
      <c r="A6179" s="9">
        <v>470.49545999999998</v>
      </c>
      <c r="B6179" s="9">
        <v>153.75</v>
      </c>
      <c r="C6179" s="9">
        <v>17.18552</v>
      </c>
      <c r="D6179" s="9">
        <v>10</v>
      </c>
      <c r="E6179" s="9">
        <v>90</v>
      </c>
      <c r="F6179" s="7">
        <v>3</v>
      </c>
    </row>
    <row r="6180" spans="1:6" x14ac:dyDescent="0.15">
      <c r="A6180" s="9">
        <v>470.56637000000001</v>
      </c>
      <c r="B6180" s="9">
        <v>153.77500000000001</v>
      </c>
      <c r="C6180" s="9">
        <v>17.16442</v>
      </c>
      <c r="D6180" s="9">
        <v>10</v>
      </c>
      <c r="E6180" s="9">
        <v>90</v>
      </c>
      <c r="F6180" s="7">
        <v>3</v>
      </c>
    </row>
    <row r="6181" spans="1:6" x14ac:dyDescent="0.15">
      <c r="A6181" s="9">
        <v>470.64240999999998</v>
      </c>
      <c r="B6181" s="9">
        <v>153.80000000000001</v>
      </c>
      <c r="C6181" s="9">
        <v>17.215319999999998</v>
      </c>
      <c r="D6181" s="9">
        <v>10</v>
      </c>
      <c r="E6181" s="9">
        <v>90</v>
      </c>
      <c r="F6181" s="7">
        <v>3</v>
      </c>
    </row>
    <row r="6182" spans="1:6" x14ac:dyDescent="0.15">
      <c r="A6182" s="9">
        <v>470.72041999999999</v>
      </c>
      <c r="B6182" s="9">
        <v>153.82499999999999</v>
      </c>
      <c r="C6182" s="9">
        <v>17.23264</v>
      </c>
      <c r="D6182" s="9">
        <v>10</v>
      </c>
      <c r="E6182" s="9">
        <v>90</v>
      </c>
      <c r="F6182" s="7">
        <v>3</v>
      </c>
    </row>
    <row r="6183" spans="1:6" x14ac:dyDescent="0.15">
      <c r="A6183" s="9">
        <v>470.79262999999997</v>
      </c>
      <c r="B6183" s="9">
        <v>153.85</v>
      </c>
      <c r="C6183" s="9">
        <v>17.184729999999998</v>
      </c>
      <c r="D6183" s="9">
        <v>10</v>
      </c>
      <c r="E6183" s="9">
        <v>90</v>
      </c>
      <c r="F6183" s="7">
        <v>3</v>
      </c>
    </row>
    <row r="6184" spans="1:6" x14ac:dyDescent="0.15">
      <c r="A6184" s="9">
        <v>470.87362999999999</v>
      </c>
      <c r="B6184" s="9">
        <v>153.875</v>
      </c>
      <c r="C6184" s="9">
        <v>17.18854</v>
      </c>
      <c r="D6184" s="9">
        <v>10</v>
      </c>
      <c r="E6184" s="9">
        <v>90</v>
      </c>
      <c r="F6184" s="7">
        <v>3</v>
      </c>
    </row>
    <row r="6185" spans="1:6" x14ac:dyDescent="0.15">
      <c r="A6185" s="9">
        <v>470.95251999999999</v>
      </c>
      <c r="B6185" s="9">
        <v>153.9</v>
      </c>
      <c r="C6185" s="9">
        <v>17.230979999999999</v>
      </c>
      <c r="D6185" s="9">
        <v>10</v>
      </c>
      <c r="E6185" s="9">
        <v>90</v>
      </c>
      <c r="F6185" s="7">
        <v>3</v>
      </c>
    </row>
    <row r="6186" spans="1:6" x14ac:dyDescent="0.15">
      <c r="A6186" s="9">
        <v>471.02575000000002</v>
      </c>
      <c r="B6186" s="9">
        <v>153.92500000000001</v>
      </c>
      <c r="C6186" s="9">
        <v>17.239619999999999</v>
      </c>
      <c r="D6186" s="9">
        <v>10</v>
      </c>
      <c r="E6186" s="9">
        <v>90</v>
      </c>
      <c r="F6186" s="7">
        <v>3</v>
      </c>
    </row>
    <row r="6187" spans="1:6" x14ac:dyDescent="0.15">
      <c r="A6187" s="9">
        <v>471.10340000000002</v>
      </c>
      <c r="B6187" s="9">
        <v>153.94999999999999</v>
      </c>
      <c r="C6187" s="9">
        <v>17.238990000000001</v>
      </c>
      <c r="D6187" s="9">
        <v>10</v>
      </c>
      <c r="E6187" s="9">
        <v>90</v>
      </c>
      <c r="F6187" s="7">
        <v>3</v>
      </c>
    </row>
    <row r="6188" spans="1:6" x14ac:dyDescent="0.15">
      <c r="A6188" s="9">
        <v>471.17349999999999</v>
      </c>
      <c r="B6188" s="9">
        <v>153.97499999999999</v>
      </c>
      <c r="C6188" s="9">
        <v>17.212250000000001</v>
      </c>
      <c r="D6188" s="9">
        <v>10</v>
      </c>
      <c r="E6188" s="9">
        <v>90</v>
      </c>
      <c r="F6188" s="7">
        <v>3</v>
      </c>
    </row>
    <row r="6189" spans="1:6" x14ac:dyDescent="0.15">
      <c r="A6189" s="9">
        <v>471.25144</v>
      </c>
      <c r="B6189" s="9">
        <v>154</v>
      </c>
      <c r="C6189" s="9">
        <v>17.157139999999998</v>
      </c>
      <c r="D6189" s="9">
        <v>10</v>
      </c>
      <c r="E6189" s="9">
        <v>90</v>
      </c>
      <c r="F6189" s="7">
        <v>3</v>
      </c>
    </row>
    <row r="6190" spans="1:6" x14ac:dyDescent="0.15">
      <c r="A6190" s="9">
        <v>471.32936999999998</v>
      </c>
      <c r="B6190" s="9">
        <v>154.02500000000001</v>
      </c>
      <c r="C6190" s="9">
        <v>17.17473</v>
      </c>
      <c r="D6190" s="9">
        <v>10</v>
      </c>
      <c r="E6190" s="9">
        <v>90</v>
      </c>
      <c r="F6190" s="7">
        <v>3</v>
      </c>
    </row>
    <row r="6191" spans="1:6" x14ac:dyDescent="0.15">
      <c r="A6191" s="9">
        <v>471.40150999999997</v>
      </c>
      <c r="B6191" s="9">
        <v>154.05000000000001</v>
      </c>
      <c r="C6191" s="9">
        <v>17.18966</v>
      </c>
      <c r="D6191" s="9">
        <v>10</v>
      </c>
      <c r="E6191" s="9">
        <v>90</v>
      </c>
      <c r="F6191" s="7">
        <v>3</v>
      </c>
    </row>
    <row r="6192" spans="1:6" x14ac:dyDescent="0.15">
      <c r="A6192" s="9">
        <v>471.47338999999999</v>
      </c>
      <c r="B6192" s="9">
        <v>154.07499999999999</v>
      </c>
      <c r="C6192" s="9">
        <v>17.176760000000002</v>
      </c>
      <c r="D6192" s="9">
        <v>10</v>
      </c>
      <c r="E6192" s="9">
        <v>90</v>
      </c>
      <c r="F6192" s="7">
        <v>3</v>
      </c>
    </row>
    <row r="6193" spans="1:6" x14ac:dyDescent="0.15">
      <c r="A6193" s="9">
        <v>471.54827</v>
      </c>
      <c r="B6193" s="9">
        <v>154.1</v>
      </c>
      <c r="C6193" s="9">
        <v>17.165559999999999</v>
      </c>
      <c r="D6193" s="9">
        <v>10</v>
      </c>
      <c r="E6193" s="9">
        <v>90</v>
      </c>
      <c r="F6193" s="7">
        <v>3</v>
      </c>
    </row>
    <row r="6194" spans="1:6" x14ac:dyDescent="0.15">
      <c r="A6194" s="9">
        <v>471.62558000000001</v>
      </c>
      <c r="B6194" s="9">
        <v>154.125</v>
      </c>
      <c r="C6194" s="9">
        <v>17.175920000000001</v>
      </c>
      <c r="D6194" s="9">
        <v>10</v>
      </c>
      <c r="E6194" s="9">
        <v>90</v>
      </c>
      <c r="F6194" s="7">
        <v>3</v>
      </c>
    </row>
    <row r="6195" spans="1:6" x14ac:dyDescent="0.15">
      <c r="A6195" s="9">
        <v>471.70163000000002</v>
      </c>
      <c r="B6195" s="9">
        <v>154.15</v>
      </c>
      <c r="C6195" s="9">
        <v>17.202020000000001</v>
      </c>
      <c r="D6195" s="9">
        <v>10</v>
      </c>
      <c r="E6195" s="9">
        <v>90</v>
      </c>
      <c r="F6195" s="7">
        <v>3</v>
      </c>
    </row>
    <row r="6196" spans="1:6" x14ac:dyDescent="0.15">
      <c r="A6196" s="9">
        <v>471.77361000000002</v>
      </c>
      <c r="B6196" s="9">
        <v>154.17500000000001</v>
      </c>
      <c r="C6196" s="9">
        <v>17.203479999999999</v>
      </c>
      <c r="D6196" s="9">
        <v>10</v>
      </c>
      <c r="E6196" s="9">
        <v>90</v>
      </c>
      <c r="F6196" s="7">
        <v>3</v>
      </c>
    </row>
    <row r="6197" spans="1:6" x14ac:dyDescent="0.15">
      <c r="A6197" s="9">
        <v>471.85471000000001</v>
      </c>
      <c r="B6197" s="9">
        <v>154.19999999999999</v>
      </c>
      <c r="C6197" s="9">
        <v>17.210070000000002</v>
      </c>
      <c r="D6197" s="9">
        <v>10</v>
      </c>
      <c r="E6197" s="9">
        <v>90</v>
      </c>
      <c r="F6197" s="7">
        <v>3</v>
      </c>
    </row>
    <row r="6198" spans="1:6" x14ac:dyDescent="0.15">
      <c r="A6198" s="9">
        <v>471.92829</v>
      </c>
      <c r="B6198" s="9">
        <v>154.22499999999999</v>
      </c>
      <c r="C6198" s="9">
        <v>17.242799999999999</v>
      </c>
      <c r="D6198" s="9">
        <v>10</v>
      </c>
      <c r="E6198" s="9">
        <v>90</v>
      </c>
      <c r="F6198" s="7">
        <v>3</v>
      </c>
    </row>
    <row r="6199" spans="1:6" x14ac:dyDescent="0.15">
      <c r="A6199" s="9">
        <v>472.00844000000001</v>
      </c>
      <c r="B6199" s="9">
        <v>154.25</v>
      </c>
      <c r="C6199" s="9">
        <v>17.27394</v>
      </c>
      <c r="D6199" s="9">
        <v>10</v>
      </c>
      <c r="E6199" s="9">
        <v>90</v>
      </c>
      <c r="F6199" s="7">
        <v>3</v>
      </c>
    </row>
    <row r="6200" spans="1:6" x14ac:dyDescent="0.15">
      <c r="A6200" s="9">
        <v>472.08253999999999</v>
      </c>
      <c r="B6200" s="9">
        <v>154.27500000000001</v>
      </c>
      <c r="C6200" s="9">
        <v>17.29027</v>
      </c>
      <c r="D6200" s="9">
        <v>10</v>
      </c>
      <c r="E6200" s="9">
        <v>90</v>
      </c>
      <c r="F6200" s="7">
        <v>3</v>
      </c>
    </row>
    <row r="6201" spans="1:6" x14ac:dyDescent="0.15">
      <c r="A6201" s="9">
        <v>472.15965</v>
      </c>
      <c r="B6201" s="9">
        <v>154.30000000000001</v>
      </c>
      <c r="C6201" s="9">
        <v>17.31428</v>
      </c>
      <c r="D6201" s="9">
        <v>10</v>
      </c>
      <c r="E6201" s="9">
        <v>90</v>
      </c>
      <c r="F6201" s="7">
        <v>3</v>
      </c>
    </row>
    <row r="6202" spans="1:6" x14ac:dyDescent="0.15">
      <c r="A6202" s="9">
        <v>472.23268000000002</v>
      </c>
      <c r="B6202" s="9">
        <v>154.32499999999999</v>
      </c>
      <c r="C6202" s="9">
        <v>17.334009999999999</v>
      </c>
      <c r="D6202" s="9">
        <v>10</v>
      </c>
      <c r="E6202" s="9">
        <v>90</v>
      </c>
      <c r="F6202" s="7">
        <v>3</v>
      </c>
    </row>
    <row r="6203" spans="1:6" x14ac:dyDescent="0.15">
      <c r="A6203" s="9">
        <v>472.30873000000003</v>
      </c>
      <c r="B6203" s="9">
        <v>154.35</v>
      </c>
      <c r="C6203" s="9">
        <v>17.34552</v>
      </c>
      <c r="D6203" s="9">
        <v>10</v>
      </c>
      <c r="E6203" s="9">
        <v>90</v>
      </c>
      <c r="F6203" s="7">
        <v>3</v>
      </c>
    </row>
    <row r="6204" spans="1:6" x14ac:dyDescent="0.15">
      <c r="A6204" s="9">
        <v>472.38321000000002</v>
      </c>
      <c r="B6204" s="9">
        <v>154.375</v>
      </c>
      <c r="C6204" s="9">
        <v>17.338619999999999</v>
      </c>
      <c r="D6204" s="9">
        <v>10</v>
      </c>
      <c r="E6204" s="9">
        <v>90</v>
      </c>
      <c r="F6204" s="7">
        <v>3</v>
      </c>
    </row>
    <row r="6205" spans="1:6" x14ac:dyDescent="0.15">
      <c r="A6205" s="9">
        <v>472.45469000000003</v>
      </c>
      <c r="B6205" s="9">
        <v>154.4</v>
      </c>
      <c r="C6205" s="9">
        <v>17.282910000000001</v>
      </c>
      <c r="D6205" s="9">
        <v>10</v>
      </c>
      <c r="E6205" s="9">
        <v>90</v>
      </c>
      <c r="F6205" s="7">
        <v>3</v>
      </c>
    </row>
    <row r="6206" spans="1:6" x14ac:dyDescent="0.15">
      <c r="A6206" s="9">
        <v>472.52650999999997</v>
      </c>
      <c r="B6206" s="9">
        <v>154.42500000000001</v>
      </c>
      <c r="C6206" s="9">
        <v>17.217929999999999</v>
      </c>
      <c r="D6206" s="9">
        <v>10</v>
      </c>
      <c r="E6206" s="9">
        <v>90</v>
      </c>
      <c r="F6206" s="7">
        <v>3</v>
      </c>
    </row>
    <row r="6207" spans="1:6" x14ac:dyDescent="0.15">
      <c r="A6207" s="9">
        <v>472.60363000000001</v>
      </c>
      <c r="B6207" s="9">
        <v>154.44999999999999</v>
      </c>
      <c r="C6207" s="9">
        <v>17.20806</v>
      </c>
      <c r="D6207" s="9">
        <v>10</v>
      </c>
      <c r="E6207" s="9">
        <v>90</v>
      </c>
      <c r="F6207" s="7">
        <v>3</v>
      </c>
    </row>
    <row r="6208" spans="1:6" x14ac:dyDescent="0.15">
      <c r="A6208" s="9">
        <v>472.67739999999998</v>
      </c>
      <c r="B6208" s="9">
        <v>154.47499999999999</v>
      </c>
      <c r="C6208" s="9">
        <v>17.209040000000002</v>
      </c>
      <c r="D6208" s="9">
        <v>10</v>
      </c>
      <c r="E6208" s="9">
        <v>90</v>
      </c>
      <c r="F6208" s="7">
        <v>3</v>
      </c>
    </row>
    <row r="6209" spans="1:6" x14ac:dyDescent="0.15">
      <c r="A6209" s="9">
        <v>472.75448999999998</v>
      </c>
      <c r="B6209" s="9">
        <v>154.5</v>
      </c>
      <c r="C6209" s="9">
        <v>17.201129999999999</v>
      </c>
      <c r="D6209" s="9">
        <v>10</v>
      </c>
      <c r="E6209" s="9">
        <v>90</v>
      </c>
      <c r="F6209" s="7">
        <v>3</v>
      </c>
    </row>
    <row r="6210" spans="1:6" x14ac:dyDescent="0.15">
      <c r="A6210" s="9">
        <v>472.82639</v>
      </c>
      <c r="B6210" s="9">
        <v>154.52500000000001</v>
      </c>
      <c r="C6210" s="9">
        <v>17.18262</v>
      </c>
      <c r="D6210" s="9">
        <v>10</v>
      </c>
      <c r="E6210" s="9">
        <v>90</v>
      </c>
      <c r="F6210" s="7">
        <v>3</v>
      </c>
    </row>
    <row r="6211" spans="1:6" x14ac:dyDescent="0.15">
      <c r="A6211" s="9">
        <v>472.90566000000001</v>
      </c>
      <c r="B6211" s="9">
        <v>154.55000000000001</v>
      </c>
      <c r="C6211" s="9">
        <v>17.15718</v>
      </c>
      <c r="D6211" s="9">
        <v>10</v>
      </c>
      <c r="E6211" s="9">
        <v>90</v>
      </c>
      <c r="F6211" s="7">
        <v>3</v>
      </c>
    </row>
    <row r="6212" spans="1:6" x14ac:dyDescent="0.15">
      <c r="A6212" s="9">
        <v>472.98063000000002</v>
      </c>
      <c r="B6212" s="9">
        <v>154.57499999999999</v>
      </c>
      <c r="C6212" s="9">
        <v>17.16656</v>
      </c>
      <c r="D6212" s="9">
        <v>10</v>
      </c>
      <c r="E6212" s="9">
        <v>90</v>
      </c>
      <c r="F6212" s="7">
        <v>3</v>
      </c>
    </row>
    <row r="6213" spans="1:6" x14ac:dyDescent="0.15">
      <c r="A6213" s="9">
        <v>473.05876999999998</v>
      </c>
      <c r="B6213" s="9">
        <v>154.6</v>
      </c>
      <c r="C6213" s="9">
        <v>17.200589999999998</v>
      </c>
      <c r="D6213" s="9">
        <v>10</v>
      </c>
      <c r="E6213" s="9">
        <v>90</v>
      </c>
      <c r="F6213" s="7">
        <v>3</v>
      </c>
    </row>
    <row r="6214" spans="1:6" x14ac:dyDescent="0.15">
      <c r="A6214" s="9">
        <v>473.13458000000003</v>
      </c>
      <c r="B6214" s="9">
        <v>154.625</v>
      </c>
      <c r="C6214" s="9">
        <v>17.225339999999999</v>
      </c>
      <c r="D6214" s="9">
        <v>10</v>
      </c>
      <c r="E6214" s="9">
        <v>90</v>
      </c>
      <c r="F6214" s="7">
        <v>3</v>
      </c>
    </row>
    <row r="6215" spans="1:6" x14ac:dyDescent="0.15">
      <c r="A6215" s="9">
        <v>473.21050000000002</v>
      </c>
      <c r="B6215" s="9">
        <v>154.65</v>
      </c>
      <c r="C6215" s="9">
        <v>17.266570000000002</v>
      </c>
      <c r="D6215" s="9">
        <v>10</v>
      </c>
      <c r="E6215" s="9">
        <v>90</v>
      </c>
      <c r="F6215" s="7">
        <v>3</v>
      </c>
    </row>
    <row r="6216" spans="1:6" x14ac:dyDescent="0.15">
      <c r="A6216" s="9">
        <v>473.28449999999998</v>
      </c>
      <c r="B6216" s="9">
        <v>154.67500000000001</v>
      </c>
      <c r="C6216" s="9">
        <v>17.290420000000001</v>
      </c>
      <c r="D6216" s="9">
        <v>10</v>
      </c>
      <c r="E6216" s="9">
        <v>90</v>
      </c>
      <c r="F6216" s="7">
        <v>3</v>
      </c>
    </row>
    <row r="6217" spans="1:6" x14ac:dyDescent="0.15">
      <c r="A6217" s="9">
        <v>473.35840000000002</v>
      </c>
      <c r="B6217" s="9">
        <v>154.69999999999999</v>
      </c>
      <c r="C6217" s="9">
        <v>17.30142</v>
      </c>
      <c r="D6217" s="9">
        <v>10</v>
      </c>
      <c r="E6217" s="9">
        <v>90</v>
      </c>
      <c r="F6217" s="7">
        <v>3</v>
      </c>
    </row>
    <row r="6218" spans="1:6" x14ac:dyDescent="0.15">
      <c r="A6218" s="9">
        <v>473.43558999999999</v>
      </c>
      <c r="B6218" s="9">
        <v>154.72499999999999</v>
      </c>
      <c r="C6218" s="9">
        <v>17.26735</v>
      </c>
      <c r="D6218" s="9">
        <v>10</v>
      </c>
      <c r="E6218" s="9">
        <v>90</v>
      </c>
      <c r="F6218" s="7">
        <v>3</v>
      </c>
    </row>
    <row r="6219" spans="1:6" x14ac:dyDescent="0.15">
      <c r="A6219" s="9">
        <v>473.5095</v>
      </c>
      <c r="B6219" s="9">
        <v>154.75</v>
      </c>
      <c r="C6219" s="9">
        <v>17.218299999999999</v>
      </c>
      <c r="D6219" s="9">
        <v>10</v>
      </c>
      <c r="E6219" s="9">
        <v>90</v>
      </c>
      <c r="F6219" s="7">
        <v>3</v>
      </c>
    </row>
    <row r="6220" spans="1:6" x14ac:dyDescent="0.15">
      <c r="A6220" s="9">
        <v>473.58461999999997</v>
      </c>
      <c r="B6220" s="9">
        <v>154.77500000000001</v>
      </c>
      <c r="C6220" s="9">
        <v>17.2134</v>
      </c>
      <c r="D6220" s="9">
        <v>10</v>
      </c>
      <c r="E6220" s="9">
        <v>90</v>
      </c>
      <c r="F6220" s="7">
        <v>3</v>
      </c>
    </row>
    <row r="6221" spans="1:6" x14ac:dyDescent="0.15">
      <c r="A6221" s="9">
        <v>473.66064999999998</v>
      </c>
      <c r="B6221" s="9">
        <v>154.80000000000001</v>
      </c>
      <c r="C6221" s="9">
        <v>17.207280000000001</v>
      </c>
      <c r="D6221" s="9">
        <v>10</v>
      </c>
      <c r="E6221" s="9">
        <v>90</v>
      </c>
      <c r="F6221" s="7">
        <v>3</v>
      </c>
    </row>
    <row r="6222" spans="1:6" x14ac:dyDescent="0.15">
      <c r="A6222" s="9">
        <v>473.73426000000001</v>
      </c>
      <c r="B6222" s="9">
        <v>154.82499999999999</v>
      </c>
      <c r="C6222" s="9">
        <v>17.20457</v>
      </c>
      <c r="D6222" s="9">
        <v>10</v>
      </c>
      <c r="E6222" s="9">
        <v>90</v>
      </c>
      <c r="F6222" s="7">
        <v>3</v>
      </c>
    </row>
    <row r="6223" spans="1:6" x14ac:dyDescent="0.15">
      <c r="A6223" s="9">
        <v>473.81252999999998</v>
      </c>
      <c r="B6223" s="9">
        <v>154.85</v>
      </c>
      <c r="C6223" s="9">
        <v>17.181480000000001</v>
      </c>
      <c r="D6223" s="9">
        <v>10</v>
      </c>
      <c r="E6223" s="9">
        <v>90</v>
      </c>
      <c r="F6223" s="7">
        <v>3</v>
      </c>
    </row>
    <row r="6224" spans="1:6" x14ac:dyDescent="0.15">
      <c r="A6224" s="9">
        <v>473.88855000000001</v>
      </c>
      <c r="B6224" s="9">
        <v>154.875</v>
      </c>
      <c r="C6224" s="9">
        <v>17.180479999999999</v>
      </c>
      <c r="D6224" s="9">
        <v>10</v>
      </c>
      <c r="E6224" s="9">
        <v>90</v>
      </c>
      <c r="F6224" s="7">
        <v>3</v>
      </c>
    </row>
    <row r="6225" spans="1:6" x14ac:dyDescent="0.15">
      <c r="A6225" s="9">
        <v>473.96266000000003</v>
      </c>
      <c r="B6225" s="9">
        <v>154.9</v>
      </c>
      <c r="C6225" s="9">
        <v>17.22034</v>
      </c>
      <c r="D6225" s="9">
        <v>10</v>
      </c>
      <c r="E6225" s="9">
        <v>90</v>
      </c>
      <c r="F6225" s="7">
        <v>3</v>
      </c>
    </row>
    <row r="6226" spans="1:6" x14ac:dyDescent="0.15">
      <c r="A6226" s="9">
        <v>474.03949999999998</v>
      </c>
      <c r="B6226" s="9">
        <v>154.92500000000001</v>
      </c>
      <c r="C6226" s="9">
        <v>17.231549999999999</v>
      </c>
      <c r="D6226" s="9">
        <v>10</v>
      </c>
      <c r="E6226" s="9">
        <v>90</v>
      </c>
      <c r="F6226" s="7">
        <v>3</v>
      </c>
    </row>
    <row r="6227" spans="1:6" x14ac:dyDescent="0.15">
      <c r="A6227" s="9">
        <v>474.11241000000001</v>
      </c>
      <c r="B6227" s="9">
        <v>154.94999999999999</v>
      </c>
      <c r="C6227" s="9">
        <v>17.21481</v>
      </c>
      <c r="D6227" s="9">
        <v>10</v>
      </c>
      <c r="E6227" s="9">
        <v>90</v>
      </c>
      <c r="F6227" s="7">
        <v>3</v>
      </c>
    </row>
    <row r="6228" spans="1:6" x14ac:dyDescent="0.15">
      <c r="A6228" s="9">
        <v>474.18849</v>
      </c>
      <c r="B6228" s="9">
        <v>154.97499999999999</v>
      </c>
      <c r="C6228" s="9">
        <v>17.174389999999999</v>
      </c>
      <c r="D6228" s="9">
        <v>10</v>
      </c>
      <c r="E6228" s="9">
        <v>90</v>
      </c>
      <c r="F6228" s="7">
        <v>3</v>
      </c>
    </row>
    <row r="6229" spans="1:6" x14ac:dyDescent="0.15">
      <c r="A6229" s="9">
        <v>474.26366999999999</v>
      </c>
      <c r="B6229" s="9">
        <v>155</v>
      </c>
      <c r="C6229" s="9">
        <v>17.153359999999999</v>
      </c>
      <c r="D6229" s="9">
        <v>10</v>
      </c>
      <c r="E6229" s="9">
        <v>90</v>
      </c>
      <c r="F6229" s="7">
        <v>3</v>
      </c>
    </row>
    <row r="6230" spans="1:6" x14ac:dyDescent="0.15">
      <c r="A6230" s="9">
        <v>474.33953000000002</v>
      </c>
      <c r="B6230" s="9">
        <v>155.02500000000001</v>
      </c>
      <c r="C6230" s="9">
        <v>17.185600000000001</v>
      </c>
      <c r="D6230" s="9">
        <v>10</v>
      </c>
      <c r="E6230" s="9">
        <v>90</v>
      </c>
      <c r="F6230" s="7">
        <v>3</v>
      </c>
    </row>
    <row r="6231" spans="1:6" x14ac:dyDescent="0.15">
      <c r="A6231" s="9">
        <v>474.41143</v>
      </c>
      <c r="B6231" s="9">
        <v>155.05000000000001</v>
      </c>
      <c r="C6231" s="9">
        <v>17.25095</v>
      </c>
      <c r="D6231" s="9">
        <v>10</v>
      </c>
      <c r="E6231" s="9">
        <v>90</v>
      </c>
      <c r="F6231" s="7">
        <v>3</v>
      </c>
    </row>
    <row r="6232" spans="1:6" x14ac:dyDescent="0.15">
      <c r="A6232" s="9">
        <v>474.48658999999998</v>
      </c>
      <c r="B6232" s="9">
        <v>155.07499999999999</v>
      </c>
      <c r="C6232" s="9">
        <v>17.23742</v>
      </c>
      <c r="D6232" s="9">
        <v>10</v>
      </c>
      <c r="E6232" s="9">
        <v>90</v>
      </c>
      <c r="F6232" s="7">
        <v>3</v>
      </c>
    </row>
    <row r="6233" spans="1:6" x14ac:dyDescent="0.15">
      <c r="A6233" s="9">
        <v>474.56468999999998</v>
      </c>
      <c r="B6233" s="9">
        <v>155.1</v>
      </c>
      <c r="C6233" s="9">
        <v>17.18299</v>
      </c>
      <c r="D6233" s="9">
        <v>10</v>
      </c>
      <c r="E6233" s="9">
        <v>90</v>
      </c>
      <c r="F6233" s="7">
        <v>3</v>
      </c>
    </row>
    <row r="6234" spans="1:6" x14ac:dyDescent="0.15">
      <c r="A6234" s="9">
        <v>474.63959999999997</v>
      </c>
      <c r="B6234" s="9">
        <v>155.125</v>
      </c>
      <c r="C6234" s="9">
        <v>17.19688</v>
      </c>
      <c r="D6234" s="9">
        <v>10</v>
      </c>
      <c r="E6234" s="9">
        <v>90</v>
      </c>
      <c r="F6234" s="7">
        <v>3</v>
      </c>
    </row>
    <row r="6235" spans="1:6" x14ac:dyDescent="0.15">
      <c r="A6235" s="9">
        <v>474.71077000000002</v>
      </c>
      <c r="B6235" s="9">
        <v>155.15</v>
      </c>
      <c r="C6235" s="9">
        <v>17.192789999999999</v>
      </c>
      <c r="D6235" s="9">
        <v>10</v>
      </c>
      <c r="E6235" s="9">
        <v>90</v>
      </c>
      <c r="F6235" s="7">
        <v>3</v>
      </c>
    </row>
    <row r="6236" spans="1:6" x14ac:dyDescent="0.15">
      <c r="A6236" s="9">
        <v>474.78744</v>
      </c>
      <c r="B6236" s="9">
        <v>155.17500000000001</v>
      </c>
      <c r="C6236" s="9">
        <v>17.122399999999999</v>
      </c>
      <c r="D6236" s="9">
        <v>10</v>
      </c>
      <c r="E6236" s="9">
        <v>90</v>
      </c>
      <c r="F6236" s="7">
        <v>3</v>
      </c>
    </row>
    <row r="6237" spans="1:6" x14ac:dyDescent="0.15">
      <c r="A6237" s="9">
        <v>474.86234000000002</v>
      </c>
      <c r="B6237" s="9">
        <v>155.19999999999999</v>
      </c>
      <c r="C6237" s="9">
        <v>17.069690000000001</v>
      </c>
      <c r="D6237" s="9">
        <v>10</v>
      </c>
      <c r="E6237" s="9">
        <v>90</v>
      </c>
      <c r="F6237" s="7">
        <v>3</v>
      </c>
    </row>
    <row r="6238" spans="1:6" x14ac:dyDescent="0.15">
      <c r="A6238" s="9">
        <v>474.93727999999999</v>
      </c>
      <c r="B6238" s="9">
        <v>155.22499999999999</v>
      </c>
      <c r="C6238" s="9">
        <v>17.091760000000001</v>
      </c>
      <c r="D6238" s="9">
        <v>10</v>
      </c>
      <c r="E6238" s="9">
        <v>90</v>
      </c>
      <c r="F6238" s="7">
        <v>3</v>
      </c>
    </row>
    <row r="6239" spans="1:6" x14ac:dyDescent="0.15">
      <c r="A6239" s="9">
        <v>475.01060000000001</v>
      </c>
      <c r="B6239" s="9">
        <v>155.25</v>
      </c>
      <c r="C6239" s="9">
        <v>17.186450000000001</v>
      </c>
      <c r="D6239" s="9">
        <v>10</v>
      </c>
      <c r="E6239" s="9">
        <v>90</v>
      </c>
      <c r="F6239" s="7">
        <v>3</v>
      </c>
    </row>
    <row r="6240" spans="1:6" x14ac:dyDescent="0.15">
      <c r="A6240" s="9">
        <v>475.08981</v>
      </c>
      <c r="B6240" s="9">
        <v>155.27500000000001</v>
      </c>
      <c r="C6240" s="9">
        <v>17.287659999999999</v>
      </c>
      <c r="D6240" s="9">
        <v>10</v>
      </c>
      <c r="E6240" s="9">
        <v>90</v>
      </c>
      <c r="F6240" s="7">
        <v>3</v>
      </c>
    </row>
    <row r="6241" spans="1:6" x14ac:dyDescent="0.15">
      <c r="A6241" s="9">
        <v>475.16550000000001</v>
      </c>
      <c r="B6241" s="9">
        <v>155.30000000000001</v>
      </c>
      <c r="C6241" s="9">
        <v>17.385010000000001</v>
      </c>
      <c r="D6241" s="9">
        <v>10</v>
      </c>
      <c r="E6241" s="9">
        <v>90</v>
      </c>
      <c r="F6241" s="7">
        <v>3</v>
      </c>
    </row>
    <row r="6242" spans="1:6" x14ac:dyDescent="0.15">
      <c r="A6242" s="9">
        <v>475.23743999999999</v>
      </c>
      <c r="B6242" s="9">
        <v>155.32499999999999</v>
      </c>
      <c r="C6242" s="9">
        <v>17.374669999999998</v>
      </c>
      <c r="D6242" s="9">
        <v>10</v>
      </c>
      <c r="E6242" s="9">
        <v>90</v>
      </c>
      <c r="F6242" s="7">
        <v>3</v>
      </c>
    </row>
    <row r="6243" spans="1:6" x14ac:dyDescent="0.15">
      <c r="A6243" s="9">
        <v>475.31565999999998</v>
      </c>
      <c r="B6243" s="9">
        <v>155.35</v>
      </c>
      <c r="C6243" s="9">
        <v>17.270099999999999</v>
      </c>
      <c r="D6243" s="9">
        <v>10</v>
      </c>
      <c r="E6243" s="9">
        <v>90</v>
      </c>
      <c r="F6243" s="7">
        <v>3</v>
      </c>
    </row>
    <row r="6244" spans="1:6" x14ac:dyDescent="0.15">
      <c r="A6244" s="9">
        <v>475.39249000000001</v>
      </c>
      <c r="B6244" s="9">
        <v>155.375</v>
      </c>
      <c r="C6244" s="9">
        <v>17.211279999999999</v>
      </c>
      <c r="D6244" s="9">
        <v>10</v>
      </c>
      <c r="E6244" s="9">
        <v>90</v>
      </c>
      <c r="F6244" s="7">
        <v>3</v>
      </c>
    </row>
    <row r="6245" spans="1:6" x14ac:dyDescent="0.15">
      <c r="A6245" s="9">
        <v>475.46627000000001</v>
      </c>
      <c r="B6245" s="9">
        <v>155.4</v>
      </c>
      <c r="C6245" s="9">
        <v>17.22437</v>
      </c>
      <c r="D6245" s="9">
        <v>10</v>
      </c>
      <c r="E6245" s="9">
        <v>90</v>
      </c>
      <c r="F6245" s="7">
        <v>3</v>
      </c>
    </row>
    <row r="6246" spans="1:6" x14ac:dyDescent="0.15">
      <c r="A6246" s="9">
        <v>475.53861999999998</v>
      </c>
      <c r="B6246" s="9">
        <v>155.42500000000001</v>
      </c>
      <c r="C6246" s="9">
        <v>17.224869999999999</v>
      </c>
      <c r="D6246" s="9">
        <v>10</v>
      </c>
      <c r="E6246" s="9">
        <v>90</v>
      </c>
      <c r="F6246" s="7">
        <v>3</v>
      </c>
    </row>
    <row r="6247" spans="1:6" x14ac:dyDescent="0.15">
      <c r="A6247" s="9">
        <v>475.61360000000002</v>
      </c>
      <c r="B6247" s="9">
        <v>155.44999999999999</v>
      </c>
      <c r="C6247" s="9">
        <v>17.187000000000001</v>
      </c>
      <c r="D6247" s="9">
        <v>10</v>
      </c>
      <c r="E6247" s="9">
        <v>90</v>
      </c>
      <c r="F6247" s="7">
        <v>3</v>
      </c>
    </row>
    <row r="6248" spans="1:6" x14ac:dyDescent="0.15">
      <c r="A6248" s="9">
        <v>475.68241</v>
      </c>
      <c r="B6248" s="9">
        <v>155.47499999999999</v>
      </c>
      <c r="C6248" s="9">
        <v>17.1174</v>
      </c>
      <c r="D6248" s="9">
        <v>10</v>
      </c>
      <c r="E6248" s="9">
        <v>90</v>
      </c>
      <c r="F6248" s="7">
        <v>3</v>
      </c>
    </row>
    <row r="6249" spans="1:6" x14ac:dyDescent="0.15">
      <c r="A6249" s="9">
        <v>475.75954000000002</v>
      </c>
      <c r="B6249" s="9">
        <v>155.5</v>
      </c>
      <c r="C6249" s="9">
        <v>17.059049999999999</v>
      </c>
      <c r="D6249" s="9">
        <v>10</v>
      </c>
      <c r="E6249" s="9">
        <v>90</v>
      </c>
      <c r="F6249" s="7">
        <v>3</v>
      </c>
    </row>
    <row r="6250" spans="1:6" x14ac:dyDescent="0.15">
      <c r="A6250" s="9">
        <v>475.83643000000001</v>
      </c>
      <c r="B6250" s="9">
        <v>155.52500000000001</v>
      </c>
      <c r="C6250" s="9">
        <v>17.081399999999999</v>
      </c>
      <c r="D6250" s="9">
        <v>10</v>
      </c>
      <c r="E6250" s="9">
        <v>90</v>
      </c>
      <c r="F6250" s="7">
        <v>3</v>
      </c>
    </row>
    <row r="6251" spans="1:6" x14ac:dyDescent="0.15">
      <c r="A6251" s="9">
        <v>475.91019</v>
      </c>
      <c r="B6251" s="9">
        <v>155.55000000000001</v>
      </c>
      <c r="C6251" s="9">
        <v>17.159220000000001</v>
      </c>
      <c r="D6251" s="9">
        <v>10</v>
      </c>
      <c r="E6251" s="9">
        <v>90</v>
      </c>
      <c r="F6251" s="7">
        <v>3</v>
      </c>
    </row>
    <row r="6252" spans="1:6" x14ac:dyDescent="0.15">
      <c r="A6252" s="9">
        <v>475.98647</v>
      </c>
      <c r="B6252" s="9">
        <v>155.57499999999999</v>
      </c>
      <c r="C6252" s="9">
        <v>17.245439999999999</v>
      </c>
      <c r="D6252" s="9">
        <v>10</v>
      </c>
      <c r="E6252" s="9">
        <v>90</v>
      </c>
      <c r="F6252" s="7">
        <v>3</v>
      </c>
    </row>
    <row r="6253" spans="1:6" x14ac:dyDescent="0.15">
      <c r="A6253" s="9">
        <v>476.06231000000002</v>
      </c>
      <c r="B6253" s="9">
        <v>155.6</v>
      </c>
      <c r="C6253" s="9">
        <v>17.255939999999999</v>
      </c>
      <c r="D6253" s="9">
        <v>10</v>
      </c>
      <c r="E6253" s="9">
        <v>90</v>
      </c>
      <c r="F6253" s="7">
        <v>3</v>
      </c>
    </row>
    <row r="6254" spans="1:6" x14ac:dyDescent="0.15">
      <c r="A6254" s="9">
        <v>476.13542000000001</v>
      </c>
      <c r="B6254" s="9">
        <v>155.625</v>
      </c>
      <c r="C6254" s="9">
        <v>17.203420000000001</v>
      </c>
      <c r="D6254" s="9">
        <v>10</v>
      </c>
      <c r="E6254" s="9">
        <v>90</v>
      </c>
      <c r="F6254" s="7">
        <v>3</v>
      </c>
    </row>
    <row r="6255" spans="1:6" x14ac:dyDescent="0.15">
      <c r="A6255" s="9">
        <v>476.21156000000002</v>
      </c>
      <c r="B6255" s="9">
        <v>155.65</v>
      </c>
      <c r="C6255" s="9">
        <v>17.155159999999999</v>
      </c>
      <c r="D6255" s="9">
        <v>10</v>
      </c>
      <c r="E6255" s="9">
        <v>90</v>
      </c>
      <c r="F6255" s="7">
        <v>3</v>
      </c>
    </row>
    <row r="6256" spans="1:6" x14ac:dyDescent="0.15">
      <c r="A6256" s="9">
        <v>476.28838000000002</v>
      </c>
      <c r="B6256" s="9">
        <v>155.67500000000001</v>
      </c>
      <c r="C6256" s="9">
        <v>17.14573</v>
      </c>
      <c r="D6256" s="9">
        <v>10</v>
      </c>
      <c r="E6256" s="9">
        <v>90</v>
      </c>
      <c r="F6256" s="7">
        <v>3</v>
      </c>
    </row>
    <row r="6257" spans="1:6" x14ac:dyDescent="0.15">
      <c r="A6257" s="9">
        <v>476.36851999999999</v>
      </c>
      <c r="B6257" s="9">
        <v>155.69999999999999</v>
      </c>
      <c r="C6257" s="9">
        <v>17.174720000000001</v>
      </c>
      <c r="D6257" s="9">
        <v>10</v>
      </c>
      <c r="E6257" s="9">
        <v>90</v>
      </c>
      <c r="F6257" s="7">
        <v>3</v>
      </c>
    </row>
    <row r="6258" spans="1:6" x14ac:dyDescent="0.15">
      <c r="A6258" s="9">
        <v>476.44542999999999</v>
      </c>
      <c r="B6258" s="9">
        <v>155.72499999999999</v>
      </c>
      <c r="C6258" s="9">
        <v>17.241250000000001</v>
      </c>
      <c r="D6258" s="9">
        <v>10</v>
      </c>
      <c r="E6258" s="9">
        <v>90</v>
      </c>
      <c r="F6258" s="7">
        <v>3</v>
      </c>
    </row>
    <row r="6259" spans="1:6" x14ac:dyDescent="0.15">
      <c r="A6259" s="9">
        <v>476.51722999999998</v>
      </c>
      <c r="B6259" s="9">
        <v>155.75</v>
      </c>
      <c r="C6259" s="9">
        <v>17.32394</v>
      </c>
      <c r="D6259" s="9">
        <v>10</v>
      </c>
      <c r="E6259" s="9">
        <v>90</v>
      </c>
      <c r="F6259" s="7">
        <v>3</v>
      </c>
    </row>
    <row r="6260" spans="1:6" x14ac:dyDescent="0.15">
      <c r="A6260" s="9">
        <v>476.59147000000002</v>
      </c>
      <c r="B6260" s="9">
        <v>155.77500000000001</v>
      </c>
      <c r="C6260" s="9">
        <v>17.274229999999999</v>
      </c>
      <c r="D6260" s="9">
        <v>10</v>
      </c>
      <c r="E6260" s="9">
        <v>90</v>
      </c>
      <c r="F6260" s="7">
        <v>3</v>
      </c>
    </row>
    <row r="6261" spans="1:6" x14ac:dyDescent="0.15">
      <c r="A6261" s="9">
        <v>476.66564</v>
      </c>
      <c r="B6261" s="9">
        <v>155.80000000000001</v>
      </c>
      <c r="C6261" s="9">
        <v>17.22101</v>
      </c>
      <c r="D6261" s="9">
        <v>10</v>
      </c>
      <c r="E6261" s="9">
        <v>90</v>
      </c>
      <c r="F6261" s="7">
        <v>3</v>
      </c>
    </row>
    <row r="6262" spans="1:6" x14ac:dyDescent="0.15">
      <c r="A6262" s="9">
        <v>476.73925000000003</v>
      </c>
      <c r="B6262" s="9">
        <v>155.82499999999999</v>
      </c>
      <c r="C6262" s="9">
        <v>17.22982</v>
      </c>
      <c r="D6262" s="9">
        <v>10</v>
      </c>
      <c r="E6262" s="9">
        <v>90</v>
      </c>
      <c r="F6262" s="7">
        <v>3</v>
      </c>
    </row>
    <row r="6263" spans="1:6" x14ac:dyDescent="0.15">
      <c r="A6263" s="9">
        <v>476.81247999999999</v>
      </c>
      <c r="B6263" s="9">
        <v>155.85</v>
      </c>
      <c r="C6263" s="9">
        <v>17.220960000000002</v>
      </c>
      <c r="D6263" s="9">
        <v>10</v>
      </c>
      <c r="E6263" s="9">
        <v>90</v>
      </c>
      <c r="F6263" s="7">
        <v>3</v>
      </c>
    </row>
    <row r="6264" spans="1:6" x14ac:dyDescent="0.15">
      <c r="A6264" s="9">
        <v>476.88862999999998</v>
      </c>
      <c r="B6264" s="9">
        <v>155.875</v>
      </c>
      <c r="C6264" s="9">
        <v>17.210529999999999</v>
      </c>
      <c r="D6264" s="9">
        <v>10</v>
      </c>
      <c r="E6264" s="9">
        <v>90</v>
      </c>
      <c r="F6264" s="7">
        <v>3</v>
      </c>
    </row>
    <row r="6265" spans="1:6" x14ac:dyDescent="0.15">
      <c r="A6265" s="9">
        <v>476.9665</v>
      </c>
      <c r="B6265" s="9">
        <v>155.9</v>
      </c>
      <c r="C6265" s="9">
        <v>17.261130000000001</v>
      </c>
      <c r="D6265" s="9">
        <v>10</v>
      </c>
      <c r="E6265" s="9">
        <v>90</v>
      </c>
      <c r="F6265" s="7">
        <v>3</v>
      </c>
    </row>
    <row r="6266" spans="1:6" x14ac:dyDescent="0.15">
      <c r="A6266" s="9">
        <v>477.04347999999999</v>
      </c>
      <c r="B6266" s="9">
        <v>155.92500000000001</v>
      </c>
      <c r="C6266" s="9">
        <v>17.29599</v>
      </c>
      <c r="D6266" s="9">
        <v>10</v>
      </c>
      <c r="E6266" s="9">
        <v>90</v>
      </c>
      <c r="F6266" s="7">
        <v>3</v>
      </c>
    </row>
    <row r="6267" spans="1:6" x14ac:dyDescent="0.15">
      <c r="A6267" s="9">
        <v>477.11973</v>
      </c>
      <c r="B6267" s="9">
        <v>155.94999999999999</v>
      </c>
      <c r="C6267" s="9">
        <v>17.302</v>
      </c>
      <c r="D6267" s="9">
        <v>10</v>
      </c>
      <c r="E6267" s="9">
        <v>90</v>
      </c>
      <c r="F6267" s="7">
        <v>3</v>
      </c>
    </row>
    <row r="6268" spans="1:6" x14ac:dyDescent="0.15">
      <c r="A6268" s="9">
        <v>477.19430999999997</v>
      </c>
      <c r="B6268" s="9">
        <v>155.97499999999999</v>
      </c>
      <c r="C6268" s="9">
        <v>17.29447</v>
      </c>
      <c r="D6268" s="9">
        <v>10</v>
      </c>
      <c r="E6268" s="9">
        <v>90</v>
      </c>
      <c r="F6268" s="7">
        <v>3</v>
      </c>
    </row>
    <row r="6269" spans="1:6" x14ac:dyDescent="0.15">
      <c r="A6269" s="9">
        <v>477.26850000000002</v>
      </c>
      <c r="B6269" s="9">
        <v>156</v>
      </c>
      <c r="C6269" s="9">
        <v>17.258320000000001</v>
      </c>
      <c r="D6269" s="9">
        <v>10</v>
      </c>
      <c r="E6269" s="9">
        <v>90</v>
      </c>
      <c r="F6269" s="7">
        <v>3</v>
      </c>
    </row>
    <row r="6270" spans="1:6" x14ac:dyDescent="0.15">
      <c r="A6270" s="9">
        <v>477.34541000000002</v>
      </c>
      <c r="B6270" s="9">
        <v>156.02500000000001</v>
      </c>
      <c r="C6270" s="9">
        <v>17.237030000000001</v>
      </c>
      <c r="D6270" s="9">
        <v>10</v>
      </c>
      <c r="E6270" s="9">
        <v>90</v>
      </c>
      <c r="F6270" s="7">
        <v>3</v>
      </c>
    </row>
    <row r="6271" spans="1:6" x14ac:dyDescent="0.15">
      <c r="A6271" s="9">
        <v>477.42034999999998</v>
      </c>
      <c r="B6271" s="9">
        <v>156.05000000000001</v>
      </c>
      <c r="C6271" s="9">
        <v>17.258019999999998</v>
      </c>
      <c r="D6271" s="9">
        <v>10</v>
      </c>
      <c r="E6271" s="9">
        <v>90</v>
      </c>
      <c r="F6271" s="7">
        <v>3</v>
      </c>
    </row>
    <row r="6272" spans="1:6" x14ac:dyDescent="0.15">
      <c r="A6272" s="9">
        <v>477.49358999999998</v>
      </c>
      <c r="B6272" s="9">
        <v>156.07499999999999</v>
      </c>
      <c r="C6272" s="9">
        <v>17.259789999999999</v>
      </c>
      <c r="D6272" s="9">
        <v>10</v>
      </c>
      <c r="E6272" s="9">
        <v>90</v>
      </c>
      <c r="F6272" s="7">
        <v>3</v>
      </c>
    </row>
    <row r="6273" spans="1:6" x14ac:dyDescent="0.15">
      <c r="A6273" s="9">
        <v>477.56619999999998</v>
      </c>
      <c r="B6273" s="9">
        <v>156.1</v>
      </c>
      <c r="C6273" s="9">
        <v>17.242159999999998</v>
      </c>
      <c r="D6273" s="9">
        <v>10</v>
      </c>
      <c r="E6273" s="9">
        <v>90</v>
      </c>
      <c r="F6273" s="7">
        <v>3</v>
      </c>
    </row>
    <row r="6274" spans="1:6" x14ac:dyDescent="0.15">
      <c r="A6274" s="9">
        <v>477.64046999999999</v>
      </c>
      <c r="B6274" s="9">
        <v>156.125</v>
      </c>
      <c r="C6274" s="9">
        <v>17.206969999999998</v>
      </c>
      <c r="D6274" s="9">
        <v>10</v>
      </c>
      <c r="E6274" s="9">
        <v>90</v>
      </c>
      <c r="F6274" s="7">
        <v>3</v>
      </c>
    </row>
    <row r="6275" spans="1:6" x14ac:dyDescent="0.15">
      <c r="A6275" s="9">
        <v>477.71661999999998</v>
      </c>
      <c r="B6275" s="9">
        <v>156.15</v>
      </c>
      <c r="C6275" s="9">
        <v>17.216539999999998</v>
      </c>
      <c r="D6275" s="9">
        <v>10</v>
      </c>
      <c r="E6275" s="9">
        <v>90</v>
      </c>
      <c r="F6275" s="7">
        <v>3</v>
      </c>
    </row>
    <row r="6276" spans="1:6" x14ac:dyDescent="0.15">
      <c r="A6276" s="9">
        <v>477.79352</v>
      </c>
      <c r="B6276" s="9">
        <v>156.17500000000001</v>
      </c>
      <c r="C6276" s="9">
        <v>17.252210000000002</v>
      </c>
      <c r="D6276" s="9">
        <v>10</v>
      </c>
      <c r="E6276" s="9">
        <v>90</v>
      </c>
      <c r="F6276" s="7">
        <v>3</v>
      </c>
    </row>
    <row r="6277" spans="1:6" x14ac:dyDescent="0.15">
      <c r="A6277" s="9">
        <v>477.86979000000002</v>
      </c>
      <c r="B6277" s="9">
        <v>156.19999999999999</v>
      </c>
      <c r="C6277" s="9">
        <v>17.257480000000001</v>
      </c>
      <c r="D6277" s="9">
        <v>10</v>
      </c>
      <c r="E6277" s="9">
        <v>90</v>
      </c>
      <c r="F6277" s="7">
        <v>3</v>
      </c>
    </row>
    <row r="6278" spans="1:6" x14ac:dyDescent="0.15">
      <c r="A6278" s="9">
        <v>477.94533000000001</v>
      </c>
      <c r="B6278" s="9">
        <v>156.22499999999999</v>
      </c>
      <c r="C6278" s="9">
        <v>17.247420000000002</v>
      </c>
      <c r="D6278" s="9">
        <v>10</v>
      </c>
      <c r="E6278" s="9">
        <v>90</v>
      </c>
      <c r="F6278" s="7">
        <v>3</v>
      </c>
    </row>
    <row r="6279" spans="1:6" x14ac:dyDescent="0.15">
      <c r="A6279" s="9">
        <v>478.01945000000001</v>
      </c>
      <c r="B6279" s="9">
        <v>156.25</v>
      </c>
      <c r="C6279" s="9">
        <v>17.243030000000001</v>
      </c>
      <c r="D6279" s="9">
        <v>10</v>
      </c>
      <c r="E6279" s="9">
        <v>90</v>
      </c>
      <c r="F6279" s="7">
        <v>3</v>
      </c>
    </row>
    <row r="6280" spans="1:6" x14ac:dyDescent="0.15">
      <c r="A6280" s="9">
        <v>478.09172000000001</v>
      </c>
      <c r="B6280" s="9">
        <v>156.27500000000001</v>
      </c>
      <c r="C6280" s="9">
        <v>17.206219999999998</v>
      </c>
      <c r="D6280" s="9">
        <v>10</v>
      </c>
      <c r="E6280" s="9">
        <v>90</v>
      </c>
      <c r="F6280" s="7">
        <v>3</v>
      </c>
    </row>
    <row r="6281" spans="1:6" x14ac:dyDescent="0.15">
      <c r="A6281" s="9">
        <v>478.16538000000003</v>
      </c>
      <c r="B6281" s="9">
        <v>156.30000000000001</v>
      </c>
      <c r="C6281" s="9">
        <v>17.170580000000001</v>
      </c>
      <c r="D6281" s="9">
        <v>10</v>
      </c>
      <c r="E6281" s="9">
        <v>90</v>
      </c>
      <c r="F6281" s="7">
        <v>3</v>
      </c>
    </row>
    <row r="6282" spans="1:6" x14ac:dyDescent="0.15">
      <c r="A6282" s="9">
        <v>478.23849999999999</v>
      </c>
      <c r="B6282" s="9">
        <v>156.32499999999999</v>
      </c>
      <c r="C6282" s="9">
        <v>17.163889999999999</v>
      </c>
      <c r="D6282" s="9">
        <v>10</v>
      </c>
      <c r="E6282" s="9">
        <v>90</v>
      </c>
      <c r="F6282" s="7">
        <v>3</v>
      </c>
    </row>
    <row r="6283" spans="1:6" x14ac:dyDescent="0.15">
      <c r="A6283" s="9">
        <v>478.31155000000001</v>
      </c>
      <c r="B6283" s="9">
        <v>156.35</v>
      </c>
      <c r="C6283" s="9">
        <v>17.153559999999999</v>
      </c>
      <c r="D6283" s="9">
        <v>10</v>
      </c>
      <c r="E6283" s="9">
        <v>90</v>
      </c>
      <c r="F6283" s="7">
        <v>3</v>
      </c>
    </row>
    <row r="6284" spans="1:6" x14ac:dyDescent="0.15">
      <c r="A6284" s="9">
        <v>478.38769000000002</v>
      </c>
      <c r="B6284" s="9">
        <v>156.375</v>
      </c>
      <c r="C6284" s="9">
        <v>17.151589999999999</v>
      </c>
      <c r="D6284" s="9">
        <v>10</v>
      </c>
      <c r="E6284" s="9">
        <v>90</v>
      </c>
      <c r="F6284" s="7">
        <v>3</v>
      </c>
    </row>
    <row r="6285" spans="1:6" x14ac:dyDescent="0.15">
      <c r="A6285" s="9">
        <v>478.46152000000001</v>
      </c>
      <c r="B6285" s="9">
        <v>156.4</v>
      </c>
      <c r="C6285" s="9">
        <v>17.15418</v>
      </c>
      <c r="D6285" s="9">
        <v>10</v>
      </c>
      <c r="E6285" s="9">
        <v>90</v>
      </c>
      <c r="F6285" s="7">
        <v>3</v>
      </c>
    </row>
    <row r="6286" spans="1:6" x14ac:dyDescent="0.15">
      <c r="A6286" s="9">
        <v>478.53647000000001</v>
      </c>
      <c r="B6286" s="9">
        <v>156.42500000000001</v>
      </c>
      <c r="C6286" s="9">
        <v>17.142499999999998</v>
      </c>
      <c r="D6286" s="9">
        <v>10</v>
      </c>
      <c r="E6286" s="9">
        <v>90</v>
      </c>
      <c r="F6286" s="7">
        <v>3</v>
      </c>
    </row>
    <row r="6287" spans="1:6" x14ac:dyDescent="0.15">
      <c r="A6287" s="9">
        <v>478.61349000000001</v>
      </c>
      <c r="B6287" s="9">
        <v>156.44999999999999</v>
      </c>
      <c r="C6287" s="9">
        <v>17.09648</v>
      </c>
      <c r="D6287" s="9">
        <v>10</v>
      </c>
      <c r="E6287" s="9">
        <v>90</v>
      </c>
      <c r="F6287" s="7">
        <v>3</v>
      </c>
    </row>
    <row r="6288" spans="1:6" x14ac:dyDescent="0.15">
      <c r="A6288" s="9">
        <v>478.69040999999999</v>
      </c>
      <c r="B6288" s="9">
        <v>156.47499999999999</v>
      </c>
      <c r="C6288" s="9">
        <v>17.115590000000001</v>
      </c>
      <c r="D6288" s="9">
        <v>10</v>
      </c>
      <c r="E6288" s="9">
        <v>90</v>
      </c>
      <c r="F6288" s="7">
        <v>3</v>
      </c>
    </row>
    <row r="6289" spans="1:6" x14ac:dyDescent="0.15">
      <c r="A6289" s="9">
        <v>478.76468999999997</v>
      </c>
      <c r="B6289" s="9">
        <v>156.5</v>
      </c>
      <c r="C6289" s="9">
        <v>17.181889999999999</v>
      </c>
      <c r="D6289" s="9">
        <v>10</v>
      </c>
      <c r="E6289" s="9">
        <v>90</v>
      </c>
      <c r="F6289" s="7">
        <v>3</v>
      </c>
    </row>
    <row r="6290" spans="1:6" x14ac:dyDescent="0.15">
      <c r="A6290" s="9">
        <v>478.84181000000001</v>
      </c>
      <c r="B6290" s="9">
        <v>156.52500000000001</v>
      </c>
      <c r="C6290" s="9">
        <v>17.228459999999998</v>
      </c>
      <c r="D6290" s="9">
        <v>10</v>
      </c>
      <c r="E6290" s="9">
        <v>90</v>
      </c>
      <c r="F6290" s="7">
        <v>3</v>
      </c>
    </row>
    <row r="6291" spans="1:6" x14ac:dyDescent="0.15">
      <c r="A6291" s="9">
        <v>478.91854000000001</v>
      </c>
      <c r="B6291" s="9">
        <v>156.55000000000001</v>
      </c>
      <c r="C6291" s="9">
        <v>17.285360000000001</v>
      </c>
      <c r="D6291" s="9">
        <v>10</v>
      </c>
      <c r="E6291" s="9">
        <v>90</v>
      </c>
      <c r="F6291" s="7">
        <v>3</v>
      </c>
    </row>
    <row r="6292" spans="1:6" x14ac:dyDescent="0.15">
      <c r="A6292" s="9">
        <v>478.99349999999998</v>
      </c>
      <c r="B6292" s="9">
        <v>156.57499999999999</v>
      </c>
      <c r="C6292" s="9">
        <v>17.298549999999999</v>
      </c>
      <c r="D6292" s="9">
        <v>10</v>
      </c>
      <c r="E6292" s="9">
        <v>90</v>
      </c>
      <c r="F6292" s="7">
        <v>3</v>
      </c>
    </row>
    <row r="6293" spans="1:6" x14ac:dyDescent="0.15">
      <c r="A6293" s="9">
        <v>479.06470999999999</v>
      </c>
      <c r="B6293" s="9">
        <v>156.6</v>
      </c>
      <c r="C6293" s="9">
        <v>17.211539999999999</v>
      </c>
      <c r="D6293" s="9">
        <v>10</v>
      </c>
      <c r="E6293" s="9">
        <v>90</v>
      </c>
      <c r="F6293" s="7">
        <v>3</v>
      </c>
    </row>
    <row r="6294" spans="1:6" x14ac:dyDescent="0.15">
      <c r="A6294" s="9">
        <v>479.14440999999999</v>
      </c>
      <c r="B6294" s="9">
        <v>156.625</v>
      </c>
      <c r="C6294" s="9">
        <v>17.13457</v>
      </c>
      <c r="D6294" s="9">
        <v>10</v>
      </c>
      <c r="E6294" s="9">
        <v>90</v>
      </c>
      <c r="F6294" s="7">
        <v>3</v>
      </c>
    </row>
    <row r="6295" spans="1:6" x14ac:dyDescent="0.15">
      <c r="A6295" s="9">
        <v>479.22046999999998</v>
      </c>
      <c r="B6295" s="9">
        <v>156.65</v>
      </c>
      <c r="C6295" s="9">
        <v>17.16817</v>
      </c>
      <c r="D6295" s="9">
        <v>10</v>
      </c>
      <c r="E6295" s="9">
        <v>90</v>
      </c>
      <c r="F6295" s="7">
        <v>3</v>
      </c>
    </row>
    <row r="6296" spans="1:6" x14ac:dyDescent="0.15">
      <c r="A6296" s="9">
        <v>479.29232999999999</v>
      </c>
      <c r="B6296" s="9">
        <v>156.67500000000001</v>
      </c>
      <c r="C6296" s="9">
        <v>17.23471</v>
      </c>
      <c r="D6296" s="9">
        <v>10</v>
      </c>
      <c r="E6296" s="9">
        <v>90</v>
      </c>
      <c r="F6296" s="7">
        <v>3</v>
      </c>
    </row>
    <row r="6297" spans="1:6" x14ac:dyDescent="0.15">
      <c r="A6297" s="9">
        <v>479.36459000000002</v>
      </c>
      <c r="B6297" s="9">
        <v>156.69999999999999</v>
      </c>
      <c r="C6297" s="9">
        <v>17.222059999999999</v>
      </c>
      <c r="D6297" s="9">
        <v>10</v>
      </c>
      <c r="E6297" s="9">
        <v>90</v>
      </c>
      <c r="F6297" s="7">
        <v>3</v>
      </c>
    </row>
    <row r="6298" spans="1:6" x14ac:dyDescent="0.15">
      <c r="A6298" s="9">
        <v>479.44162999999998</v>
      </c>
      <c r="B6298" s="9">
        <v>156.72499999999999</v>
      </c>
      <c r="C6298" s="9">
        <v>17.18261</v>
      </c>
      <c r="D6298" s="9">
        <v>10</v>
      </c>
      <c r="E6298" s="9">
        <v>90</v>
      </c>
      <c r="F6298" s="7">
        <v>3</v>
      </c>
    </row>
    <row r="6299" spans="1:6" x14ac:dyDescent="0.15">
      <c r="A6299" s="9">
        <v>479.51866000000001</v>
      </c>
      <c r="B6299" s="9">
        <v>156.75</v>
      </c>
      <c r="C6299" s="9">
        <v>17.178509999999999</v>
      </c>
      <c r="D6299" s="9">
        <v>10</v>
      </c>
      <c r="E6299" s="9">
        <v>90</v>
      </c>
      <c r="F6299" s="7">
        <v>3</v>
      </c>
    </row>
    <row r="6300" spans="1:6" x14ac:dyDescent="0.15">
      <c r="A6300" s="9">
        <v>479.59280000000001</v>
      </c>
      <c r="B6300" s="9">
        <v>156.77500000000001</v>
      </c>
      <c r="C6300" s="9">
        <v>17.202580000000001</v>
      </c>
      <c r="D6300" s="9">
        <v>10</v>
      </c>
      <c r="E6300" s="9">
        <v>90</v>
      </c>
      <c r="F6300" s="7">
        <v>3</v>
      </c>
    </row>
    <row r="6301" spans="1:6" x14ac:dyDescent="0.15">
      <c r="A6301" s="9">
        <v>479.67174999999997</v>
      </c>
      <c r="B6301" s="9">
        <v>156.80000000000001</v>
      </c>
      <c r="C6301" s="9">
        <v>17.223769999999998</v>
      </c>
      <c r="D6301" s="9">
        <v>10</v>
      </c>
      <c r="E6301" s="9">
        <v>90</v>
      </c>
      <c r="F6301" s="7">
        <v>3</v>
      </c>
    </row>
    <row r="6302" spans="1:6" x14ac:dyDescent="0.15">
      <c r="A6302" s="9">
        <v>479.74468000000002</v>
      </c>
      <c r="B6302" s="9">
        <v>156.82499999999999</v>
      </c>
      <c r="C6302" s="9">
        <v>17.200040000000001</v>
      </c>
      <c r="D6302" s="9">
        <v>10</v>
      </c>
      <c r="E6302" s="9">
        <v>90</v>
      </c>
      <c r="F6302" s="7">
        <v>3</v>
      </c>
    </row>
    <row r="6303" spans="1:6" x14ac:dyDescent="0.15">
      <c r="A6303" s="9">
        <v>479.81623000000002</v>
      </c>
      <c r="B6303" s="9">
        <v>156.85</v>
      </c>
      <c r="C6303" s="9">
        <v>17.141660000000002</v>
      </c>
      <c r="D6303" s="9">
        <v>10</v>
      </c>
      <c r="E6303" s="9">
        <v>90</v>
      </c>
      <c r="F6303" s="7">
        <v>3</v>
      </c>
    </row>
    <row r="6304" spans="1:6" x14ac:dyDescent="0.15">
      <c r="A6304" s="9">
        <v>479.89046999999999</v>
      </c>
      <c r="B6304" s="9">
        <v>156.875</v>
      </c>
      <c r="C6304" s="9">
        <v>17.093679999999999</v>
      </c>
      <c r="D6304" s="9">
        <v>10</v>
      </c>
      <c r="E6304" s="9">
        <v>90</v>
      </c>
      <c r="F6304" s="7">
        <v>3</v>
      </c>
    </row>
    <row r="6305" spans="1:6" x14ac:dyDescent="0.15">
      <c r="A6305" s="9">
        <v>479.96366</v>
      </c>
      <c r="B6305" s="9">
        <v>156.9</v>
      </c>
      <c r="C6305" s="9">
        <v>17.117270000000001</v>
      </c>
      <c r="D6305" s="9">
        <v>10</v>
      </c>
      <c r="E6305" s="9">
        <v>90</v>
      </c>
      <c r="F6305" s="7">
        <v>3</v>
      </c>
    </row>
    <row r="6306" spans="1:6" x14ac:dyDescent="0.15">
      <c r="A6306" s="9">
        <v>480.04075999999998</v>
      </c>
      <c r="B6306" s="9">
        <v>156.92500000000001</v>
      </c>
      <c r="C6306" s="9">
        <v>17.164560000000002</v>
      </c>
      <c r="D6306" s="9">
        <v>10</v>
      </c>
      <c r="E6306" s="9">
        <v>90</v>
      </c>
      <c r="F6306" s="7">
        <v>3</v>
      </c>
    </row>
    <row r="6307" spans="1:6" x14ac:dyDescent="0.15">
      <c r="A6307" s="9">
        <v>480.11748999999998</v>
      </c>
      <c r="B6307" s="9">
        <v>156.94999999999999</v>
      </c>
      <c r="C6307" s="9">
        <v>17.19379</v>
      </c>
      <c r="D6307" s="9">
        <v>10</v>
      </c>
      <c r="E6307" s="9">
        <v>90</v>
      </c>
      <c r="F6307" s="7">
        <v>3</v>
      </c>
    </row>
    <row r="6308" spans="1:6" x14ac:dyDescent="0.15">
      <c r="A6308" s="9">
        <v>480.19080000000002</v>
      </c>
      <c r="B6308" s="9">
        <v>156.97499999999999</v>
      </c>
      <c r="C6308" s="9">
        <v>17.166519999999998</v>
      </c>
      <c r="D6308" s="9">
        <v>10</v>
      </c>
      <c r="E6308" s="9">
        <v>90</v>
      </c>
      <c r="F6308" s="7">
        <v>3</v>
      </c>
    </row>
    <row r="6309" spans="1:6" x14ac:dyDescent="0.15">
      <c r="A6309" s="9">
        <v>480.26772</v>
      </c>
      <c r="B6309" s="9">
        <v>157</v>
      </c>
      <c r="C6309" s="9">
        <v>17.13918</v>
      </c>
      <c r="D6309" s="9">
        <v>10</v>
      </c>
      <c r="E6309" s="9">
        <v>90</v>
      </c>
      <c r="F6309" s="7">
        <v>3</v>
      </c>
    </row>
    <row r="6310" spans="1:6" x14ac:dyDescent="0.15">
      <c r="A6310" s="9">
        <v>480.34564999999998</v>
      </c>
      <c r="B6310" s="9">
        <v>157.02500000000001</v>
      </c>
      <c r="C6310" s="9">
        <v>17.152249999999999</v>
      </c>
      <c r="D6310" s="9">
        <v>10</v>
      </c>
      <c r="E6310" s="9">
        <v>90</v>
      </c>
      <c r="F6310" s="7">
        <v>3</v>
      </c>
    </row>
    <row r="6311" spans="1:6" x14ac:dyDescent="0.15">
      <c r="A6311" s="9">
        <v>480.42360000000002</v>
      </c>
      <c r="B6311" s="9">
        <v>157.05000000000001</v>
      </c>
      <c r="C6311" s="9">
        <v>17.174689999999998</v>
      </c>
      <c r="D6311" s="9">
        <v>10</v>
      </c>
      <c r="E6311" s="9">
        <v>90</v>
      </c>
      <c r="F6311" s="7">
        <v>3</v>
      </c>
    </row>
    <row r="6312" spans="1:6" x14ac:dyDescent="0.15">
      <c r="A6312" s="9">
        <v>480.49964999999997</v>
      </c>
      <c r="B6312" s="9">
        <v>157.07499999999999</v>
      </c>
      <c r="C6312" s="9">
        <v>17.208359999999999</v>
      </c>
      <c r="D6312" s="9">
        <v>10</v>
      </c>
      <c r="E6312" s="9">
        <v>90</v>
      </c>
      <c r="F6312" s="7">
        <v>3</v>
      </c>
    </row>
    <row r="6313" spans="1:6" x14ac:dyDescent="0.15">
      <c r="A6313" s="9">
        <v>480.57231999999999</v>
      </c>
      <c r="B6313" s="9">
        <v>157.1</v>
      </c>
      <c r="C6313" s="9">
        <v>17.221</v>
      </c>
      <c r="D6313" s="9">
        <v>10</v>
      </c>
      <c r="E6313" s="9">
        <v>90</v>
      </c>
      <c r="F6313" s="7">
        <v>3</v>
      </c>
    </row>
    <row r="6314" spans="1:6" x14ac:dyDescent="0.15">
      <c r="A6314" s="9">
        <v>480.64638000000002</v>
      </c>
      <c r="B6314" s="9">
        <v>157.125</v>
      </c>
      <c r="C6314" s="9">
        <v>17.198080000000001</v>
      </c>
      <c r="D6314" s="9">
        <v>10</v>
      </c>
      <c r="E6314" s="9">
        <v>90</v>
      </c>
      <c r="F6314" s="7">
        <v>3</v>
      </c>
    </row>
    <row r="6315" spans="1:6" x14ac:dyDescent="0.15">
      <c r="A6315" s="9">
        <v>480.71744999999999</v>
      </c>
      <c r="B6315" s="9">
        <v>157.15</v>
      </c>
      <c r="C6315" s="9">
        <v>17.135770000000001</v>
      </c>
      <c r="D6315" s="9">
        <v>10</v>
      </c>
      <c r="E6315" s="9">
        <v>90</v>
      </c>
      <c r="F6315" s="7">
        <v>3</v>
      </c>
    </row>
    <row r="6316" spans="1:6" x14ac:dyDescent="0.15">
      <c r="A6316" s="9">
        <v>480.79772000000003</v>
      </c>
      <c r="B6316" s="9">
        <v>157.17500000000001</v>
      </c>
      <c r="C6316" s="9">
        <v>17.125129999999999</v>
      </c>
      <c r="D6316" s="9">
        <v>10</v>
      </c>
      <c r="E6316" s="9">
        <v>90</v>
      </c>
      <c r="F6316" s="7">
        <v>3</v>
      </c>
    </row>
    <row r="6317" spans="1:6" x14ac:dyDescent="0.15">
      <c r="A6317" s="9">
        <v>480.86968000000002</v>
      </c>
      <c r="B6317" s="9">
        <v>157.19999999999999</v>
      </c>
      <c r="C6317" s="9">
        <v>17.164919999999999</v>
      </c>
      <c r="D6317" s="9">
        <v>10</v>
      </c>
      <c r="E6317" s="9">
        <v>90</v>
      </c>
      <c r="F6317" s="7">
        <v>3</v>
      </c>
    </row>
    <row r="6318" spans="1:6" x14ac:dyDescent="0.15">
      <c r="A6318" s="9">
        <v>480.94878</v>
      </c>
      <c r="B6318" s="9">
        <v>157.22499999999999</v>
      </c>
      <c r="C6318" s="9">
        <v>17.184139999999999</v>
      </c>
      <c r="D6318" s="9">
        <v>10</v>
      </c>
      <c r="E6318" s="9">
        <v>90</v>
      </c>
      <c r="F6318" s="7">
        <v>3</v>
      </c>
    </row>
    <row r="6319" spans="1:6" x14ac:dyDescent="0.15">
      <c r="A6319" s="9">
        <v>481.02658000000002</v>
      </c>
      <c r="B6319" s="9">
        <v>157.25</v>
      </c>
      <c r="C6319" s="9">
        <v>17.223230000000001</v>
      </c>
      <c r="D6319" s="9">
        <v>10</v>
      </c>
      <c r="E6319" s="9">
        <v>90</v>
      </c>
      <c r="F6319" s="7">
        <v>3</v>
      </c>
    </row>
    <row r="6320" spans="1:6" x14ac:dyDescent="0.15">
      <c r="A6320" s="9">
        <v>481.10361999999998</v>
      </c>
      <c r="B6320" s="9">
        <v>157.27500000000001</v>
      </c>
      <c r="C6320" s="9">
        <v>17.291650000000001</v>
      </c>
      <c r="D6320" s="9">
        <v>10</v>
      </c>
      <c r="E6320" s="9">
        <v>90</v>
      </c>
      <c r="F6320" s="7">
        <v>3</v>
      </c>
    </row>
    <row r="6321" spans="1:6" x14ac:dyDescent="0.15">
      <c r="A6321" s="9">
        <v>481.17844000000002</v>
      </c>
      <c r="B6321" s="9">
        <v>157.30000000000001</v>
      </c>
      <c r="C6321" s="9">
        <v>17.348880000000001</v>
      </c>
      <c r="D6321" s="9">
        <v>10</v>
      </c>
      <c r="E6321" s="9">
        <v>90</v>
      </c>
      <c r="F6321" s="7">
        <v>3</v>
      </c>
    </row>
    <row r="6322" spans="1:6" x14ac:dyDescent="0.15">
      <c r="A6322" s="9">
        <v>481.25348000000002</v>
      </c>
      <c r="B6322" s="9">
        <v>157.32499999999999</v>
      </c>
      <c r="C6322" s="9">
        <v>17.347480000000001</v>
      </c>
      <c r="D6322" s="9">
        <v>10</v>
      </c>
      <c r="E6322" s="9">
        <v>90</v>
      </c>
      <c r="F6322" s="7">
        <v>3</v>
      </c>
    </row>
    <row r="6323" spans="1:6" x14ac:dyDescent="0.15">
      <c r="A6323" s="9">
        <v>481.32650999999998</v>
      </c>
      <c r="B6323" s="9">
        <v>157.35</v>
      </c>
      <c r="C6323" s="9">
        <v>17.26033</v>
      </c>
      <c r="D6323" s="9">
        <v>10</v>
      </c>
      <c r="E6323" s="9">
        <v>90</v>
      </c>
      <c r="F6323" s="7">
        <v>3</v>
      </c>
    </row>
    <row r="6324" spans="1:6" x14ac:dyDescent="0.15">
      <c r="A6324" s="9">
        <v>481.39929000000001</v>
      </c>
      <c r="B6324" s="9">
        <v>157.375</v>
      </c>
      <c r="C6324" s="9">
        <v>17.180260000000001</v>
      </c>
      <c r="D6324" s="9">
        <v>10</v>
      </c>
      <c r="E6324" s="9">
        <v>90</v>
      </c>
      <c r="F6324" s="7">
        <v>3</v>
      </c>
    </row>
    <row r="6325" spans="1:6" x14ac:dyDescent="0.15">
      <c r="A6325" s="9">
        <v>481.47417999999999</v>
      </c>
      <c r="B6325" s="9">
        <v>157.4</v>
      </c>
      <c r="C6325" s="9">
        <v>17.07902</v>
      </c>
      <c r="D6325" s="9">
        <v>10</v>
      </c>
      <c r="E6325" s="9">
        <v>90</v>
      </c>
      <c r="F6325" s="7">
        <v>3</v>
      </c>
    </row>
    <row r="6326" spans="1:6" x14ac:dyDescent="0.15">
      <c r="A6326" s="9">
        <v>481.54424999999998</v>
      </c>
      <c r="B6326" s="9">
        <v>157.42500000000001</v>
      </c>
      <c r="C6326" s="9">
        <v>17.003</v>
      </c>
      <c r="D6326" s="9">
        <v>10</v>
      </c>
      <c r="E6326" s="9">
        <v>90</v>
      </c>
      <c r="F6326" s="7">
        <v>3</v>
      </c>
    </row>
    <row r="6327" spans="1:6" x14ac:dyDescent="0.15">
      <c r="A6327" s="9">
        <v>481.62025999999997</v>
      </c>
      <c r="B6327" s="9">
        <v>157.44999999999999</v>
      </c>
      <c r="C6327" s="9">
        <v>16.984220000000001</v>
      </c>
      <c r="D6327" s="9">
        <v>10</v>
      </c>
      <c r="E6327" s="9">
        <v>90</v>
      </c>
      <c r="F6327" s="7">
        <v>3</v>
      </c>
    </row>
    <row r="6328" spans="1:6" x14ac:dyDescent="0.15">
      <c r="A6328" s="9">
        <v>481.69540999999998</v>
      </c>
      <c r="B6328" s="9">
        <v>157.47499999999999</v>
      </c>
      <c r="C6328" s="9">
        <v>17.014990000000001</v>
      </c>
      <c r="D6328" s="9">
        <v>10</v>
      </c>
      <c r="E6328" s="9">
        <v>90</v>
      </c>
      <c r="F6328" s="7">
        <v>3</v>
      </c>
    </row>
    <row r="6329" spans="1:6" x14ac:dyDescent="0.15">
      <c r="A6329" s="9">
        <v>481.77181999999999</v>
      </c>
      <c r="B6329" s="9">
        <v>157.5</v>
      </c>
      <c r="C6329" s="9">
        <v>17.07301</v>
      </c>
      <c r="D6329" s="9">
        <v>10</v>
      </c>
      <c r="E6329" s="9">
        <v>90</v>
      </c>
      <c r="F6329" s="7">
        <v>3</v>
      </c>
    </row>
    <row r="6330" spans="1:6" x14ac:dyDescent="0.15">
      <c r="A6330" s="9">
        <v>481.85455999999999</v>
      </c>
      <c r="B6330" s="9">
        <v>157.52500000000001</v>
      </c>
      <c r="C6330" s="9">
        <v>17.183219999999999</v>
      </c>
      <c r="D6330" s="9">
        <v>10</v>
      </c>
      <c r="E6330" s="9">
        <v>90</v>
      </c>
      <c r="F6330" s="7">
        <v>3</v>
      </c>
    </row>
    <row r="6331" spans="1:6" x14ac:dyDescent="0.15">
      <c r="A6331" s="9">
        <v>481.92750999999998</v>
      </c>
      <c r="B6331" s="9">
        <v>157.55000000000001</v>
      </c>
      <c r="C6331" s="9">
        <v>17.288029999999999</v>
      </c>
      <c r="D6331" s="9">
        <v>10</v>
      </c>
      <c r="E6331" s="9">
        <v>90</v>
      </c>
      <c r="F6331" s="7">
        <v>3</v>
      </c>
    </row>
    <row r="6332" spans="1:6" x14ac:dyDescent="0.15">
      <c r="A6332" s="9">
        <v>482.00441000000001</v>
      </c>
      <c r="B6332" s="9">
        <v>157.57499999999999</v>
      </c>
      <c r="C6332" s="9">
        <v>17.336120000000001</v>
      </c>
      <c r="D6332" s="9">
        <v>10</v>
      </c>
      <c r="E6332" s="9">
        <v>90</v>
      </c>
      <c r="F6332" s="7">
        <v>3</v>
      </c>
    </row>
    <row r="6333" spans="1:6" x14ac:dyDescent="0.15">
      <c r="A6333" s="9">
        <v>482.08048000000002</v>
      </c>
      <c r="B6333" s="9">
        <v>157.6</v>
      </c>
      <c r="C6333" s="9">
        <v>17.323650000000001</v>
      </c>
      <c r="D6333" s="9">
        <v>10</v>
      </c>
      <c r="E6333" s="9">
        <v>90</v>
      </c>
      <c r="F6333" s="7">
        <v>3</v>
      </c>
    </row>
    <row r="6334" spans="1:6" x14ac:dyDescent="0.15">
      <c r="A6334" s="9">
        <v>482.15355</v>
      </c>
      <c r="B6334" s="9">
        <v>157.625</v>
      </c>
      <c r="C6334" s="9">
        <v>17.256409999999999</v>
      </c>
      <c r="D6334" s="9">
        <v>10</v>
      </c>
      <c r="E6334" s="9">
        <v>90</v>
      </c>
      <c r="F6334" s="7">
        <v>3</v>
      </c>
    </row>
    <row r="6335" spans="1:6" x14ac:dyDescent="0.15">
      <c r="A6335" s="9">
        <v>482.22737000000001</v>
      </c>
      <c r="B6335" s="9">
        <v>157.65</v>
      </c>
      <c r="C6335" s="9">
        <v>17.194700000000001</v>
      </c>
      <c r="D6335" s="9">
        <v>10</v>
      </c>
      <c r="E6335" s="9">
        <v>90</v>
      </c>
      <c r="F6335" s="7">
        <v>3</v>
      </c>
    </row>
    <row r="6336" spans="1:6" x14ac:dyDescent="0.15">
      <c r="A6336" s="9">
        <v>482.30142999999998</v>
      </c>
      <c r="B6336" s="9">
        <v>157.67500000000001</v>
      </c>
      <c r="C6336" s="9">
        <v>17.213000000000001</v>
      </c>
      <c r="D6336" s="9">
        <v>10</v>
      </c>
      <c r="E6336" s="9">
        <v>90</v>
      </c>
      <c r="F6336" s="7">
        <v>3</v>
      </c>
    </row>
    <row r="6337" spans="1:6" x14ac:dyDescent="0.15">
      <c r="A6337" s="9">
        <v>482.37718999999998</v>
      </c>
      <c r="B6337" s="9">
        <v>157.69999999999999</v>
      </c>
      <c r="C6337" s="9">
        <v>17.280729999999998</v>
      </c>
      <c r="D6337" s="9">
        <v>10</v>
      </c>
      <c r="E6337" s="9">
        <v>90</v>
      </c>
      <c r="F6337" s="7">
        <v>3</v>
      </c>
    </row>
    <row r="6338" spans="1:6" x14ac:dyDescent="0.15">
      <c r="A6338" s="9">
        <v>482.45137</v>
      </c>
      <c r="B6338" s="9">
        <v>157.72499999999999</v>
      </c>
      <c r="C6338" s="9">
        <v>17.300609999999999</v>
      </c>
      <c r="D6338" s="9">
        <v>10</v>
      </c>
      <c r="E6338" s="9">
        <v>90</v>
      </c>
      <c r="F6338" s="7">
        <v>3</v>
      </c>
    </row>
    <row r="6339" spans="1:6" x14ac:dyDescent="0.15">
      <c r="A6339" s="9">
        <v>482.52771000000001</v>
      </c>
      <c r="B6339" s="9">
        <v>157.75</v>
      </c>
      <c r="C6339" s="9">
        <v>17.279170000000001</v>
      </c>
      <c r="D6339" s="9">
        <v>10</v>
      </c>
      <c r="E6339" s="9">
        <v>90</v>
      </c>
      <c r="F6339" s="7">
        <v>3</v>
      </c>
    </row>
    <row r="6340" spans="1:6" x14ac:dyDescent="0.15">
      <c r="A6340" s="9">
        <v>482.60433</v>
      </c>
      <c r="B6340" s="9">
        <v>157.77500000000001</v>
      </c>
      <c r="C6340" s="9">
        <v>17.269649999999999</v>
      </c>
      <c r="D6340" s="9">
        <v>10</v>
      </c>
      <c r="E6340" s="9">
        <v>90</v>
      </c>
      <c r="F6340" s="7">
        <v>3</v>
      </c>
    </row>
    <row r="6341" spans="1:6" x14ac:dyDescent="0.15">
      <c r="A6341" s="9">
        <v>482.67444</v>
      </c>
      <c r="B6341" s="9">
        <v>157.80000000000001</v>
      </c>
      <c r="C6341" s="9">
        <v>17.266909999999999</v>
      </c>
      <c r="D6341" s="9">
        <v>10</v>
      </c>
      <c r="E6341" s="9">
        <v>90</v>
      </c>
      <c r="F6341" s="7">
        <v>3</v>
      </c>
    </row>
    <row r="6342" spans="1:6" x14ac:dyDescent="0.15">
      <c r="A6342" s="9">
        <v>482.75056000000001</v>
      </c>
      <c r="B6342" s="9">
        <v>157.82499999999999</v>
      </c>
      <c r="C6342" s="9">
        <v>17.215330000000002</v>
      </c>
      <c r="D6342" s="9">
        <v>10</v>
      </c>
      <c r="E6342" s="9">
        <v>90</v>
      </c>
      <c r="F6342" s="7">
        <v>3</v>
      </c>
    </row>
    <row r="6343" spans="1:6" x14ac:dyDescent="0.15">
      <c r="A6343" s="9">
        <v>482.82436999999999</v>
      </c>
      <c r="B6343" s="9">
        <v>157.85</v>
      </c>
      <c r="C6343" s="9">
        <v>17.143360000000001</v>
      </c>
      <c r="D6343" s="9">
        <v>10</v>
      </c>
      <c r="E6343" s="9">
        <v>90</v>
      </c>
      <c r="F6343" s="7">
        <v>3</v>
      </c>
    </row>
    <row r="6344" spans="1:6" x14ac:dyDescent="0.15">
      <c r="A6344" s="9">
        <v>482.89656000000002</v>
      </c>
      <c r="B6344" s="9">
        <v>157.875</v>
      </c>
      <c r="C6344" s="9">
        <v>17.11788</v>
      </c>
      <c r="D6344" s="9">
        <v>10</v>
      </c>
      <c r="E6344" s="9">
        <v>90</v>
      </c>
      <c r="F6344" s="7">
        <v>3</v>
      </c>
    </row>
    <row r="6345" spans="1:6" x14ac:dyDescent="0.15">
      <c r="A6345" s="9">
        <v>482.97581000000002</v>
      </c>
      <c r="B6345" s="9">
        <v>157.9</v>
      </c>
      <c r="C6345" s="9">
        <v>17.147500000000001</v>
      </c>
      <c r="D6345" s="9">
        <v>10</v>
      </c>
      <c r="E6345" s="9">
        <v>90</v>
      </c>
      <c r="F6345" s="7">
        <v>3</v>
      </c>
    </row>
    <row r="6346" spans="1:6" x14ac:dyDescent="0.15">
      <c r="A6346" s="9">
        <v>483.05464999999998</v>
      </c>
      <c r="B6346" s="9">
        <v>157.92500000000001</v>
      </c>
      <c r="C6346" s="9">
        <v>17.224019999999999</v>
      </c>
      <c r="D6346" s="9">
        <v>10</v>
      </c>
      <c r="E6346" s="9">
        <v>90</v>
      </c>
      <c r="F6346" s="7">
        <v>3</v>
      </c>
    </row>
    <row r="6347" spans="1:6" x14ac:dyDescent="0.15">
      <c r="A6347" s="9">
        <v>483.12833999999998</v>
      </c>
      <c r="B6347" s="9">
        <v>157.94999999999999</v>
      </c>
      <c r="C6347" s="9">
        <v>17.26538</v>
      </c>
      <c r="D6347" s="9">
        <v>10</v>
      </c>
      <c r="E6347" s="9">
        <v>90</v>
      </c>
      <c r="F6347" s="7">
        <v>3</v>
      </c>
    </row>
    <row r="6348" spans="1:6" x14ac:dyDescent="0.15">
      <c r="A6348" s="9">
        <v>483.20039000000003</v>
      </c>
      <c r="B6348" s="9">
        <v>157.97499999999999</v>
      </c>
      <c r="C6348" s="9">
        <v>17.216799999999999</v>
      </c>
      <c r="D6348" s="9">
        <v>10</v>
      </c>
      <c r="E6348" s="9">
        <v>90</v>
      </c>
      <c r="F6348" s="7">
        <v>3</v>
      </c>
    </row>
    <row r="6349" spans="1:6" x14ac:dyDescent="0.15">
      <c r="A6349" s="9">
        <v>483.27548999999999</v>
      </c>
      <c r="B6349" s="9">
        <v>158</v>
      </c>
      <c r="C6349" s="9">
        <v>17.187899999999999</v>
      </c>
      <c r="D6349" s="9">
        <v>10</v>
      </c>
      <c r="E6349" s="9">
        <v>90</v>
      </c>
      <c r="F6349" s="7">
        <v>3</v>
      </c>
    </row>
    <row r="6350" spans="1:6" x14ac:dyDescent="0.15">
      <c r="A6350" s="9">
        <v>483.35640000000001</v>
      </c>
      <c r="B6350" s="9">
        <v>158.02500000000001</v>
      </c>
      <c r="C6350" s="9">
        <v>17.210930000000001</v>
      </c>
      <c r="D6350" s="9">
        <v>10</v>
      </c>
      <c r="E6350" s="9">
        <v>90</v>
      </c>
      <c r="F6350" s="7">
        <v>3</v>
      </c>
    </row>
    <row r="6351" spans="1:6" x14ac:dyDescent="0.15">
      <c r="A6351" s="9">
        <v>483.43167</v>
      </c>
      <c r="B6351" s="9">
        <v>158.05000000000001</v>
      </c>
      <c r="C6351" s="9">
        <v>17.233260000000001</v>
      </c>
      <c r="D6351" s="9">
        <v>10</v>
      </c>
      <c r="E6351" s="9">
        <v>90</v>
      </c>
      <c r="F6351" s="7">
        <v>3</v>
      </c>
    </row>
    <row r="6352" spans="1:6" x14ac:dyDescent="0.15">
      <c r="A6352" s="9">
        <v>483.50673</v>
      </c>
      <c r="B6352" s="9">
        <v>158.07499999999999</v>
      </c>
      <c r="C6352" s="9">
        <v>17.202549999999999</v>
      </c>
      <c r="D6352" s="9">
        <v>10</v>
      </c>
      <c r="E6352" s="9">
        <v>90</v>
      </c>
      <c r="F6352" s="7">
        <v>3</v>
      </c>
    </row>
    <row r="6353" spans="1:6" x14ac:dyDescent="0.15">
      <c r="A6353" s="9">
        <v>483.57742999999999</v>
      </c>
      <c r="B6353" s="9">
        <v>158.1</v>
      </c>
      <c r="C6353" s="9">
        <v>17.178249999999998</v>
      </c>
      <c r="D6353" s="9">
        <v>10</v>
      </c>
      <c r="E6353" s="9">
        <v>90</v>
      </c>
      <c r="F6353" s="7">
        <v>3</v>
      </c>
    </row>
    <row r="6354" spans="1:6" x14ac:dyDescent="0.15">
      <c r="A6354" s="9">
        <v>483.65237999999999</v>
      </c>
      <c r="B6354" s="9">
        <v>158.125</v>
      </c>
      <c r="C6354" s="9">
        <v>17.160699999999999</v>
      </c>
      <c r="D6354" s="9">
        <v>10</v>
      </c>
      <c r="E6354" s="9">
        <v>90</v>
      </c>
      <c r="F6354" s="7">
        <v>3</v>
      </c>
    </row>
    <row r="6355" spans="1:6" x14ac:dyDescent="0.15">
      <c r="A6355" s="9">
        <v>483.72645999999997</v>
      </c>
      <c r="B6355" s="9">
        <v>158.15</v>
      </c>
      <c r="C6355" s="9">
        <v>17.1145</v>
      </c>
      <c r="D6355" s="9">
        <v>10</v>
      </c>
      <c r="E6355" s="9">
        <v>90</v>
      </c>
      <c r="F6355" s="7">
        <v>3</v>
      </c>
    </row>
    <row r="6356" spans="1:6" x14ac:dyDescent="0.15">
      <c r="A6356" s="9">
        <v>483.80054000000001</v>
      </c>
      <c r="B6356" s="9">
        <v>158.17500000000001</v>
      </c>
      <c r="C6356" s="9">
        <v>17.076889999999999</v>
      </c>
      <c r="D6356" s="9">
        <v>10</v>
      </c>
      <c r="E6356" s="9">
        <v>90</v>
      </c>
      <c r="F6356" s="7">
        <v>3</v>
      </c>
    </row>
    <row r="6357" spans="1:6" x14ac:dyDescent="0.15">
      <c r="A6357" s="9">
        <v>483.87817000000001</v>
      </c>
      <c r="B6357" s="9">
        <v>158.19999999999999</v>
      </c>
      <c r="C6357" s="9">
        <v>17.087610000000002</v>
      </c>
      <c r="D6357" s="9">
        <v>10</v>
      </c>
      <c r="E6357" s="9">
        <v>90</v>
      </c>
      <c r="F6357" s="7">
        <v>3</v>
      </c>
    </row>
    <row r="6358" spans="1:6" x14ac:dyDescent="0.15">
      <c r="A6358" s="9">
        <v>483.95168000000001</v>
      </c>
      <c r="B6358" s="9">
        <v>158.22499999999999</v>
      </c>
      <c r="C6358" s="9">
        <v>17.063359999999999</v>
      </c>
      <c r="D6358" s="9">
        <v>10</v>
      </c>
      <c r="E6358" s="9">
        <v>90</v>
      </c>
      <c r="F6358" s="7">
        <v>3</v>
      </c>
    </row>
    <row r="6359" spans="1:6" x14ac:dyDescent="0.15">
      <c r="A6359" s="9">
        <v>484.02938</v>
      </c>
      <c r="B6359" s="9">
        <v>158.25</v>
      </c>
      <c r="C6359" s="9">
        <v>17.085609999999999</v>
      </c>
      <c r="D6359" s="9">
        <v>10</v>
      </c>
      <c r="E6359" s="9">
        <v>90</v>
      </c>
      <c r="F6359" s="7">
        <v>3</v>
      </c>
    </row>
    <row r="6360" spans="1:6" x14ac:dyDescent="0.15">
      <c r="A6360" s="9">
        <v>484.10437000000002</v>
      </c>
      <c r="B6360" s="9">
        <v>158.27500000000001</v>
      </c>
      <c r="C6360" s="9">
        <v>17.15429</v>
      </c>
      <c r="D6360" s="9">
        <v>10</v>
      </c>
      <c r="E6360" s="9">
        <v>90</v>
      </c>
      <c r="F6360" s="7">
        <v>3</v>
      </c>
    </row>
    <row r="6361" spans="1:6" x14ac:dyDescent="0.15">
      <c r="A6361" s="9">
        <v>484.17532999999997</v>
      </c>
      <c r="B6361" s="9">
        <v>158.30000000000001</v>
      </c>
      <c r="C6361" s="9">
        <v>17.171779999999998</v>
      </c>
      <c r="D6361" s="9">
        <v>10</v>
      </c>
      <c r="E6361" s="9">
        <v>90</v>
      </c>
      <c r="F6361" s="7">
        <v>3</v>
      </c>
    </row>
    <row r="6362" spans="1:6" x14ac:dyDescent="0.15">
      <c r="A6362" s="9">
        <v>484.24729000000002</v>
      </c>
      <c r="B6362" s="9">
        <v>158.32499999999999</v>
      </c>
      <c r="C6362" s="9">
        <v>17.17549</v>
      </c>
      <c r="D6362" s="9">
        <v>10</v>
      </c>
      <c r="E6362" s="9">
        <v>90</v>
      </c>
      <c r="F6362" s="7">
        <v>3</v>
      </c>
    </row>
    <row r="6363" spans="1:6" x14ac:dyDescent="0.15">
      <c r="A6363" s="9">
        <v>484.32245</v>
      </c>
      <c r="B6363" s="9">
        <v>158.35</v>
      </c>
      <c r="C6363" s="9">
        <v>17.16563</v>
      </c>
      <c r="D6363" s="9">
        <v>10</v>
      </c>
      <c r="E6363" s="9">
        <v>90</v>
      </c>
      <c r="F6363" s="7">
        <v>3</v>
      </c>
    </row>
    <row r="6364" spans="1:6" x14ac:dyDescent="0.15">
      <c r="A6364" s="9">
        <v>484.39753999999999</v>
      </c>
      <c r="B6364" s="9">
        <v>158.375</v>
      </c>
      <c r="C6364" s="9">
        <v>17.13458</v>
      </c>
      <c r="D6364" s="9">
        <v>10</v>
      </c>
      <c r="E6364" s="9">
        <v>90</v>
      </c>
      <c r="F6364" s="7">
        <v>3</v>
      </c>
    </row>
    <row r="6365" spans="1:6" x14ac:dyDescent="0.15">
      <c r="A6365" s="9">
        <v>484.46976999999998</v>
      </c>
      <c r="B6365" s="9">
        <v>158.4</v>
      </c>
      <c r="C6365" s="9">
        <v>17.1114</v>
      </c>
      <c r="D6365" s="9">
        <v>10</v>
      </c>
      <c r="E6365" s="9">
        <v>90</v>
      </c>
      <c r="F6365" s="7">
        <v>3</v>
      </c>
    </row>
    <row r="6366" spans="1:6" x14ac:dyDescent="0.15">
      <c r="A6366" s="9">
        <v>484.55056000000002</v>
      </c>
      <c r="B6366" s="9">
        <v>158.42500000000001</v>
      </c>
      <c r="C6366" s="9">
        <v>17.15278</v>
      </c>
      <c r="D6366" s="9">
        <v>10</v>
      </c>
      <c r="E6366" s="9">
        <v>90</v>
      </c>
      <c r="F6366" s="7">
        <v>3</v>
      </c>
    </row>
    <row r="6367" spans="1:6" x14ac:dyDescent="0.15">
      <c r="A6367" s="9">
        <v>484.62655000000001</v>
      </c>
      <c r="B6367" s="9">
        <v>158.44999999999999</v>
      </c>
      <c r="C6367" s="9">
        <v>17.267489999999999</v>
      </c>
      <c r="D6367" s="9">
        <v>10</v>
      </c>
      <c r="E6367" s="9">
        <v>90</v>
      </c>
      <c r="F6367" s="7">
        <v>3</v>
      </c>
    </row>
    <row r="6368" spans="1:6" x14ac:dyDescent="0.15">
      <c r="A6368" s="9">
        <v>484.70362</v>
      </c>
      <c r="B6368" s="9">
        <v>158.47499999999999</v>
      </c>
      <c r="C6368" s="9">
        <v>17.32545</v>
      </c>
      <c r="D6368" s="9">
        <v>10</v>
      </c>
      <c r="E6368" s="9">
        <v>90</v>
      </c>
      <c r="F6368" s="7">
        <v>3</v>
      </c>
    </row>
    <row r="6369" spans="1:6" x14ac:dyDescent="0.15">
      <c r="A6369" s="9">
        <v>484.78053</v>
      </c>
      <c r="B6369" s="9">
        <v>158.5</v>
      </c>
      <c r="C6369" s="9">
        <v>17.334589999999999</v>
      </c>
      <c r="D6369" s="9">
        <v>10</v>
      </c>
      <c r="E6369" s="9">
        <v>90</v>
      </c>
      <c r="F6369" s="7">
        <v>3</v>
      </c>
    </row>
    <row r="6370" spans="1:6" x14ac:dyDescent="0.15">
      <c r="A6370" s="9">
        <v>484.86029000000002</v>
      </c>
      <c r="B6370" s="9">
        <v>158.52500000000001</v>
      </c>
      <c r="C6370" s="9">
        <v>17.386939999999999</v>
      </c>
      <c r="D6370" s="9">
        <v>10</v>
      </c>
      <c r="E6370" s="9">
        <v>90</v>
      </c>
      <c r="F6370" s="7">
        <v>3</v>
      </c>
    </row>
    <row r="6371" spans="1:6" x14ac:dyDescent="0.15">
      <c r="A6371" s="9">
        <v>484.92752000000002</v>
      </c>
      <c r="B6371" s="9">
        <v>158.55000000000001</v>
      </c>
      <c r="C6371" s="9">
        <v>17.34939</v>
      </c>
      <c r="D6371" s="9">
        <v>10</v>
      </c>
      <c r="E6371" s="9">
        <v>90</v>
      </c>
      <c r="F6371" s="7">
        <v>3</v>
      </c>
    </row>
    <row r="6372" spans="1:6" x14ac:dyDescent="0.15">
      <c r="A6372" s="9">
        <v>485.00655</v>
      </c>
      <c r="B6372" s="9">
        <v>158.57499999999999</v>
      </c>
      <c r="C6372" s="9">
        <v>17.249110000000002</v>
      </c>
      <c r="D6372" s="9">
        <v>10</v>
      </c>
      <c r="E6372" s="9">
        <v>90</v>
      </c>
      <c r="F6372" s="7">
        <v>3</v>
      </c>
    </row>
    <row r="6373" spans="1:6" x14ac:dyDescent="0.15">
      <c r="A6373" s="9">
        <v>485.08269999999999</v>
      </c>
      <c r="B6373" s="9">
        <v>158.6</v>
      </c>
      <c r="C6373" s="9">
        <v>17.257999999999999</v>
      </c>
      <c r="D6373" s="9">
        <v>10</v>
      </c>
      <c r="E6373" s="9">
        <v>90</v>
      </c>
      <c r="F6373" s="7">
        <v>3</v>
      </c>
    </row>
    <row r="6374" spans="1:6" x14ac:dyDescent="0.15">
      <c r="A6374" s="9">
        <v>485.1576</v>
      </c>
      <c r="B6374" s="9">
        <v>158.625</v>
      </c>
      <c r="C6374" s="9">
        <v>17.278179999999999</v>
      </c>
      <c r="D6374" s="9">
        <v>10</v>
      </c>
      <c r="E6374" s="9">
        <v>90</v>
      </c>
      <c r="F6374" s="7">
        <v>3</v>
      </c>
    </row>
    <row r="6375" spans="1:6" x14ac:dyDescent="0.15">
      <c r="A6375" s="9">
        <v>485.23246</v>
      </c>
      <c r="B6375" s="9">
        <v>158.65</v>
      </c>
      <c r="C6375" s="9">
        <v>17.205200000000001</v>
      </c>
      <c r="D6375" s="9">
        <v>10</v>
      </c>
      <c r="E6375" s="9">
        <v>90</v>
      </c>
      <c r="F6375" s="7">
        <v>3</v>
      </c>
    </row>
    <row r="6376" spans="1:6" x14ac:dyDescent="0.15">
      <c r="A6376" s="9">
        <v>485.31058000000002</v>
      </c>
      <c r="B6376" s="9">
        <v>158.67500000000001</v>
      </c>
      <c r="C6376" s="9">
        <v>17.102219999999999</v>
      </c>
      <c r="D6376" s="9">
        <v>10</v>
      </c>
      <c r="E6376" s="9">
        <v>90</v>
      </c>
      <c r="F6376" s="7">
        <v>3</v>
      </c>
    </row>
    <row r="6377" spans="1:6" x14ac:dyDescent="0.15">
      <c r="A6377" s="9">
        <v>485.38330999999999</v>
      </c>
      <c r="B6377" s="9">
        <v>158.69999999999999</v>
      </c>
      <c r="C6377" s="9">
        <v>17.06973</v>
      </c>
      <c r="D6377" s="9">
        <v>10</v>
      </c>
      <c r="E6377" s="9">
        <v>90</v>
      </c>
      <c r="F6377" s="7">
        <v>3</v>
      </c>
    </row>
    <row r="6378" spans="1:6" x14ac:dyDescent="0.15">
      <c r="A6378" s="9">
        <v>485.45855999999998</v>
      </c>
      <c r="B6378" s="9">
        <v>158.72499999999999</v>
      </c>
      <c r="C6378" s="9">
        <v>17.067730000000001</v>
      </c>
      <c r="D6378" s="9">
        <v>10</v>
      </c>
      <c r="E6378" s="9">
        <v>90</v>
      </c>
      <c r="F6378" s="7">
        <v>3</v>
      </c>
    </row>
    <row r="6379" spans="1:6" x14ac:dyDescent="0.15">
      <c r="A6379" s="9">
        <v>485.53161</v>
      </c>
      <c r="B6379" s="9">
        <v>158.75</v>
      </c>
      <c r="C6379" s="9">
        <v>17.08503</v>
      </c>
      <c r="D6379" s="9">
        <v>10</v>
      </c>
      <c r="E6379" s="9">
        <v>90</v>
      </c>
      <c r="F6379" s="7">
        <v>3</v>
      </c>
    </row>
    <row r="6380" spans="1:6" x14ac:dyDescent="0.15">
      <c r="A6380" s="9">
        <v>485.61061999999998</v>
      </c>
      <c r="B6380" s="9">
        <v>158.77500000000001</v>
      </c>
      <c r="C6380" s="9">
        <v>17.14603</v>
      </c>
      <c r="D6380" s="9">
        <v>10</v>
      </c>
      <c r="E6380" s="9">
        <v>90</v>
      </c>
      <c r="F6380" s="7">
        <v>3</v>
      </c>
    </row>
    <row r="6381" spans="1:6" x14ac:dyDescent="0.15">
      <c r="A6381" s="9">
        <v>485.68164000000002</v>
      </c>
      <c r="B6381" s="9">
        <v>158.80000000000001</v>
      </c>
      <c r="C6381" s="9">
        <v>17.231400000000001</v>
      </c>
      <c r="D6381" s="9">
        <v>10</v>
      </c>
      <c r="E6381" s="9">
        <v>90</v>
      </c>
      <c r="F6381" s="7">
        <v>3</v>
      </c>
    </row>
    <row r="6382" spans="1:6" x14ac:dyDescent="0.15">
      <c r="A6382" s="9">
        <v>485.75659000000002</v>
      </c>
      <c r="B6382" s="9">
        <v>158.82499999999999</v>
      </c>
      <c r="C6382" s="9">
        <v>17.257989999999999</v>
      </c>
      <c r="D6382" s="9">
        <v>10</v>
      </c>
      <c r="E6382" s="9">
        <v>90</v>
      </c>
      <c r="F6382" s="7">
        <v>3</v>
      </c>
    </row>
    <row r="6383" spans="1:6" x14ac:dyDescent="0.15">
      <c r="A6383" s="9">
        <v>485.83249000000001</v>
      </c>
      <c r="B6383" s="9">
        <v>158.85</v>
      </c>
      <c r="C6383" s="9">
        <v>17.278179999999999</v>
      </c>
      <c r="D6383" s="9">
        <v>10</v>
      </c>
      <c r="E6383" s="9">
        <v>90</v>
      </c>
      <c r="F6383" s="7">
        <v>3</v>
      </c>
    </row>
    <row r="6384" spans="1:6" x14ac:dyDescent="0.15">
      <c r="A6384" s="9">
        <v>485.91018000000003</v>
      </c>
      <c r="B6384" s="9">
        <v>158.875</v>
      </c>
      <c r="C6384" s="9">
        <v>17.264420000000001</v>
      </c>
      <c r="D6384" s="9">
        <v>10</v>
      </c>
      <c r="E6384" s="9">
        <v>90</v>
      </c>
      <c r="F6384" s="7">
        <v>3</v>
      </c>
    </row>
    <row r="6385" spans="1:6" x14ac:dyDescent="0.15">
      <c r="A6385" s="9">
        <v>485.98145</v>
      </c>
      <c r="B6385" s="9">
        <v>158.9</v>
      </c>
      <c r="C6385" s="9">
        <v>17.207409999999999</v>
      </c>
      <c r="D6385" s="9">
        <v>10</v>
      </c>
      <c r="E6385" s="9">
        <v>90</v>
      </c>
      <c r="F6385" s="7">
        <v>3</v>
      </c>
    </row>
    <row r="6386" spans="1:6" x14ac:dyDescent="0.15">
      <c r="A6386" s="9">
        <v>486.05554999999998</v>
      </c>
      <c r="B6386" s="9">
        <v>158.92500000000001</v>
      </c>
      <c r="C6386" s="9">
        <v>17.20224</v>
      </c>
      <c r="D6386" s="9">
        <v>10</v>
      </c>
      <c r="E6386" s="9">
        <v>90</v>
      </c>
      <c r="F6386" s="7">
        <v>3</v>
      </c>
    </row>
    <row r="6387" spans="1:6" x14ac:dyDescent="0.15">
      <c r="A6387" s="9">
        <v>486.13258000000002</v>
      </c>
      <c r="B6387" s="9">
        <v>158.94999999999999</v>
      </c>
      <c r="C6387" s="9">
        <v>17.230340000000002</v>
      </c>
      <c r="D6387" s="9">
        <v>10</v>
      </c>
      <c r="E6387" s="9">
        <v>90</v>
      </c>
      <c r="F6387" s="7">
        <v>3</v>
      </c>
    </row>
    <row r="6388" spans="1:6" x14ac:dyDescent="0.15">
      <c r="A6388" s="9">
        <v>486.20438000000001</v>
      </c>
      <c r="B6388" s="9">
        <v>158.97499999999999</v>
      </c>
      <c r="C6388" s="9">
        <v>17.21895</v>
      </c>
      <c r="D6388" s="9">
        <v>10</v>
      </c>
      <c r="E6388" s="9">
        <v>90</v>
      </c>
      <c r="F6388" s="7">
        <v>3</v>
      </c>
    </row>
    <row r="6389" spans="1:6" x14ac:dyDescent="0.15">
      <c r="A6389" s="9">
        <v>486.27453000000003</v>
      </c>
      <c r="B6389" s="9">
        <v>159</v>
      </c>
      <c r="C6389" s="9">
        <v>17.190729999999999</v>
      </c>
      <c r="D6389" s="9">
        <v>10</v>
      </c>
      <c r="E6389" s="9">
        <v>90</v>
      </c>
      <c r="F6389" s="7">
        <v>3</v>
      </c>
    </row>
    <row r="6390" spans="1:6" x14ac:dyDescent="0.15">
      <c r="A6390" s="9">
        <v>486.35142000000002</v>
      </c>
      <c r="B6390" s="9">
        <v>159.02500000000001</v>
      </c>
      <c r="C6390" s="9">
        <v>17.194099999999999</v>
      </c>
      <c r="D6390" s="9">
        <v>10</v>
      </c>
      <c r="E6390" s="9">
        <v>90</v>
      </c>
      <c r="F6390" s="7">
        <v>3</v>
      </c>
    </row>
    <row r="6391" spans="1:6" x14ac:dyDescent="0.15">
      <c r="A6391" s="9">
        <v>486.42669000000001</v>
      </c>
      <c r="B6391" s="9">
        <v>159.05000000000001</v>
      </c>
      <c r="C6391" s="9">
        <v>17.220960000000002</v>
      </c>
      <c r="D6391" s="9">
        <v>10</v>
      </c>
      <c r="E6391" s="9">
        <v>90</v>
      </c>
      <c r="F6391" s="7">
        <v>3</v>
      </c>
    </row>
    <row r="6392" spans="1:6" x14ac:dyDescent="0.15">
      <c r="A6392" s="9">
        <v>486.50357000000002</v>
      </c>
      <c r="B6392" s="9">
        <v>159.07499999999999</v>
      </c>
      <c r="C6392" s="9">
        <v>17.25234</v>
      </c>
      <c r="D6392" s="9">
        <v>10</v>
      </c>
      <c r="E6392" s="9">
        <v>90</v>
      </c>
      <c r="F6392" s="7">
        <v>3</v>
      </c>
    </row>
    <row r="6393" spans="1:6" x14ac:dyDescent="0.15">
      <c r="A6393" s="9">
        <v>486.58553999999998</v>
      </c>
      <c r="B6393" s="9">
        <v>159.1</v>
      </c>
      <c r="C6393" s="9">
        <v>17.253219999999999</v>
      </c>
      <c r="D6393" s="9">
        <v>10</v>
      </c>
      <c r="E6393" s="9">
        <v>90</v>
      </c>
      <c r="F6393" s="7">
        <v>3</v>
      </c>
    </row>
    <row r="6394" spans="1:6" x14ac:dyDescent="0.15">
      <c r="A6394" s="9">
        <v>486.65568999999999</v>
      </c>
      <c r="B6394" s="9">
        <v>159.125</v>
      </c>
      <c r="C6394" s="9">
        <v>17.226130000000001</v>
      </c>
      <c r="D6394" s="9">
        <v>10</v>
      </c>
      <c r="E6394" s="9">
        <v>90</v>
      </c>
      <c r="F6394" s="7">
        <v>3</v>
      </c>
    </row>
    <row r="6395" spans="1:6" x14ac:dyDescent="0.15">
      <c r="A6395" s="9">
        <v>486.73270000000002</v>
      </c>
      <c r="B6395" s="9">
        <v>159.15</v>
      </c>
      <c r="C6395" s="9">
        <v>17.185210000000001</v>
      </c>
      <c r="D6395" s="9">
        <v>10</v>
      </c>
      <c r="E6395" s="9">
        <v>90</v>
      </c>
      <c r="F6395" s="7">
        <v>3</v>
      </c>
    </row>
    <row r="6396" spans="1:6" x14ac:dyDescent="0.15">
      <c r="A6396" s="9">
        <v>486.80747000000002</v>
      </c>
      <c r="B6396" s="9">
        <v>159.17500000000001</v>
      </c>
      <c r="C6396" s="9">
        <v>17.132719999999999</v>
      </c>
      <c r="D6396" s="9">
        <v>10</v>
      </c>
      <c r="E6396" s="9">
        <v>90</v>
      </c>
      <c r="F6396" s="7">
        <v>3</v>
      </c>
    </row>
    <row r="6397" spans="1:6" x14ac:dyDescent="0.15">
      <c r="A6397" s="9">
        <v>486.88355999999999</v>
      </c>
      <c r="B6397" s="9">
        <v>159.19999999999999</v>
      </c>
      <c r="C6397" s="9">
        <v>17.127939999999999</v>
      </c>
      <c r="D6397" s="9">
        <v>10</v>
      </c>
      <c r="E6397" s="9">
        <v>90</v>
      </c>
      <c r="F6397" s="7">
        <v>3</v>
      </c>
    </row>
    <row r="6398" spans="1:6" x14ac:dyDescent="0.15">
      <c r="A6398" s="9">
        <v>486.9556</v>
      </c>
      <c r="B6398" s="9">
        <v>159.22499999999999</v>
      </c>
      <c r="C6398" s="9">
        <v>17.142299999999999</v>
      </c>
      <c r="D6398" s="9">
        <v>10</v>
      </c>
      <c r="E6398" s="9">
        <v>90</v>
      </c>
      <c r="F6398" s="7">
        <v>3</v>
      </c>
    </row>
    <row r="6399" spans="1:6" x14ac:dyDescent="0.15">
      <c r="A6399" s="9">
        <v>487.03147000000001</v>
      </c>
      <c r="B6399" s="9">
        <v>159.25</v>
      </c>
      <c r="C6399" s="9">
        <v>17.17482</v>
      </c>
      <c r="D6399" s="9">
        <v>10</v>
      </c>
      <c r="E6399" s="9">
        <v>90</v>
      </c>
      <c r="F6399" s="7">
        <v>3</v>
      </c>
    </row>
    <row r="6400" spans="1:6" x14ac:dyDescent="0.15">
      <c r="A6400" s="9">
        <v>487.10773</v>
      </c>
      <c r="B6400" s="9">
        <v>159.27500000000001</v>
      </c>
      <c r="C6400" s="9">
        <v>17.195150000000002</v>
      </c>
      <c r="D6400" s="9">
        <v>10</v>
      </c>
      <c r="E6400" s="9">
        <v>90</v>
      </c>
      <c r="F6400" s="7">
        <v>3</v>
      </c>
    </row>
    <row r="6401" spans="1:6" x14ac:dyDescent="0.15">
      <c r="A6401" s="9">
        <v>487.18563999999998</v>
      </c>
      <c r="B6401" s="9">
        <v>159.30000000000001</v>
      </c>
      <c r="C6401" s="9">
        <v>17.243300000000001</v>
      </c>
      <c r="D6401" s="9">
        <v>10</v>
      </c>
      <c r="E6401" s="9">
        <v>90</v>
      </c>
      <c r="F6401" s="7">
        <v>3</v>
      </c>
    </row>
    <row r="6402" spans="1:6" x14ac:dyDescent="0.15">
      <c r="A6402" s="9">
        <v>487.26143999999999</v>
      </c>
      <c r="B6402" s="9">
        <v>159.32499999999999</v>
      </c>
      <c r="C6402" s="9">
        <v>17.30959</v>
      </c>
      <c r="D6402" s="9">
        <v>10</v>
      </c>
      <c r="E6402" s="9">
        <v>90</v>
      </c>
      <c r="F6402" s="7">
        <v>3</v>
      </c>
    </row>
    <row r="6403" spans="1:6" x14ac:dyDescent="0.15">
      <c r="A6403" s="9">
        <v>487.33936</v>
      </c>
      <c r="B6403" s="9">
        <v>159.35</v>
      </c>
      <c r="C6403" s="9">
        <v>17.294460000000001</v>
      </c>
      <c r="D6403" s="9">
        <v>10</v>
      </c>
      <c r="E6403" s="9">
        <v>90</v>
      </c>
      <c r="F6403" s="7">
        <v>3</v>
      </c>
    </row>
    <row r="6404" spans="1:6" x14ac:dyDescent="0.15">
      <c r="A6404" s="9">
        <v>487.41658000000001</v>
      </c>
      <c r="B6404" s="9">
        <v>159.375</v>
      </c>
      <c r="C6404" s="9">
        <v>17.267530000000001</v>
      </c>
      <c r="D6404" s="9">
        <v>10</v>
      </c>
      <c r="E6404" s="9">
        <v>90</v>
      </c>
      <c r="F6404" s="7">
        <v>3</v>
      </c>
    </row>
    <row r="6405" spans="1:6" x14ac:dyDescent="0.15">
      <c r="A6405" s="9">
        <v>487.48844000000003</v>
      </c>
      <c r="B6405" s="9">
        <v>159.4</v>
      </c>
      <c r="C6405" s="9">
        <v>17.281949999999998</v>
      </c>
      <c r="D6405" s="9">
        <v>10</v>
      </c>
      <c r="E6405" s="9">
        <v>90</v>
      </c>
      <c r="F6405" s="7">
        <v>3</v>
      </c>
    </row>
    <row r="6406" spans="1:6" x14ac:dyDescent="0.15">
      <c r="A6406" s="9">
        <v>487.56137000000001</v>
      </c>
      <c r="B6406" s="9">
        <v>159.42500000000001</v>
      </c>
      <c r="C6406" s="9">
        <v>17.295269999999999</v>
      </c>
      <c r="D6406" s="9">
        <v>10</v>
      </c>
      <c r="E6406" s="9">
        <v>90</v>
      </c>
      <c r="F6406" s="7">
        <v>3</v>
      </c>
    </row>
    <row r="6407" spans="1:6" x14ac:dyDescent="0.15">
      <c r="A6407" s="9">
        <v>487.63522</v>
      </c>
      <c r="B6407" s="9">
        <v>159.44999999999999</v>
      </c>
      <c r="C6407" s="9">
        <v>17.28237</v>
      </c>
      <c r="D6407" s="9">
        <v>10</v>
      </c>
      <c r="E6407" s="9">
        <v>90</v>
      </c>
      <c r="F6407" s="7">
        <v>3</v>
      </c>
    </row>
    <row r="6408" spans="1:6" x14ac:dyDescent="0.15">
      <c r="A6408" s="9">
        <v>487.70654999999999</v>
      </c>
      <c r="B6408" s="9">
        <v>159.47499999999999</v>
      </c>
      <c r="C6408" s="9">
        <v>17.22683</v>
      </c>
      <c r="D6408" s="9">
        <v>10</v>
      </c>
      <c r="E6408" s="9">
        <v>90</v>
      </c>
      <c r="F6408" s="7">
        <v>3</v>
      </c>
    </row>
    <row r="6409" spans="1:6" x14ac:dyDescent="0.15">
      <c r="A6409" s="9">
        <v>487.78757000000002</v>
      </c>
      <c r="B6409" s="9">
        <v>159.5</v>
      </c>
      <c r="C6409" s="9">
        <v>17.156659999999999</v>
      </c>
      <c r="D6409" s="9">
        <v>10</v>
      </c>
      <c r="E6409" s="9">
        <v>90</v>
      </c>
      <c r="F6409" s="7">
        <v>3</v>
      </c>
    </row>
    <row r="6410" spans="1:6" x14ac:dyDescent="0.15">
      <c r="A6410" s="9">
        <v>487.86327</v>
      </c>
      <c r="B6410" s="9">
        <v>159.52500000000001</v>
      </c>
      <c r="C6410" s="9">
        <v>17.12744</v>
      </c>
      <c r="D6410" s="9">
        <v>10</v>
      </c>
      <c r="E6410" s="9">
        <v>90</v>
      </c>
      <c r="F6410" s="7">
        <v>3</v>
      </c>
    </row>
    <row r="6411" spans="1:6" x14ac:dyDescent="0.15">
      <c r="A6411" s="9">
        <v>487.93957999999998</v>
      </c>
      <c r="B6411" s="9">
        <v>159.55000000000001</v>
      </c>
      <c r="C6411" s="9">
        <v>17.10868</v>
      </c>
      <c r="D6411" s="9">
        <v>10</v>
      </c>
      <c r="E6411" s="9">
        <v>90</v>
      </c>
      <c r="F6411" s="7">
        <v>3</v>
      </c>
    </row>
    <row r="6412" spans="1:6" x14ac:dyDescent="0.15">
      <c r="A6412" s="9">
        <v>488.01339999999999</v>
      </c>
      <c r="B6412" s="9">
        <v>159.57499999999999</v>
      </c>
      <c r="C6412" s="9">
        <v>17.11289</v>
      </c>
      <c r="D6412" s="9">
        <v>10</v>
      </c>
      <c r="E6412" s="9">
        <v>90</v>
      </c>
      <c r="F6412" s="7">
        <v>3</v>
      </c>
    </row>
    <row r="6413" spans="1:6" x14ac:dyDescent="0.15">
      <c r="A6413" s="9">
        <v>488.08850999999999</v>
      </c>
      <c r="B6413" s="9">
        <v>159.6</v>
      </c>
      <c r="C6413" s="9">
        <v>17.16544</v>
      </c>
      <c r="D6413" s="9">
        <v>10</v>
      </c>
      <c r="E6413" s="9">
        <v>90</v>
      </c>
      <c r="F6413" s="7">
        <v>3</v>
      </c>
    </row>
    <row r="6414" spans="1:6" x14ac:dyDescent="0.15">
      <c r="A6414" s="9">
        <v>488.16356999999999</v>
      </c>
      <c r="B6414" s="9">
        <v>159.625</v>
      </c>
      <c r="C6414" s="9">
        <v>17.195650000000001</v>
      </c>
      <c r="D6414" s="9">
        <v>10</v>
      </c>
      <c r="E6414" s="9">
        <v>90</v>
      </c>
      <c r="F6414" s="7">
        <v>3</v>
      </c>
    </row>
    <row r="6415" spans="1:6" x14ac:dyDescent="0.15">
      <c r="A6415" s="9">
        <v>488.23669000000001</v>
      </c>
      <c r="B6415" s="9">
        <v>159.65</v>
      </c>
      <c r="C6415" s="9">
        <v>17.18526</v>
      </c>
      <c r="D6415" s="9">
        <v>10</v>
      </c>
      <c r="E6415" s="9">
        <v>90</v>
      </c>
      <c r="F6415" s="7">
        <v>3</v>
      </c>
    </row>
    <row r="6416" spans="1:6" x14ac:dyDescent="0.15">
      <c r="A6416" s="9">
        <v>488.31031999999999</v>
      </c>
      <c r="B6416" s="9">
        <v>159.67500000000001</v>
      </c>
      <c r="C6416" s="9">
        <v>17.18092</v>
      </c>
      <c r="D6416" s="9">
        <v>10</v>
      </c>
      <c r="E6416" s="9">
        <v>90</v>
      </c>
      <c r="F6416" s="7">
        <v>3</v>
      </c>
    </row>
    <row r="6417" spans="1:6" x14ac:dyDescent="0.15">
      <c r="A6417" s="9">
        <v>488.38353000000001</v>
      </c>
      <c r="B6417" s="9">
        <v>159.69999999999999</v>
      </c>
      <c r="C6417" s="9">
        <v>17.12978</v>
      </c>
      <c r="D6417" s="9">
        <v>10</v>
      </c>
      <c r="E6417" s="9">
        <v>90</v>
      </c>
      <c r="F6417" s="7">
        <v>3</v>
      </c>
    </row>
    <row r="6418" spans="1:6" x14ac:dyDescent="0.15">
      <c r="A6418" s="9">
        <v>488.45961</v>
      </c>
      <c r="B6418" s="9">
        <v>159.72499999999999</v>
      </c>
      <c r="C6418" s="9">
        <v>17.092199999999998</v>
      </c>
      <c r="D6418" s="9">
        <v>10</v>
      </c>
      <c r="E6418" s="9">
        <v>90</v>
      </c>
      <c r="F6418" s="7">
        <v>3</v>
      </c>
    </row>
    <row r="6419" spans="1:6" x14ac:dyDescent="0.15">
      <c r="A6419" s="9">
        <v>488.53838999999999</v>
      </c>
      <c r="B6419" s="9">
        <v>159.75</v>
      </c>
      <c r="C6419" s="9">
        <v>17.13306</v>
      </c>
      <c r="D6419" s="9">
        <v>10</v>
      </c>
      <c r="E6419" s="9">
        <v>90</v>
      </c>
      <c r="F6419" s="7">
        <v>3</v>
      </c>
    </row>
    <row r="6420" spans="1:6" x14ac:dyDescent="0.15">
      <c r="A6420" s="9">
        <v>488.60773999999998</v>
      </c>
      <c r="B6420" s="9">
        <v>159.77500000000001</v>
      </c>
      <c r="C6420" s="9">
        <v>17.14282</v>
      </c>
      <c r="D6420" s="9">
        <v>10</v>
      </c>
      <c r="E6420" s="9">
        <v>90</v>
      </c>
      <c r="F6420" s="7">
        <v>3</v>
      </c>
    </row>
    <row r="6421" spans="1:6" x14ac:dyDescent="0.15">
      <c r="A6421" s="9">
        <v>488.68052</v>
      </c>
      <c r="B6421" s="9">
        <v>159.80000000000001</v>
      </c>
      <c r="C6421" s="9">
        <v>17.090800000000002</v>
      </c>
      <c r="D6421" s="9">
        <v>10</v>
      </c>
      <c r="E6421" s="9">
        <v>90</v>
      </c>
      <c r="F6421" s="7">
        <v>3</v>
      </c>
    </row>
    <row r="6422" spans="1:6" x14ac:dyDescent="0.15">
      <c r="A6422" s="9">
        <v>488.75808000000001</v>
      </c>
      <c r="B6422" s="9">
        <v>159.82499999999999</v>
      </c>
      <c r="C6422" s="9">
        <v>17.117180000000001</v>
      </c>
      <c r="D6422" s="9">
        <v>10</v>
      </c>
      <c r="E6422" s="9">
        <v>90</v>
      </c>
      <c r="F6422" s="7">
        <v>3</v>
      </c>
    </row>
    <row r="6423" spans="1:6" x14ac:dyDescent="0.15">
      <c r="A6423" s="9">
        <v>488.83231999999998</v>
      </c>
      <c r="B6423" s="9">
        <v>159.85</v>
      </c>
      <c r="C6423" s="9">
        <v>17.156939999999999</v>
      </c>
      <c r="D6423" s="9">
        <v>10</v>
      </c>
      <c r="E6423" s="9">
        <v>90</v>
      </c>
      <c r="F6423" s="7">
        <v>3</v>
      </c>
    </row>
    <row r="6424" spans="1:6" x14ac:dyDescent="0.15">
      <c r="A6424" s="9">
        <v>488.90823</v>
      </c>
      <c r="B6424" s="9">
        <v>159.875</v>
      </c>
      <c r="C6424" s="9">
        <v>17.16582</v>
      </c>
      <c r="D6424" s="9">
        <v>10</v>
      </c>
      <c r="E6424" s="9">
        <v>90</v>
      </c>
      <c r="F6424" s="7">
        <v>3</v>
      </c>
    </row>
    <row r="6425" spans="1:6" x14ac:dyDescent="0.15">
      <c r="A6425" s="9">
        <v>488.98385999999999</v>
      </c>
      <c r="B6425" s="9">
        <v>159.9</v>
      </c>
      <c r="C6425" s="9">
        <v>17.181619999999999</v>
      </c>
      <c r="D6425" s="9">
        <v>10</v>
      </c>
      <c r="E6425" s="9">
        <v>90</v>
      </c>
      <c r="F6425" s="7">
        <v>3</v>
      </c>
    </row>
    <row r="6426" spans="1:6" x14ac:dyDescent="0.15">
      <c r="A6426" s="9">
        <v>489.05727000000002</v>
      </c>
      <c r="B6426" s="9">
        <v>159.92500000000001</v>
      </c>
      <c r="C6426" s="9">
        <v>17.184059999999999</v>
      </c>
      <c r="D6426" s="9">
        <v>10</v>
      </c>
      <c r="E6426" s="9">
        <v>90</v>
      </c>
      <c r="F6426" s="7">
        <v>3</v>
      </c>
    </row>
    <row r="6427" spans="1:6" x14ac:dyDescent="0.15">
      <c r="A6427" s="9">
        <v>489.13157000000001</v>
      </c>
      <c r="B6427" s="9">
        <v>159.94999999999999</v>
      </c>
      <c r="C6427" s="9">
        <v>17.196179999999998</v>
      </c>
      <c r="D6427" s="9">
        <v>10</v>
      </c>
      <c r="E6427" s="9">
        <v>90</v>
      </c>
      <c r="F6427" s="7">
        <v>3</v>
      </c>
    </row>
    <row r="6428" spans="1:6" x14ac:dyDescent="0.15">
      <c r="A6428" s="9">
        <v>489.20830000000001</v>
      </c>
      <c r="B6428" s="9">
        <v>159.97499999999999</v>
      </c>
      <c r="C6428" s="9">
        <v>17.20561</v>
      </c>
      <c r="D6428" s="9">
        <v>10</v>
      </c>
      <c r="E6428" s="9">
        <v>90</v>
      </c>
      <c r="F6428" s="7">
        <v>3</v>
      </c>
    </row>
    <row r="6429" spans="1:6" x14ac:dyDescent="0.15">
      <c r="A6429" s="9">
        <v>489.28050000000002</v>
      </c>
      <c r="B6429" s="9">
        <v>160</v>
      </c>
      <c r="C6429" s="9">
        <v>17.21199</v>
      </c>
      <c r="D6429" s="9">
        <v>10</v>
      </c>
      <c r="E6429" s="9">
        <v>90</v>
      </c>
      <c r="F6429" s="7">
        <v>3</v>
      </c>
    </row>
    <row r="6430" spans="1:6" x14ac:dyDescent="0.15">
      <c r="A6430" s="9">
        <v>489.36054000000001</v>
      </c>
      <c r="B6430" s="9">
        <v>160.02500000000001</v>
      </c>
      <c r="C6430" s="9">
        <v>17.25179</v>
      </c>
      <c r="D6430" s="9">
        <v>10</v>
      </c>
      <c r="E6430" s="9">
        <v>90</v>
      </c>
      <c r="F6430" s="7">
        <v>3</v>
      </c>
    </row>
    <row r="6431" spans="1:6" x14ac:dyDescent="0.15">
      <c r="A6431" s="9">
        <v>489.43680999999998</v>
      </c>
      <c r="B6431" s="9">
        <v>160.05000000000001</v>
      </c>
      <c r="C6431" s="9">
        <v>17.31128</v>
      </c>
      <c r="D6431" s="9">
        <v>10</v>
      </c>
      <c r="E6431" s="9">
        <v>90</v>
      </c>
      <c r="F6431" s="7">
        <v>3</v>
      </c>
    </row>
    <row r="6432" spans="1:6" x14ac:dyDescent="0.15">
      <c r="A6432" s="9">
        <v>489.51352000000003</v>
      </c>
      <c r="B6432" s="9">
        <v>160.07499999999999</v>
      </c>
      <c r="C6432" s="9">
        <v>17.320630000000001</v>
      </c>
      <c r="D6432" s="9">
        <v>10</v>
      </c>
      <c r="E6432" s="9">
        <v>90</v>
      </c>
      <c r="F6432" s="7">
        <v>3</v>
      </c>
    </row>
    <row r="6433" spans="1:6" x14ac:dyDescent="0.15">
      <c r="A6433" s="9">
        <v>489.58535999999998</v>
      </c>
      <c r="B6433" s="9">
        <v>160.1</v>
      </c>
      <c r="C6433" s="9">
        <v>17.249610000000001</v>
      </c>
      <c r="D6433" s="9">
        <v>10</v>
      </c>
      <c r="E6433" s="9">
        <v>90</v>
      </c>
      <c r="F6433" s="7">
        <v>3</v>
      </c>
    </row>
    <row r="6434" spans="1:6" x14ac:dyDescent="0.15">
      <c r="A6434" s="9">
        <v>489.65836000000002</v>
      </c>
      <c r="B6434" s="9">
        <v>160.125</v>
      </c>
      <c r="C6434" s="9">
        <v>17.14021</v>
      </c>
      <c r="D6434" s="9">
        <v>10</v>
      </c>
      <c r="E6434" s="9">
        <v>90</v>
      </c>
      <c r="F6434" s="7">
        <v>3</v>
      </c>
    </row>
    <row r="6435" spans="1:6" x14ac:dyDescent="0.15">
      <c r="A6435" s="9">
        <v>489.73457000000002</v>
      </c>
      <c r="B6435" s="9">
        <v>160.15</v>
      </c>
      <c r="C6435" s="9">
        <v>17.07817</v>
      </c>
      <c r="D6435" s="9">
        <v>10</v>
      </c>
      <c r="E6435" s="9">
        <v>90</v>
      </c>
      <c r="F6435" s="7">
        <v>3</v>
      </c>
    </row>
    <row r="6436" spans="1:6" x14ac:dyDescent="0.15">
      <c r="A6436" s="9">
        <v>489.81261999999998</v>
      </c>
      <c r="B6436" s="9">
        <v>160.17500000000001</v>
      </c>
      <c r="C6436" s="9">
        <v>17.111350000000002</v>
      </c>
      <c r="D6436" s="9">
        <v>10</v>
      </c>
      <c r="E6436" s="9">
        <v>90</v>
      </c>
      <c r="F6436" s="7">
        <v>3</v>
      </c>
    </row>
    <row r="6437" spans="1:6" x14ac:dyDescent="0.15">
      <c r="A6437" s="9">
        <v>489.88833</v>
      </c>
      <c r="B6437" s="9">
        <v>160.19999999999999</v>
      </c>
      <c r="C6437" s="9">
        <v>17.181180000000001</v>
      </c>
      <c r="D6437" s="9">
        <v>10</v>
      </c>
      <c r="E6437" s="9">
        <v>90</v>
      </c>
      <c r="F6437" s="7">
        <v>3</v>
      </c>
    </row>
    <row r="6438" spans="1:6" x14ac:dyDescent="0.15">
      <c r="A6438" s="9">
        <v>489.95960000000002</v>
      </c>
      <c r="B6438" s="9">
        <v>160.22499999999999</v>
      </c>
      <c r="C6438" s="9">
        <v>17.193660000000001</v>
      </c>
      <c r="D6438" s="9">
        <v>10</v>
      </c>
      <c r="E6438" s="9">
        <v>90</v>
      </c>
      <c r="F6438" s="7">
        <v>3</v>
      </c>
    </row>
    <row r="6439" spans="1:6" x14ac:dyDescent="0.15">
      <c r="A6439" s="9">
        <v>490.03455000000002</v>
      </c>
      <c r="B6439" s="9">
        <v>160.25</v>
      </c>
      <c r="C6439" s="9">
        <v>17.175899999999999</v>
      </c>
      <c r="D6439" s="9">
        <v>10</v>
      </c>
      <c r="E6439" s="9">
        <v>90</v>
      </c>
      <c r="F6439" s="7">
        <v>3</v>
      </c>
    </row>
    <row r="6440" spans="1:6" x14ac:dyDescent="0.15">
      <c r="A6440" s="9">
        <v>490.10746</v>
      </c>
      <c r="B6440" s="9">
        <v>160.27500000000001</v>
      </c>
      <c r="C6440" s="9">
        <v>17.145479999999999</v>
      </c>
      <c r="D6440" s="9">
        <v>10</v>
      </c>
      <c r="E6440" s="9">
        <v>90</v>
      </c>
      <c r="F6440" s="7">
        <v>3</v>
      </c>
    </row>
    <row r="6441" spans="1:6" x14ac:dyDescent="0.15">
      <c r="A6441" s="9">
        <v>490.18565999999998</v>
      </c>
      <c r="B6441" s="9">
        <v>160.30000000000001</v>
      </c>
      <c r="C6441" s="9">
        <v>17.16309</v>
      </c>
      <c r="D6441" s="9">
        <v>10</v>
      </c>
      <c r="E6441" s="9">
        <v>90</v>
      </c>
      <c r="F6441" s="7">
        <v>3</v>
      </c>
    </row>
    <row r="6442" spans="1:6" x14ac:dyDescent="0.15">
      <c r="A6442" s="9">
        <v>490.26249999999999</v>
      </c>
      <c r="B6442" s="9">
        <v>160.32499999999999</v>
      </c>
      <c r="C6442" s="9">
        <v>17.214510000000001</v>
      </c>
      <c r="D6442" s="9">
        <v>10</v>
      </c>
      <c r="E6442" s="9">
        <v>90</v>
      </c>
      <c r="F6442" s="7">
        <v>3</v>
      </c>
    </row>
    <row r="6443" spans="1:6" x14ac:dyDescent="0.15">
      <c r="A6443" s="9">
        <v>490.33341999999999</v>
      </c>
      <c r="B6443" s="9">
        <v>160.35</v>
      </c>
      <c r="C6443" s="9">
        <v>17.225000000000001</v>
      </c>
      <c r="D6443" s="9">
        <v>10</v>
      </c>
      <c r="E6443" s="9">
        <v>90</v>
      </c>
      <c r="F6443" s="7">
        <v>3</v>
      </c>
    </row>
    <row r="6444" spans="1:6" x14ac:dyDescent="0.15">
      <c r="A6444" s="9">
        <v>490.40852999999998</v>
      </c>
      <c r="B6444" s="9">
        <v>160.375</v>
      </c>
      <c r="C6444" s="9">
        <v>17.18478</v>
      </c>
      <c r="D6444" s="9">
        <v>10</v>
      </c>
      <c r="E6444" s="9">
        <v>90</v>
      </c>
      <c r="F6444" s="7">
        <v>3</v>
      </c>
    </row>
    <row r="6445" spans="1:6" x14ac:dyDescent="0.15">
      <c r="A6445" s="9">
        <v>490.48953999999998</v>
      </c>
      <c r="B6445" s="9">
        <v>160.4</v>
      </c>
      <c r="C6445" s="9">
        <v>17.186029999999999</v>
      </c>
      <c r="D6445" s="9">
        <v>10</v>
      </c>
      <c r="E6445" s="9">
        <v>90</v>
      </c>
      <c r="F6445" s="7">
        <v>3</v>
      </c>
    </row>
    <row r="6446" spans="1:6" x14ac:dyDescent="0.15">
      <c r="A6446" s="9">
        <v>490.56862000000001</v>
      </c>
      <c r="B6446" s="9">
        <v>160.42500000000001</v>
      </c>
      <c r="C6446" s="9">
        <v>17.222809999999999</v>
      </c>
      <c r="D6446" s="9">
        <v>10</v>
      </c>
      <c r="E6446" s="9">
        <v>90</v>
      </c>
      <c r="F6446" s="7">
        <v>3</v>
      </c>
    </row>
    <row r="6447" spans="1:6" x14ac:dyDescent="0.15">
      <c r="A6447" s="9">
        <v>490.64145000000002</v>
      </c>
      <c r="B6447" s="9">
        <v>160.44999999999999</v>
      </c>
      <c r="C6447" s="9">
        <v>17.216570000000001</v>
      </c>
      <c r="D6447" s="9">
        <v>10</v>
      </c>
      <c r="E6447" s="9">
        <v>90</v>
      </c>
      <c r="F6447" s="7">
        <v>3</v>
      </c>
    </row>
    <row r="6448" spans="1:6" x14ac:dyDescent="0.15">
      <c r="A6448" s="9">
        <v>490.71244999999999</v>
      </c>
      <c r="B6448" s="9">
        <v>160.47499999999999</v>
      </c>
      <c r="C6448" s="9">
        <v>17.16826</v>
      </c>
      <c r="D6448" s="9">
        <v>10</v>
      </c>
      <c r="E6448" s="9">
        <v>90</v>
      </c>
      <c r="F6448" s="7">
        <v>3</v>
      </c>
    </row>
    <row r="6449" spans="1:6" x14ac:dyDescent="0.15">
      <c r="A6449" s="9">
        <v>490.79052999999999</v>
      </c>
      <c r="B6449" s="9">
        <v>160.5</v>
      </c>
      <c r="C6449" s="9">
        <v>17.154299999999999</v>
      </c>
      <c r="D6449" s="9">
        <v>10</v>
      </c>
      <c r="E6449" s="9">
        <v>90</v>
      </c>
      <c r="F6449" s="7">
        <v>3</v>
      </c>
    </row>
    <row r="6450" spans="1:6" x14ac:dyDescent="0.15">
      <c r="A6450" s="9">
        <v>490.86849999999998</v>
      </c>
      <c r="B6450" s="9">
        <v>160.52500000000001</v>
      </c>
      <c r="C6450" s="9">
        <v>17.201599999999999</v>
      </c>
      <c r="D6450" s="9">
        <v>10</v>
      </c>
      <c r="E6450" s="9">
        <v>90</v>
      </c>
      <c r="F6450" s="7">
        <v>3</v>
      </c>
    </row>
    <row r="6451" spans="1:6" x14ac:dyDescent="0.15">
      <c r="A6451" s="9">
        <v>490.93819000000002</v>
      </c>
      <c r="B6451" s="9">
        <v>160.55000000000001</v>
      </c>
      <c r="C6451" s="9">
        <v>17.24072</v>
      </c>
      <c r="D6451" s="9">
        <v>10</v>
      </c>
      <c r="E6451" s="9">
        <v>90</v>
      </c>
      <c r="F6451" s="7">
        <v>3</v>
      </c>
    </row>
    <row r="6452" spans="1:6" x14ac:dyDescent="0.15">
      <c r="A6452" s="9">
        <v>491.01163000000003</v>
      </c>
      <c r="B6452" s="9">
        <v>160.57499999999999</v>
      </c>
      <c r="C6452" s="9">
        <v>17.223649999999999</v>
      </c>
      <c r="D6452" s="9">
        <v>10</v>
      </c>
      <c r="E6452" s="9">
        <v>90</v>
      </c>
      <c r="F6452" s="7">
        <v>3</v>
      </c>
    </row>
    <row r="6453" spans="1:6" x14ac:dyDescent="0.15">
      <c r="A6453" s="9">
        <v>491.0856</v>
      </c>
      <c r="B6453" s="9">
        <v>160.6</v>
      </c>
      <c r="C6453" s="9">
        <v>17.23254</v>
      </c>
      <c r="D6453" s="9">
        <v>10</v>
      </c>
      <c r="E6453" s="9">
        <v>90</v>
      </c>
      <c r="F6453" s="7">
        <v>3</v>
      </c>
    </row>
    <row r="6454" spans="1:6" x14ac:dyDescent="0.15">
      <c r="A6454" s="9">
        <v>491.16241000000002</v>
      </c>
      <c r="B6454" s="9">
        <v>160.625</v>
      </c>
      <c r="C6454" s="9">
        <v>17.232890000000001</v>
      </c>
      <c r="D6454" s="9">
        <v>10</v>
      </c>
      <c r="E6454" s="9">
        <v>90</v>
      </c>
      <c r="F6454" s="7">
        <v>3</v>
      </c>
    </row>
    <row r="6455" spans="1:6" x14ac:dyDescent="0.15">
      <c r="A6455" s="9">
        <v>491.23534000000001</v>
      </c>
      <c r="B6455" s="9">
        <v>160.65</v>
      </c>
      <c r="C6455" s="9">
        <v>17.2028</v>
      </c>
      <c r="D6455" s="9">
        <v>10</v>
      </c>
      <c r="E6455" s="9">
        <v>90</v>
      </c>
      <c r="F6455" s="7">
        <v>3</v>
      </c>
    </row>
    <row r="6456" spans="1:6" x14ac:dyDescent="0.15">
      <c r="A6456" s="9">
        <v>491.30858000000001</v>
      </c>
      <c r="B6456" s="9">
        <v>160.67500000000001</v>
      </c>
      <c r="C6456" s="9">
        <v>17.182880000000001</v>
      </c>
      <c r="D6456" s="9">
        <v>10</v>
      </c>
      <c r="E6456" s="9">
        <v>90</v>
      </c>
      <c r="F6456" s="7">
        <v>3</v>
      </c>
    </row>
    <row r="6457" spans="1:6" x14ac:dyDescent="0.15">
      <c r="A6457" s="9">
        <v>491.38263999999998</v>
      </c>
      <c r="B6457" s="9">
        <v>160.69999999999999</v>
      </c>
      <c r="C6457" s="9">
        <v>17.13373</v>
      </c>
      <c r="D6457" s="9">
        <v>10</v>
      </c>
      <c r="E6457" s="9">
        <v>90</v>
      </c>
      <c r="F6457" s="7">
        <v>3</v>
      </c>
    </row>
    <row r="6458" spans="1:6" x14ac:dyDescent="0.15">
      <c r="A6458" s="9">
        <v>491.46050000000002</v>
      </c>
      <c r="B6458" s="9">
        <v>160.72499999999999</v>
      </c>
      <c r="C6458" s="9">
        <v>17.099530000000001</v>
      </c>
      <c r="D6458" s="9">
        <v>10</v>
      </c>
      <c r="E6458" s="9">
        <v>90</v>
      </c>
      <c r="F6458" s="7">
        <v>3</v>
      </c>
    </row>
    <row r="6459" spans="1:6" x14ac:dyDescent="0.15">
      <c r="A6459" s="9">
        <v>491.53642000000002</v>
      </c>
      <c r="B6459" s="9">
        <v>160.75</v>
      </c>
      <c r="C6459" s="9">
        <v>17.1341</v>
      </c>
      <c r="D6459" s="9">
        <v>10</v>
      </c>
      <c r="E6459" s="9">
        <v>90</v>
      </c>
      <c r="F6459" s="7">
        <v>3</v>
      </c>
    </row>
    <row r="6460" spans="1:6" x14ac:dyDescent="0.15">
      <c r="A6460" s="9">
        <v>491.61340000000001</v>
      </c>
      <c r="B6460" s="9">
        <v>160.77500000000001</v>
      </c>
      <c r="C6460" s="9">
        <v>17.197189999999999</v>
      </c>
      <c r="D6460" s="9">
        <v>10</v>
      </c>
      <c r="E6460" s="9">
        <v>90</v>
      </c>
      <c r="F6460" s="7">
        <v>3</v>
      </c>
    </row>
    <row r="6461" spans="1:6" x14ac:dyDescent="0.15">
      <c r="A6461" s="9">
        <v>491.68941999999998</v>
      </c>
      <c r="B6461" s="9">
        <v>160.80000000000001</v>
      </c>
      <c r="C6461" s="9">
        <v>17.23255</v>
      </c>
      <c r="D6461" s="9">
        <v>10</v>
      </c>
      <c r="E6461" s="9">
        <v>90</v>
      </c>
      <c r="F6461" s="7">
        <v>3</v>
      </c>
    </row>
    <row r="6462" spans="1:6" x14ac:dyDescent="0.15">
      <c r="A6462" s="9">
        <v>491.76672000000002</v>
      </c>
      <c r="B6462" s="9">
        <v>160.82499999999999</v>
      </c>
      <c r="C6462" s="9">
        <v>17.249949999999998</v>
      </c>
      <c r="D6462" s="9">
        <v>10</v>
      </c>
      <c r="E6462" s="9">
        <v>90</v>
      </c>
      <c r="F6462" s="7">
        <v>3</v>
      </c>
    </row>
    <row r="6463" spans="1:6" x14ac:dyDescent="0.15">
      <c r="A6463" s="9">
        <v>491.84352000000001</v>
      </c>
      <c r="B6463" s="9">
        <v>160.85</v>
      </c>
      <c r="C6463" s="9">
        <v>17.251339999999999</v>
      </c>
      <c r="D6463" s="9">
        <v>10</v>
      </c>
      <c r="E6463" s="9">
        <v>90</v>
      </c>
      <c r="F6463" s="7">
        <v>3</v>
      </c>
    </row>
    <row r="6464" spans="1:6" x14ac:dyDescent="0.15">
      <c r="A6464" s="9">
        <v>491.91444999999999</v>
      </c>
      <c r="B6464" s="9">
        <v>160.875</v>
      </c>
      <c r="C6464" s="9">
        <v>17.216010000000001</v>
      </c>
      <c r="D6464" s="9">
        <v>10</v>
      </c>
      <c r="E6464" s="9">
        <v>90</v>
      </c>
      <c r="F6464" s="7">
        <v>3</v>
      </c>
    </row>
    <row r="6465" spans="1:6" x14ac:dyDescent="0.15">
      <c r="A6465" s="9">
        <v>491.9864</v>
      </c>
      <c r="B6465" s="9">
        <v>160.9</v>
      </c>
      <c r="C6465" s="9">
        <v>17.168050000000001</v>
      </c>
      <c r="D6465" s="9">
        <v>10</v>
      </c>
      <c r="E6465" s="9">
        <v>90</v>
      </c>
      <c r="F6465" s="7">
        <v>3</v>
      </c>
    </row>
    <row r="6466" spans="1:6" x14ac:dyDescent="0.15">
      <c r="A6466" s="9">
        <v>492.06259999999997</v>
      </c>
      <c r="B6466" s="9">
        <v>160.92500000000001</v>
      </c>
      <c r="C6466" s="9">
        <v>17.142140000000001</v>
      </c>
      <c r="D6466" s="9">
        <v>10</v>
      </c>
      <c r="E6466" s="9">
        <v>90</v>
      </c>
      <c r="F6466" s="7">
        <v>3</v>
      </c>
    </row>
    <row r="6467" spans="1:6" x14ac:dyDescent="0.15">
      <c r="A6467" s="9">
        <v>492.14280000000002</v>
      </c>
      <c r="B6467" s="9">
        <v>160.94999999999999</v>
      </c>
      <c r="C6467" s="9">
        <v>17.162790000000001</v>
      </c>
      <c r="D6467" s="9">
        <v>10</v>
      </c>
      <c r="E6467" s="9">
        <v>90</v>
      </c>
      <c r="F6467" s="7">
        <v>3</v>
      </c>
    </row>
    <row r="6468" spans="1:6" x14ac:dyDescent="0.15">
      <c r="A6468" s="9">
        <v>492.21769999999998</v>
      </c>
      <c r="B6468" s="9">
        <v>160.97499999999999</v>
      </c>
      <c r="C6468" s="9">
        <v>17.18768</v>
      </c>
      <c r="D6468" s="9">
        <v>10</v>
      </c>
      <c r="E6468" s="9">
        <v>90</v>
      </c>
      <c r="F6468" s="7">
        <v>3</v>
      </c>
    </row>
    <row r="6469" spans="1:6" x14ac:dyDescent="0.15">
      <c r="A6469" s="9">
        <v>492.29356000000001</v>
      </c>
      <c r="B6469" s="9">
        <v>161</v>
      </c>
      <c r="C6469" s="9">
        <v>17.193249999999999</v>
      </c>
      <c r="D6469" s="9">
        <v>10</v>
      </c>
      <c r="E6469" s="9">
        <v>90</v>
      </c>
      <c r="F6469" s="7">
        <v>3</v>
      </c>
    </row>
    <row r="6470" spans="1:6" x14ac:dyDescent="0.15">
      <c r="A6470" s="9">
        <v>492.36649999999997</v>
      </c>
      <c r="B6470" s="9">
        <v>161.02500000000001</v>
      </c>
      <c r="C6470" s="9">
        <v>17.212789999999998</v>
      </c>
      <c r="D6470" s="9">
        <v>10</v>
      </c>
      <c r="E6470" s="9">
        <v>90</v>
      </c>
      <c r="F6470" s="7">
        <v>3</v>
      </c>
    </row>
    <row r="6471" spans="1:6" x14ac:dyDescent="0.15">
      <c r="A6471" s="9">
        <v>492.44161000000003</v>
      </c>
      <c r="B6471" s="9">
        <v>161.05000000000001</v>
      </c>
      <c r="C6471" s="9">
        <v>17.26501</v>
      </c>
      <c r="D6471" s="9">
        <v>10</v>
      </c>
      <c r="E6471" s="9">
        <v>90</v>
      </c>
      <c r="F6471" s="7">
        <v>3</v>
      </c>
    </row>
    <row r="6472" spans="1:6" x14ac:dyDescent="0.15">
      <c r="A6472" s="9">
        <v>492.51276999999999</v>
      </c>
      <c r="B6472" s="9">
        <v>161.07499999999999</v>
      </c>
      <c r="C6472" s="9">
        <v>17.258759999999999</v>
      </c>
      <c r="D6472" s="9">
        <v>10</v>
      </c>
      <c r="E6472" s="9">
        <v>90</v>
      </c>
      <c r="F6472" s="7">
        <v>3</v>
      </c>
    </row>
    <row r="6473" spans="1:6" x14ac:dyDescent="0.15">
      <c r="A6473" s="9">
        <v>492.59172000000001</v>
      </c>
      <c r="B6473" s="9">
        <v>161.1</v>
      </c>
      <c r="C6473" s="9">
        <v>17.2271</v>
      </c>
      <c r="D6473" s="9">
        <v>10</v>
      </c>
      <c r="E6473" s="9">
        <v>90</v>
      </c>
      <c r="F6473" s="7">
        <v>3</v>
      </c>
    </row>
    <row r="6474" spans="1:6" x14ac:dyDescent="0.15">
      <c r="A6474" s="9">
        <v>492.66627999999997</v>
      </c>
      <c r="B6474" s="9">
        <v>161.125</v>
      </c>
      <c r="C6474" s="9">
        <v>17.225770000000001</v>
      </c>
      <c r="D6474" s="9">
        <v>10</v>
      </c>
      <c r="E6474" s="9">
        <v>90</v>
      </c>
      <c r="F6474" s="7">
        <v>3</v>
      </c>
    </row>
    <row r="6475" spans="1:6" x14ac:dyDescent="0.15">
      <c r="A6475" s="9">
        <v>492.73860999999999</v>
      </c>
      <c r="B6475" s="9">
        <v>161.15</v>
      </c>
      <c r="C6475" s="9">
        <v>17.20309</v>
      </c>
      <c r="D6475" s="9">
        <v>10</v>
      </c>
      <c r="E6475" s="9">
        <v>90</v>
      </c>
      <c r="F6475" s="7">
        <v>3</v>
      </c>
    </row>
    <row r="6476" spans="1:6" x14ac:dyDescent="0.15">
      <c r="A6476" s="9">
        <v>492.81531999999999</v>
      </c>
      <c r="B6476" s="9">
        <v>161.17500000000001</v>
      </c>
      <c r="C6476" s="9">
        <v>17.199819999999999</v>
      </c>
      <c r="D6476" s="9">
        <v>10</v>
      </c>
      <c r="E6476" s="9">
        <v>90</v>
      </c>
      <c r="F6476" s="7">
        <v>3</v>
      </c>
    </row>
    <row r="6477" spans="1:6" x14ac:dyDescent="0.15">
      <c r="A6477" s="9">
        <v>492.89150000000001</v>
      </c>
      <c r="B6477" s="9">
        <v>161.19999999999999</v>
      </c>
      <c r="C6477" s="9">
        <v>17.214009999999998</v>
      </c>
      <c r="D6477" s="9">
        <v>10</v>
      </c>
      <c r="E6477" s="9">
        <v>90</v>
      </c>
      <c r="F6477" s="7">
        <v>3</v>
      </c>
    </row>
    <row r="6478" spans="1:6" x14ac:dyDescent="0.15">
      <c r="A6478" s="9">
        <v>492.9665</v>
      </c>
      <c r="B6478" s="9">
        <v>161.22499999999999</v>
      </c>
      <c r="C6478" s="9">
        <v>17.227820000000001</v>
      </c>
      <c r="D6478" s="9">
        <v>10</v>
      </c>
      <c r="E6478" s="9">
        <v>90</v>
      </c>
      <c r="F6478" s="7">
        <v>3</v>
      </c>
    </row>
    <row r="6479" spans="1:6" x14ac:dyDescent="0.15">
      <c r="A6479" s="9">
        <v>493.04367999999999</v>
      </c>
      <c r="B6479" s="9">
        <v>161.25</v>
      </c>
      <c r="C6479" s="9">
        <v>17.246600000000001</v>
      </c>
      <c r="D6479" s="9">
        <v>10</v>
      </c>
      <c r="E6479" s="9">
        <v>90</v>
      </c>
      <c r="F6479" s="7">
        <v>3</v>
      </c>
    </row>
    <row r="6480" spans="1:6" x14ac:dyDescent="0.15">
      <c r="A6480" s="9">
        <v>493.11840999999998</v>
      </c>
      <c r="B6480" s="9">
        <v>161.27500000000001</v>
      </c>
      <c r="C6480" s="9">
        <v>17.276129999999998</v>
      </c>
      <c r="D6480" s="9">
        <v>10</v>
      </c>
      <c r="E6480" s="9">
        <v>90</v>
      </c>
      <c r="F6480" s="7">
        <v>3</v>
      </c>
    </row>
    <row r="6481" spans="1:6" x14ac:dyDescent="0.15">
      <c r="A6481" s="9">
        <v>493.19164000000001</v>
      </c>
      <c r="B6481" s="9">
        <v>161.30000000000001</v>
      </c>
      <c r="C6481" s="9">
        <v>17.273019999999999</v>
      </c>
      <c r="D6481" s="9">
        <v>10</v>
      </c>
      <c r="E6481" s="9">
        <v>90</v>
      </c>
      <c r="F6481" s="7">
        <v>3</v>
      </c>
    </row>
    <row r="6482" spans="1:6" x14ac:dyDescent="0.15">
      <c r="A6482" s="9">
        <v>493.26746000000003</v>
      </c>
      <c r="B6482" s="9">
        <v>161.32499999999999</v>
      </c>
      <c r="C6482" s="9">
        <v>17.246549999999999</v>
      </c>
      <c r="D6482" s="9">
        <v>10</v>
      </c>
      <c r="E6482" s="9">
        <v>90</v>
      </c>
      <c r="F6482" s="7">
        <v>3</v>
      </c>
    </row>
    <row r="6483" spans="1:6" x14ac:dyDescent="0.15">
      <c r="A6483" s="9">
        <v>493.34138999999999</v>
      </c>
      <c r="B6483" s="9">
        <v>161.35</v>
      </c>
      <c r="C6483" s="9">
        <v>17.223240000000001</v>
      </c>
      <c r="D6483" s="9">
        <v>10</v>
      </c>
      <c r="E6483" s="9">
        <v>90</v>
      </c>
      <c r="F6483" s="7">
        <v>3</v>
      </c>
    </row>
    <row r="6484" spans="1:6" x14ac:dyDescent="0.15">
      <c r="A6484" s="9">
        <v>493.42034999999998</v>
      </c>
      <c r="B6484" s="9">
        <v>161.375</v>
      </c>
      <c r="C6484" s="9">
        <v>17.219670000000001</v>
      </c>
      <c r="D6484" s="9">
        <v>10</v>
      </c>
      <c r="E6484" s="9">
        <v>90</v>
      </c>
      <c r="F6484" s="7">
        <v>3</v>
      </c>
    </row>
    <row r="6485" spans="1:6" x14ac:dyDescent="0.15">
      <c r="A6485" s="9">
        <v>493.49545999999998</v>
      </c>
      <c r="B6485" s="9">
        <v>161.4</v>
      </c>
      <c r="C6485" s="9">
        <v>17.21576</v>
      </c>
      <c r="D6485" s="9">
        <v>10</v>
      </c>
      <c r="E6485" s="9">
        <v>90</v>
      </c>
      <c r="F6485" s="7">
        <v>3</v>
      </c>
    </row>
    <row r="6486" spans="1:6" x14ac:dyDescent="0.15">
      <c r="A6486" s="9">
        <v>493.56950000000001</v>
      </c>
      <c r="B6486" s="9">
        <v>161.42500000000001</v>
      </c>
      <c r="C6486" s="9">
        <v>17.212879999999998</v>
      </c>
      <c r="D6486" s="9">
        <v>10</v>
      </c>
      <c r="E6486" s="9">
        <v>90</v>
      </c>
      <c r="F6486" s="7">
        <v>3</v>
      </c>
    </row>
    <row r="6487" spans="1:6" x14ac:dyDescent="0.15">
      <c r="A6487" s="9">
        <v>493.64148999999998</v>
      </c>
      <c r="B6487" s="9">
        <v>161.44999999999999</v>
      </c>
      <c r="C6487" s="9">
        <v>17.181730000000002</v>
      </c>
      <c r="D6487" s="9">
        <v>10</v>
      </c>
      <c r="E6487" s="9">
        <v>90</v>
      </c>
      <c r="F6487" s="7">
        <v>3</v>
      </c>
    </row>
    <row r="6488" spans="1:6" x14ac:dyDescent="0.15">
      <c r="A6488" s="9">
        <v>493.71481</v>
      </c>
      <c r="B6488" s="9">
        <v>161.47499999999999</v>
      </c>
      <c r="C6488" s="9">
        <v>17.12462</v>
      </c>
      <c r="D6488" s="9">
        <v>10</v>
      </c>
      <c r="E6488" s="9">
        <v>90</v>
      </c>
      <c r="F6488" s="7">
        <v>3</v>
      </c>
    </row>
    <row r="6489" spans="1:6" x14ac:dyDescent="0.15">
      <c r="A6489" s="9">
        <v>493.79345999999998</v>
      </c>
      <c r="B6489" s="9">
        <v>161.5</v>
      </c>
      <c r="C6489" s="9">
        <v>17.130189999999999</v>
      </c>
      <c r="D6489" s="9">
        <v>10</v>
      </c>
      <c r="E6489" s="9">
        <v>90</v>
      </c>
      <c r="F6489" s="7">
        <v>3</v>
      </c>
    </row>
    <row r="6490" spans="1:6" x14ac:dyDescent="0.15">
      <c r="A6490" s="9">
        <v>493.86980999999997</v>
      </c>
      <c r="B6490" s="9">
        <v>161.52500000000001</v>
      </c>
      <c r="C6490" s="9">
        <v>17.161010000000001</v>
      </c>
      <c r="D6490" s="9">
        <v>10</v>
      </c>
      <c r="E6490" s="9">
        <v>90</v>
      </c>
      <c r="F6490" s="7">
        <v>3</v>
      </c>
    </row>
    <row r="6491" spans="1:6" x14ac:dyDescent="0.15">
      <c r="A6491" s="9">
        <v>493.94727</v>
      </c>
      <c r="B6491" s="9">
        <v>161.55000000000001</v>
      </c>
      <c r="C6491" s="9">
        <v>17.171579999999999</v>
      </c>
      <c r="D6491" s="9">
        <v>10</v>
      </c>
      <c r="E6491" s="9">
        <v>90</v>
      </c>
      <c r="F6491" s="7">
        <v>3</v>
      </c>
    </row>
    <row r="6492" spans="1:6" x14ac:dyDescent="0.15">
      <c r="A6492" s="9">
        <v>494.01830000000001</v>
      </c>
      <c r="B6492" s="9">
        <v>161.57499999999999</v>
      </c>
      <c r="C6492" s="9">
        <v>17.146529999999998</v>
      </c>
      <c r="D6492" s="9">
        <v>10</v>
      </c>
      <c r="E6492" s="9">
        <v>90</v>
      </c>
      <c r="F6492" s="7">
        <v>3</v>
      </c>
    </row>
    <row r="6493" spans="1:6" x14ac:dyDescent="0.15">
      <c r="A6493" s="9">
        <v>494.08956000000001</v>
      </c>
      <c r="B6493" s="9">
        <v>161.6</v>
      </c>
      <c r="C6493" s="9">
        <v>17.083449999999999</v>
      </c>
      <c r="D6493" s="9">
        <v>10</v>
      </c>
      <c r="E6493" s="9">
        <v>90</v>
      </c>
      <c r="F6493" s="7">
        <v>3</v>
      </c>
    </row>
    <row r="6494" spans="1:6" x14ac:dyDescent="0.15">
      <c r="A6494" s="9">
        <v>494.16561000000002</v>
      </c>
      <c r="B6494" s="9">
        <v>161.625</v>
      </c>
      <c r="C6494" s="9">
        <v>17.043970000000002</v>
      </c>
      <c r="D6494" s="9">
        <v>10</v>
      </c>
      <c r="E6494" s="9">
        <v>90</v>
      </c>
      <c r="F6494" s="7">
        <v>3</v>
      </c>
    </row>
    <row r="6495" spans="1:6" x14ac:dyDescent="0.15">
      <c r="A6495" s="9">
        <v>494.24043</v>
      </c>
      <c r="B6495" s="9">
        <v>161.65</v>
      </c>
      <c r="C6495" s="9">
        <v>17.075939999999999</v>
      </c>
      <c r="D6495" s="9">
        <v>10</v>
      </c>
      <c r="E6495" s="9">
        <v>90</v>
      </c>
      <c r="F6495" s="7">
        <v>3</v>
      </c>
    </row>
    <row r="6496" spans="1:6" x14ac:dyDescent="0.15">
      <c r="A6496" s="9">
        <v>494.31466</v>
      </c>
      <c r="B6496" s="9">
        <v>161.67500000000001</v>
      </c>
      <c r="C6496" s="9">
        <v>17.065349999999999</v>
      </c>
      <c r="D6496" s="9">
        <v>10</v>
      </c>
      <c r="E6496" s="9">
        <v>90</v>
      </c>
      <c r="F6496" s="7">
        <v>3</v>
      </c>
    </row>
    <row r="6497" spans="1:6" x14ac:dyDescent="0.15">
      <c r="A6497" s="9">
        <v>494.39269000000002</v>
      </c>
      <c r="B6497" s="9">
        <v>161.69999999999999</v>
      </c>
      <c r="C6497" s="9">
        <v>17.073180000000001</v>
      </c>
      <c r="D6497" s="9">
        <v>10</v>
      </c>
      <c r="E6497" s="9">
        <v>90</v>
      </c>
      <c r="F6497" s="7">
        <v>3</v>
      </c>
    </row>
    <row r="6498" spans="1:6" x14ac:dyDescent="0.15">
      <c r="A6498" s="9">
        <v>494.47237000000001</v>
      </c>
      <c r="B6498" s="9">
        <v>161.72499999999999</v>
      </c>
      <c r="C6498" s="9">
        <v>17.14631</v>
      </c>
      <c r="D6498" s="9">
        <v>10</v>
      </c>
      <c r="E6498" s="9">
        <v>90</v>
      </c>
      <c r="F6498" s="7">
        <v>3</v>
      </c>
    </row>
    <row r="6499" spans="1:6" x14ac:dyDescent="0.15">
      <c r="A6499" s="9">
        <v>494.54653999999999</v>
      </c>
      <c r="B6499" s="9">
        <v>161.75</v>
      </c>
      <c r="C6499" s="9">
        <v>17.215160000000001</v>
      </c>
      <c r="D6499" s="9">
        <v>10</v>
      </c>
      <c r="E6499" s="9">
        <v>90</v>
      </c>
      <c r="F6499" s="7">
        <v>3</v>
      </c>
    </row>
    <row r="6500" spans="1:6" x14ac:dyDescent="0.15">
      <c r="A6500" s="9">
        <v>494.62146000000001</v>
      </c>
      <c r="B6500" s="9">
        <v>161.77500000000001</v>
      </c>
      <c r="C6500" s="9">
        <v>17.24605</v>
      </c>
      <c r="D6500" s="9">
        <v>10</v>
      </c>
      <c r="E6500" s="9">
        <v>90</v>
      </c>
      <c r="F6500" s="7">
        <v>3</v>
      </c>
    </row>
    <row r="6501" spans="1:6" x14ac:dyDescent="0.15">
      <c r="A6501" s="9">
        <v>494.69659999999999</v>
      </c>
      <c r="B6501" s="9">
        <v>161.80000000000001</v>
      </c>
      <c r="C6501" s="9">
        <v>17.240819999999999</v>
      </c>
      <c r="D6501" s="9">
        <v>10</v>
      </c>
      <c r="E6501" s="9">
        <v>90</v>
      </c>
      <c r="F6501" s="7">
        <v>3</v>
      </c>
    </row>
    <row r="6502" spans="1:6" x14ac:dyDescent="0.15">
      <c r="A6502" s="9">
        <v>494.77143000000001</v>
      </c>
      <c r="B6502" s="9">
        <v>161.82499999999999</v>
      </c>
      <c r="C6502" s="9">
        <v>17.218859999999999</v>
      </c>
      <c r="D6502" s="9">
        <v>10</v>
      </c>
      <c r="E6502" s="9">
        <v>90</v>
      </c>
      <c r="F6502" s="7">
        <v>3</v>
      </c>
    </row>
    <row r="6503" spans="1:6" x14ac:dyDescent="0.15">
      <c r="A6503" s="9">
        <v>494.84341000000001</v>
      </c>
      <c r="B6503" s="9">
        <v>161.85</v>
      </c>
      <c r="C6503" s="9">
        <v>17.19061</v>
      </c>
      <c r="D6503" s="9">
        <v>10</v>
      </c>
      <c r="E6503" s="9">
        <v>90</v>
      </c>
      <c r="F6503" s="7">
        <v>3</v>
      </c>
    </row>
    <row r="6504" spans="1:6" x14ac:dyDescent="0.15">
      <c r="A6504" s="9">
        <v>494.91831000000002</v>
      </c>
      <c r="B6504" s="9">
        <v>161.875</v>
      </c>
      <c r="C6504" s="9">
        <v>17.156649999999999</v>
      </c>
      <c r="D6504" s="9">
        <v>10</v>
      </c>
      <c r="E6504" s="9">
        <v>90</v>
      </c>
      <c r="F6504" s="7">
        <v>3</v>
      </c>
    </row>
    <row r="6505" spans="1:6" x14ac:dyDescent="0.15">
      <c r="A6505" s="9">
        <v>494.99457000000001</v>
      </c>
      <c r="B6505" s="9">
        <v>161.9</v>
      </c>
      <c r="C6505" s="9">
        <v>17.155080000000002</v>
      </c>
      <c r="D6505" s="9">
        <v>10</v>
      </c>
      <c r="E6505" s="9">
        <v>90</v>
      </c>
      <c r="F6505" s="7">
        <v>3</v>
      </c>
    </row>
    <row r="6506" spans="1:6" x14ac:dyDescent="0.15">
      <c r="A6506" s="9">
        <v>495.06655000000001</v>
      </c>
      <c r="B6506" s="9">
        <v>161.92500000000001</v>
      </c>
      <c r="C6506" s="9">
        <v>17.211020000000001</v>
      </c>
      <c r="D6506" s="9">
        <v>10</v>
      </c>
      <c r="E6506" s="9">
        <v>90</v>
      </c>
      <c r="F6506" s="7">
        <v>3</v>
      </c>
    </row>
    <row r="6507" spans="1:6" x14ac:dyDescent="0.15">
      <c r="A6507" s="9">
        <v>495.14348999999999</v>
      </c>
      <c r="B6507" s="9">
        <v>161.94999999999999</v>
      </c>
      <c r="C6507" s="9">
        <v>17.223459999999999</v>
      </c>
      <c r="D6507" s="9">
        <v>10</v>
      </c>
      <c r="E6507" s="9">
        <v>90</v>
      </c>
      <c r="F6507" s="7">
        <v>3</v>
      </c>
    </row>
    <row r="6508" spans="1:6" x14ac:dyDescent="0.15">
      <c r="A6508" s="9">
        <v>495.21832999999998</v>
      </c>
      <c r="B6508" s="9">
        <v>161.97499999999999</v>
      </c>
      <c r="C6508" s="9">
        <v>17.210760000000001</v>
      </c>
      <c r="D6508" s="9">
        <v>10</v>
      </c>
      <c r="E6508" s="9">
        <v>90</v>
      </c>
      <c r="F6508" s="7">
        <v>3</v>
      </c>
    </row>
    <row r="6509" spans="1:6" x14ac:dyDescent="0.15">
      <c r="A6509" s="9">
        <v>495.28662000000003</v>
      </c>
      <c r="B6509" s="9">
        <v>162</v>
      </c>
      <c r="C6509" s="9">
        <v>17.157609999999998</v>
      </c>
      <c r="D6509" s="9">
        <v>10</v>
      </c>
      <c r="E6509" s="9">
        <v>90</v>
      </c>
      <c r="F6509" s="7">
        <v>3</v>
      </c>
    </row>
    <row r="6510" spans="1:6" x14ac:dyDescent="0.15">
      <c r="A6510" s="9">
        <v>495.36041</v>
      </c>
      <c r="B6510" s="9">
        <v>162.02500000000001</v>
      </c>
      <c r="C6510" s="9">
        <v>17.066770000000002</v>
      </c>
      <c r="D6510" s="9">
        <v>10</v>
      </c>
      <c r="E6510" s="9">
        <v>90</v>
      </c>
      <c r="F6510" s="7">
        <v>3</v>
      </c>
    </row>
    <row r="6511" spans="1:6" x14ac:dyDescent="0.15">
      <c r="A6511" s="9">
        <v>495.43466000000001</v>
      </c>
      <c r="B6511" s="9">
        <v>162.05000000000001</v>
      </c>
      <c r="C6511" s="9">
        <v>17.017810000000001</v>
      </c>
      <c r="D6511" s="9">
        <v>10</v>
      </c>
      <c r="E6511" s="9">
        <v>90</v>
      </c>
      <c r="F6511" s="7">
        <v>3</v>
      </c>
    </row>
    <row r="6512" spans="1:6" x14ac:dyDescent="0.15">
      <c r="A6512" s="9">
        <v>495.51341000000002</v>
      </c>
      <c r="B6512" s="9">
        <v>162.07499999999999</v>
      </c>
      <c r="C6512" s="9">
        <v>17.07694</v>
      </c>
      <c r="D6512" s="9">
        <v>10</v>
      </c>
      <c r="E6512" s="9">
        <v>90</v>
      </c>
      <c r="F6512" s="7">
        <v>3</v>
      </c>
    </row>
    <row r="6513" spans="1:6" x14ac:dyDescent="0.15">
      <c r="A6513" s="9">
        <v>495.59152999999998</v>
      </c>
      <c r="B6513" s="9">
        <v>162.1</v>
      </c>
      <c r="C6513" s="9">
        <v>17.180230000000002</v>
      </c>
      <c r="D6513" s="9">
        <v>10</v>
      </c>
      <c r="E6513" s="9">
        <v>90</v>
      </c>
      <c r="F6513" s="7">
        <v>3</v>
      </c>
    </row>
    <row r="6514" spans="1:6" x14ac:dyDescent="0.15">
      <c r="A6514" s="9">
        <v>495.66949</v>
      </c>
      <c r="B6514" s="9">
        <v>162.125</v>
      </c>
      <c r="C6514" s="9">
        <v>17.266269999999999</v>
      </c>
      <c r="D6514" s="9">
        <v>10</v>
      </c>
      <c r="E6514" s="9">
        <v>90</v>
      </c>
      <c r="F6514" s="7">
        <v>3</v>
      </c>
    </row>
    <row r="6515" spans="1:6" x14ac:dyDescent="0.15">
      <c r="A6515" s="9">
        <v>495.74025999999998</v>
      </c>
      <c r="B6515" s="9">
        <v>162.15</v>
      </c>
      <c r="C6515" s="9">
        <v>17.291869999999999</v>
      </c>
      <c r="D6515" s="9">
        <v>10</v>
      </c>
      <c r="E6515" s="9">
        <v>90</v>
      </c>
      <c r="F6515" s="7">
        <v>3</v>
      </c>
    </row>
    <row r="6516" spans="1:6" x14ac:dyDescent="0.15">
      <c r="A6516" s="9">
        <v>495.81756999999999</v>
      </c>
      <c r="B6516" s="9">
        <v>162.17500000000001</v>
      </c>
      <c r="C6516" s="9">
        <v>17.20879</v>
      </c>
      <c r="D6516" s="9">
        <v>10</v>
      </c>
      <c r="E6516" s="9">
        <v>90</v>
      </c>
      <c r="F6516" s="7">
        <v>3</v>
      </c>
    </row>
    <row r="6517" spans="1:6" x14ac:dyDescent="0.15">
      <c r="A6517" s="9">
        <v>495.89129000000003</v>
      </c>
      <c r="B6517" s="9">
        <v>162.19999999999999</v>
      </c>
      <c r="C6517" s="9">
        <v>17.15249</v>
      </c>
      <c r="D6517" s="9">
        <v>10</v>
      </c>
      <c r="E6517" s="9">
        <v>90</v>
      </c>
      <c r="F6517" s="7">
        <v>3</v>
      </c>
    </row>
    <row r="6518" spans="1:6" x14ac:dyDescent="0.15">
      <c r="A6518" s="9">
        <v>495.96557999999999</v>
      </c>
      <c r="B6518" s="9">
        <v>162.22499999999999</v>
      </c>
      <c r="C6518" s="9">
        <v>17.127520000000001</v>
      </c>
      <c r="D6518" s="9">
        <v>10</v>
      </c>
      <c r="E6518" s="9">
        <v>90</v>
      </c>
      <c r="F6518" s="7">
        <v>3</v>
      </c>
    </row>
    <row r="6519" spans="1:6" x14ac:dyDescent="0.15">
      <c r="A6519" s="9">
        <v>496.04050999999998</v>
      </c>
      <c r="B6519" s="9">
        <v>162.25</v>
      </c>
      <c r="C6519" s="9">
        <v>17.102609999999999</v>
      </c>
      <c r="D6519" s="9">
        <v>10</v>
      </c>
      <c r="E6519" s="9">
        <v>90</v>
      </c>
      <c r="F6519" s="7">
        <v>3</v>
      </c>
    </row>
    <row r="6520" spans="1:6" x14ac:dyDescent="0.15">
      <c r="A6520" s="9">
        <v>496.11451</v>
      </c>
      <c r="B6520" s="9">
        <v>162.27500000000001</v>
      </c>
      <c r="C6520" s="9">
        <v>17.09403</v>
      </c>
      <c r="D6520" s="9">
        <v>10</v>
      </c>
      <c r="E6520" s="9">
        <v>90</v>
      </c>
      <c r="F6520" s="7">
        <v>3</v>
      </c>
    </row>
    <row r="6521" spans="1:6" x14ac:dyDescent="0.15">
      <c r="A6521" s="9">
        <v>496.18968999999998</v>
      </c>
      <c r="B6521" s="9">
        <v>162.30000000000001</v>
      </c>
      <c r="C6521" s="9">
        <v>17.101009999999999</v>
      </c>
      <c r="D6521" s="9">
        <v>10</v>
      </c>
      <c r="E6521" s="9">
        <v>90</v>
      </c>
      <c r="F6521" s="7">
        <v>3</v>
      </c>
    </row>
    <row r="6522" spans="1:6" x14ac:dyDescent="0.15">
      <c r="A6522" s="9">
        <v>496.26623000000001</v>
      </c>
      <c r="B6522" s="9">
        <v>162.32499999999999</v>
      </c>
      <c r="C6522" s="9">
        <v>17.13626</v>
      </c>
      <c r="D6522" s="9">
        <v>10</v>
      </c>
      <c r="E6522" s="9">
        <v>90</v>
      </c>
      <c r="F6522" s="7">
        <v>3</v>
      </c>
    </row>
    <row r="6523" spans="1:6" x14ac:dyDescent="0.15">
      <c r="A6523" s="9">
        <v>496.34350999999998</v>
      </c>
      <c r="B6523" s="9">
        <v>162.35</v>
      </c>
      <c r="C6523" s="9">
        <v>17.161359999999998</v>
      </c>
      <c r="D6523" s="9">
        <v>10</v>
      </c>
      <c r="E6523" s="9">
        <v>90</v>
      </c>
      <c r="F6523" s="7">
        <v>3</v>
      </c>
    </row>
    <row r="6524" spans="1:6" x14ac:dyDescent="0.15">
      <c r="A6524" s="9">
        <v>496.41962000000001</v>
      </c>
      <c r="B6524" s="9">
        <v>162.375</v>
      </c>
      <c r="C6524" s="9">
        <v>17.22831</v>
      </c>
      <c r="D6524" s="9">
        <v>10</v>
      </c>
      <c r="E6524" s="9">
        <v>90</v>
      </c>
      <c r="F6524" s="7">
        <v>3</v>
      </c>
    </row>
    <row r="6525" spans="1:6" x14ac:dyDescent="0.15">
      <c r="A6525" s="9">
        <v>496.49547000000001</v>
      </c>
      <c r="B6525" s="9">
        <v>162.4</v>
      </c>
      <c r="C6525" s="9">
        <v>17.314779999999999</v>
      </c>
      <c r="D6525" s="9">
        <v>10</v>
      </c>
      <c r="E6525" s="9">
        <v>90</v>
      </c>
      <c r="F6525" s="7">
        <v>3</v>
      </c>
    </row>
    <row r="6526" spans="1:6" x14ac:dyDescent="0.15">
      <c r="A6526" s="9">
        <v>496.56657000000001</v>
      </c>
      <c r="B6526" s="9">
        <v>162.42500000000001</v>
      </c>
      <c r="C6526" s="9">
        <v>17.289650000000002</v>
      </c>
      <c r="D6526" s="9">
        <v>10</v>
      </c>
      <c r="E6526" s="9">
        <v>90</v>
      </c>
      <c r="F6526" s="7">
        <v>3</v>
      </c>
    </row>
    <row r="6527" spans="1:6" x14ac:dyDescent="0.15">
      <c r="A6527" s="9">
        <v>496.64364</v>
      </c>
      <c r="B6527" s="9">
        <v>162.44999999999999</v>
      </c>
      <c r="C6527" s="9">
        <v>17.227820000000001</v>
      </c>
      <c r="D6527" s="9">
        <v>10</v>
      </c>
      <c r="E6527" s="9">
        <v>90</v>
      </c>
      <c r="F6527" s="7">
        <v>3</v>
      </c>
    </row>
    <row r="6528" spans="1:6" x14ac:dyDescent="0.15">
      <c r="A6528" s="9">
        <v>496.71944000000002</v>
      </c>
      <c r="B6528" s="9">
        <v>162.47499999999999</v>
      </c>
      <c r="C6528" s="9">
        <v>17.202999999999999</v>
      </c>
      <c r="D6528" s="9">
        <v>10</v>
      </c>
      <c r="E6528" s="9">
        <v>90</v>
      </c>
      <c r="F6528" s="7">
        <v>3</v>
      </c>
    </row>
    <row r="6529" spans="1:6" x14ac:dyDescent="0.15">
      <c r="A6529" s="9">
        <v>496.79349999999999</v>
      </c>
      <c r="B6529" s="9">
        <v>162.5</v>
      </c>
      <c r="C6529" s="9">
        <v>17.13937</v>
      </c>
      <c r="D6529" s="9">
        <v>10</v>
      </c>
      <c r="E6529" s="9">
        <v>90</v>
      </c>
      <c r="F6529" s="7">
        <v>3</v>
      </c>
    </row>
    <row r="6530" spans="1:6" x14ac:dyDescent="0.15">
      <c r="A6530" s="9">
        <v>496.86748</v>
      </c>
      <c r="B6530" s="9">
        <v>162.52500000000001</v>
      </c>
      <c r="C6530" s="9">
        <v>17.083659999999998</v>
      </c>
      <c r="D6530" s="9">
        <v>10</v>
      </c>
      <c r="E6530" s="9">
        <v>90</v>
      </c>
      <c r="F6530" s="7">
        <v>3</v>
      </c>
    </row>
    <row r="6531" spans="1:6" x14ac:dyDescent="0.15">
      <c r="A6531" s="9">
        <v>496.94247999999999</v>
      </c>
      <c r="B6531" s="9">
        <v>162.55000000000001</v>
      </c>
      <c r="C6531" s="9">
        <v>17.05593</v>
      </c>
      <c r="D6531" s="9">
        <v>10</v>
      </c>
      <c r="E6531" s="9">
        <v>90</v>
      </c>
      <c r="F6531" s="7">
        <v>3</v>
      </c>
    </row>
    <row r="6532" spans="1:6" x14ac:dyDescent="0.15">
      <c r="A6532" s="9">
        <v>497.01846</v>
      </c>
      <c r="B6532" s="9">
        <v>162.57499999999999</v>
      </c>
      <c r="C6532" s="9">
        <v>17.07075</v>
      </c>
      <c r="D6532" s="9">
        <v>10</v>
      </c>
      <c r="E6532" s="9">
        <v>90</v>
      </c>
      <c r="F6532" s="7">
        <v>3</v>
      </c>
    </row>
    <row r="6533" spans="1:6" x14ac:dyDescent="0.15">
      <c r="A6533" s="9">
        <v>497.09451000000001</v>
      </c>
      <c r="B6533" s="9">
        <v>162.6</v>
      </c>
      <c r="C6533" s="9">
        <v>17.11336</v>
      </c>
      <c r="D6533" s="9">
        <v>10</v>
      </c>
      <c r="E6533" s="9">
        <v>90</v>
      </c>
      <c r="F6533" s="7">
        <v>3</v>
      </c>
    </row>
    <row r="6534" spans="1:6" x14ac:dyDescent="0.15">
      <c r="A6534" s="9">
        <v>497.16834999999998</v>
      </c>
      <c r="B6534" s="9">
        <v>162.625</v>
      </c>
      <c r="C6534" s="9">
        <v>17.15286</v>
      </c>
      <c r="D6534" s="9">
        <v>10</v>
      </c>
      <c r="E6534" s="9">
        <v>90</v>
      </c>
      <c r="F6534" s="7">
        <v>3</v>
      </c>
    </row>
    <row r="6535" spans="1:6" x14ac:dyDescent="0.15">
      <c r="A6535" s="9">
        <v>497.24534999999997</v>
      </c>
      <c r="B6535" s="9">
        <v>162.65</v>
      </c>
      <c r="C6535" s="9">
        <v>17.174150000000001</v>
      </c>
      <c r="D6535" s="9">
        <v>10</v>
      </c>
      <c r="E6535" s="9">
        <v>90</v>
      </c>
      <c r="F6535" s="7">
        <v>3</v>
      </c>
    </row>
    <row r="6536" spans="1:6" x14ac:dyDescent="0.15">
      <c r="A6536" s="9">
        <v>497.32136000000003</v>
      </c>
      <c r="B6536" s="9">
        <v>162.67500000000001</v>
      </c>
      <c r="C6536" s="9">
        <v>17.213080000000001</v>
      </c>
      <c r="D6536" s="9">
        <v>10</v>
      </c>
      <c r="E6536" s="9">
        <v>90</v>
      </c>
      <c r="F6536" s="7">
        <v>3</v>
      </c>
    </row>
    <row r="6537" spans="1:6" x14ac:dyDescent="0.15">
      <c r="A6537" s="9">
        <v>497.39472999999998</v>
      </c>
      <c r="B6537" s="9">
        <v>162.69999999999999</v>
      </c>
      <c r="C6537" s="9">
        <v>17.270569999999999</v>
      </c>
      <c r="D6537" s="9">
        <v>10</v>
      </c>
      <c r="E6537" s="9">
        <v>90</v>
      </c>
      <c r="F6537" s="7">
        <v>3</v>
      </c>
    </row>
    <row r="6538" spans="1:6" x14ac:dyDescent="0.15">
      <c r="A6538" s="9">
        <v>497.46758999999997</v>
      </c>
      <c r="B6538" s="9">
        <v>162.72499999999999</v>
      </c>
      <c r="C6538" s="9">
        <v>17.289380000000001</v>
      </c>
      <c r="D6538" s="9">
        <v>10</v>
      </c>
      <c r="E6538" s="9">
        <v>90</v>
      </c>
      <c r="F6538" s="7">
        <v>3</v>
      </c>
    </row>
    <row r="6539" spans="1:6" x14ac:dyDescent="0.15">
      <c r="A6539" s="9">
        <v>497.54759999999999</v>
      </c>
      <c r="B6539" s="9">
        <v>162.75</v>
      </c>
      <c r="C6539" s="9">
        <v>17.272570000000002</v>
      </c>
      <c r="D6539" s="9">
        <v>10</v>
      </c>
      <c r="E6539" s="9">
        <v>90</v>
      </c>
      <c r="F6539" s="7">
        <v>3</v>
      </c>
    </row>
    <row r="6540" spans="1:6" x14ac:dyDescent="0.15">
      <c r="A6540" s="9">
        <v>497.61948000000001</v>
      </c>
      <c r="B6540" s="9">
        <v>162.77500000000001</v>
      </c>
      <c r="C6540" s="9">
        <v>17.24241</v>
      </c>
      <c r="D6540" s="9">
        <v>10</v>
      </c>
      <c r="E6540" s="9">
        <v>90</v>
      </c>
      <c r="F6540" s="7">
        <v>3</v>
      </c>
    </row>
    <row r="6541" spans="1:6" x14ac:dyDescent="0.15">
      <c r="A6541" s="9">
        <v>497.69353999999998</v>
      </c>
      <c r="B6541" s="9">
        <v>162.80000000000001</v>
      </c>
      <c r="C6541" s="9">
        <v>17.221530000000001</v>
      </c>
      <c r="D6541" s="9">
        <v>10</v>
      </c>
      <c r="E6541" s="9">
        <v>90</v>
      </c>
      <c r="F6541" s="7">
        <v>3</v>
      </c>
    </row>
    <row r="6542" spans="1:6" x14ac:dyDescent="0.15">
      <c r="A6542" s="9">
        <v>497.76645000000002</v>
      </c>
      <c r="B6542" s="9">
        <v>162.82499999999999</v>
      </c>
      <c r="C6542" s="9">
        <v>17.224589999999999</v>
      </c>
      <c r="D6542" s="9">
        <v>10</v>
      </c>
      <c r="E6542" s="9">
        <v>90</v>
      </c>
      <c r="F6542" s="7">
        <v>3</v>
      </c>
    </row>
    <row r="6543" spans="1:6" x14ac:dyDescent="0.15">
      <c r="A6543" s="9">
        <v>497.84456999999998</v>
      </c>
      <c r="B6543" s="9">
        <v>162.85</v>
      </c>
      <c r="C6543" s="9">
        <v>17.256959999999999</v>
      </c>
      <c r="D6543" s="9">
        <v>10</v>
      </c>
      <c r="E6543" s="9">
        <v>90</v>
      </c>
      <c r="F6543" s="7">
        <v>3</v>
      </c>
    </row>
    <row r="6544" spans="1:6" x14ac:dyDescent="0.15">
      <c r="A6544" s="9">
        <v>497.91962000000001</v>
      </c>
      <c r="B6544" s="9">
        <v>162.875</v>
      </c>
      <c r="C6544" s="9">
        <v>17.20675</v>
      </c>
      <c r="D6544" s="9">
        <v>10</v>
      </c>
      <c r="E6544" s="9">
        <v>90</v>
      </c>
      <c r="F6544" s="7">
        <v>3</v>
      </c>
    </row>
    <row r="6545" spans="1:6" x14ac:dyDescent="0.15">
      <c r="A6545" s="9">
        <v>497.99320999999998</v>
      </c>
      <c r="B6545" s="9">
        <v>162.9</v>
      </c>
      <c r="C6545" s="9">
        <v>17.100269999999998</v>
      </c>
      <c r="D6545" s="9">
        <v>10</v>
      </c>
      <c r="E6545" s="9">
        <v>90</v>
      </c>
      <c r="F6545" s="7">
        <v>3</v>
      </c>
    </row>
    <row r="6546" spans="1:6" x14ac:dyDescent="0.15">
      <c r="A6546" s="9">
        <v>498.06756000000001</v>
      </c>
      <c r="B6546" s="9">
        <v>162.92500000000001</v>
      </c>
      <c r="C6546" s="9">
        <v>17.053429999999999</v>
      </c>
      <c r="D6546" s="9">
        <v>10</v>
      </c>
      <c r="E6546" s="9">
        <v>90</v>
      </c>
      <c r="F6546" s="7">
        <v>3</v>
      </c>
    </row>
    <row r="6547" spans="1:6" x14ac:dyDescent="0.15">
      <c r="A6547" s="9">
        <v>498.14483000000001</v>
      </c>
      <c r="B6547" s="9">
        <v>162.94999999999999</v>
      </c>
      <c r="C6547" s="9">
        <v>17.11497</v>
      </c>
      <c r="D6547" s="9">
        <v>10</v>
      </c>
      <c r="E6547" s="9">
        <v>90</v>
      </c>
      <c r="F6547" s="7">
        <v>3</v>
      </c>
    </row>
    <row r="6548" spans="1:6" x14ac:dyDescent="0.15">
      <c r="A6548" s="9">
        <v>498.22242999999997</v>
      </c>
      <c r="B6548" s="9">
        <v>162.97499999999999</v>
      </c>
      <c r="C6548" s="9">
        <v>17.188639999999999</v>
      </c>
      <c r="D6548" s="9">
        <v>10</v>
      </c>
      <c r="E6548" s="9">
        <v>90</v>
      </c>
      <c r="F6548" s="7">
        <v>3</v>
      </c>
    </row>
    <row r="6549" spans="1:6" x14ac:dyDescent="0.15">
      <c r="A6549" s="9">
        <v>498.29656</v>
      </c>
      <c r="B6549" s="9">
        <v>163</v>
      </c>
      <c r="C6549" s="9">
        <v>17.15963</v>
      </c>
      <c r="D6549" s="9">
        <v>10</v>
      </c>
      <c r="E6549" s="9">
        <v>90</v>
      </c>
      <c r="F6549" s="7">
        <v>3</v>
      </c>
    </row>
    <row r="6550" spans="1:6" x14ac:dyDescent="0.15">
      <c r="A6550" s="9">
        <v>498.37166000000002</v>
      </c>
      <c r="B6550" s="9">
        <v>163.02500000000001</v>
      </c>
      <c r="C6550" s="9">
        <v>17.113009999999999</v>
      </c>
      <c r="D6550" s="9">
        <v>10</v>
      </c>
      <c r="E6550" s="9">
        <v>90</v>
      </c>
      <c r="F6550" s="7">
        <v>3</v>
      </c>
    </row>
    <row r="6551" spans="1:6" x14ac:dyDescent="0.15">
      <c r="A6551" s="9">
        <v>498.44970999999998</v>
      </c>
      <c r="B6551" s="9">
        <v>163.05000000000001</v>
      </c>
      <c r="C6551" s="9">
        <v>17.135079999999999</v>
      </c>
      <c r="D6551" s="9">
        <v>10</v>
      </c>
      <c r="E6551" s="9">
        <v>90</v>
      </c>
      <c r="F6551" s="7">
        <v>3</v>
      </c>
    </row>
    <row r="6552" spans="1:6" x14ac:dyDescent="0.15">
      <c r="A6552" s="9">
        <v>498.52739000000003</v>
      </c>
      <c r="B6552" s="9">
        <v>163.07499999999999</v>
      </c>
      <c r="C6552" s="9">
        <v>17.190159999999999</v>
      </c>
      <c r="D6552" s="9">
        <v>10</v>
      </c>
      <c r="E6552" s="9">
        <v>90</v>
      </c>
      <c r="F6552" s="7">
        <v>3</v>
      </c>
    </row>
    <row r="6553" spans="1:6" x14ac:dyDescent="0.15">
      <c r="A6553" s="9">
        <v>498.60043000000002</v>
      </c>
      <c r="B6553" s="9">
        <v>163.1</v>
      </c>
      <c r="C6553" s="9">
        <v>17.239789999999999</v>
      </c>
      <c r="D6553" s="9">
        <v>10</v>
      </c>
      <c r="E6553" s="9">
        <v>90</v>
      </c>
      <c r="F6553" s="7">
        <v>3</v>
      </c>
    </row>
    <row r="6554" spans="1:6" x14ac:dyDescent="0.15">
      <c r="A6554" s="9">
        <v>498.67248999999998</v>
      </c>
      <c r="B6554" s="9">
        <v>163.125</v>
      </c>
      <c r="C6554" s="9">
        <v>17.222090000000001</v>
      </c>
      <c r="D6554" s="9">
        <v>10</v>
      </c>
      <c r="E6554" s="9">
        <v>90</v>
      </c>
      <c r="F6554" s="7">
        <v>3</v>
      </c>
    </row>
    <row r="6555" spans="1:6" x14ac:dyDescent="0.15">
      <c r="A6555" s="9">
        <v>498.75146999999998</v>
      </c>
      <c r="B6555" s="9">
        <v>163.15</v>
      </c>
      <c r="C6555" s="9">
        <v>17.190259999999999</v>
      </c>
      <c r="D6555" s="9">
        <v>10</v>
      </c>
      <c r="E6555" s="9">
        <v>90</v>
      </c>
      <c r="F6555" s="7">
        <v>3</v>
      </c>
    </row>
    <row r="6556" spans="1:6" x14ac:dyDescent="0.15">
      <c r="A6556" s="9">
        <v>498.82956000000001</v>
      </c>
      <c r="B6556" s="9">
        <v>163.17500000000001</v>
      </c>
      <c r="C6556" s="9">
        <v>17.235410000000002</v>
      </c>
      <c r="D6556" s="9">
        <v>10</v>
      </c>
      <c r="E6556" s="9">
        <v>90</v>
      </c>
      <c r="F6556" s="7">
        <v>3</v>
      </c>
    </row>
    <row r="6557" spans="1:6" x14ac:dyDescent="0.15">
      <c r="A6557" s="9">
        <v>498.90215000000001</v>
      </c>
      <c r="B6557" s="9">
        <v>163.19999999999999</v>
      </c>
      <c r="C6557" s="9">
        <v>17.238299999999999</v>
      </c>
      <c r="D6557" s="9">
        <v>10</v>
      </c>
      <c r="E6557" s="9">
        <v>90</v>
      </c>
      <c r="F6557" s="7">
        <v>3</v>
      </c>
    </row>
    <row r="6558" spans="1:6" x14ac:dyDescent="0.15">
      <c r="A6558" s="9">
        <v>498.97550000000001</v>
      </c>
      <c r="B6558" s="9">
        <v>163.22499999999999</v>
      </c>
      <c r="C6558" s="9">
        <v>17.21332</v>
      </c>
      <c r="D6558" s="9">
        <v>10</v>
      </c>
      <c r="E6558" s="9">
        <v>90</v>
      </c>
      <c r="F6558" s="7">
        <v>3</v>
      </c>
    </row>
    <row r="6559" spans="1:6" x14ac:dyDescent="0.15">
      <c r="A6559" s="9">
        <v>499.04764</v>
      </c>
      <c r="B6559" s="9">
        <v>163.25</v>
      </c>
      <c r="C6559" s="9">
        <v>17.21077</v>
      </c>
      <c r="D6559" s="9">
        <v>10</v>
      </c>
      <c r="E6559" s="9">
        <v>90</v>
      </c>
      <c r="F6559" s="7">
        <v>3</v>
      </c>
    </row>
    <row r="6560" spans="1:6" x14ac:dyDescent="0.15">
      <c r="A6560" s="9">
        <v>499.12547000000001</v>
      </c>
      <c r="B6560" s="9">
        <v>163.27500000000001</v>
      </c>
      <c r="C6560" s="9">
        <v>17.195270000000001</v>
      </c>
      <c r="D6560" s="9">
        <v>10</v>
      </c>
      <c r="E6560" s="9">
        <v>90</v>
      </c>
      <c r="F6560" s="7">
        <v>3</v>
      </c>
    </row>
    <row r="6561" spans="1:6" x14ac:dyDescent="0.15">
      <c r="A6561" s="9">
        <v>499.20361000000003</v>
      </c>
      <c r="B6561" s="9">
        <v>163.30000000000001</v>
      </c>
      <c r="C6561" s="9">
        <v>17.196719999999999</v>
      </c>
      <c r="D6561" s="9">
        <v>10</v>
      </c>
      <c r="E6561" s="9">
        <v>90</v>
      </c>
      <c r="F6561" s="7">
        <v>3</v>
      </c>
    </row>
    <row r="6562" spans="1:6" x14ac:dyDescent="0.15">
      <c r="A6562" s="9">
        <v>499.27463999999998</v>
      </c>
      <c r="B6562" s="9">
        <v>163.32499999999999</v>
      </c>
      <c r="C6562" s="9">
        <v>17.20215</v>
      </c>
      <c r="D6562" s="9">
        <v>10</v>
      </c>
      <c r="E6562" s="9">
        <v>90</v>
      </c>
      <c r="F6562" s="7">
        <v>3</v>
      </c>
    </row>
    <row r="6563" spans="1:6" x14ac:dyDescent="0.15">
      <c r="A6563" s="9">
        <v>499.3467</v>
      </c>
      <c r="B6563" s="9">
        <v>163.35</v>
      </c>
      <c r="C6563" s="9">
        <v>17.100650000000002</v>
      </c>
      <c r="D6563" s="9">
        <v>10</v>
      </c>
      <c r="E6563" s="9">
        <v>90</v>
      </c>
      <c r="F6563" s="7">
        <v>3</v>
      </c>
    </row>
    <row r="6564" spans="1:6" x14ac:dyDescent="0.15">
      <c r="A6564" s="9">
        <v>499.42151000000001</v>
      </c>
      <c r="B6564" s="9">
        <v>163.375</v>
      </c>
      <c r="C6564" s="9">
        <v>17.04796</v>
      </c>
      <c r="D6564" s="9">
        <v>10</v>
      </c>
      <c r="E6564" s="9">
        <v>90</v>
      </c>
      <c r="F6564" s="7">
        <v>3</v>
      </c>
    </row>
    <row r="6565" spans="1:6" x14ac:dyDescent="0.15">
      <c r="A6565" s="9">
        <v>499.49450000000002</v>
      </c>
      <c r="B6565" s="9">
        <v>163.4</v>
      </c>
      <c r="C6565" s="9">
        <v>17.11345</v>
      </c>
      <c r="D6565" s="9">
        <v>10</v>
      </c>
      <c r="E6565" s="9">
        <v>90</v>
      </c>
      <c r="F6565" s="7">
        <v>3</v>
      </c>
    </row>
    <row r="6566" spans="1:6" x14ac:dyDescent="0.15">
      <c r="A6566" s="9">
        <v>499.57155</v>
      </c>
      <c r="B6566" s="9">
        <v>163.42500000000001</v>
      </c>
      <c r="C6566" s="9">
        <v>17.138069999999999</v>
      </c>
      <c r="D6566" s="9">
        <v>10</v>
      </c>
      <c r="E6566" s="9">
        <v>90</v>
      </c>
      <c r="F6566" s="7">
        <v>3</v>
      </c>
    </row>
    <row r="6567" spans="1:6" x14ac:dyDescent="0.15">
      <c r="A6567" s="9">
        <v>499.64557000000002</v>
      </c>
      <c r="B6567" s="9">
        <v>163.44999999999999</v>
      </c>
      <c r="C6567" s="9">
        <v>17.14246</v>
      </c>
      <c r="D6567" s="9">
        <v>10</v>
      </c>
      <c r="E6567" s="9">
        <v>90</v>
      </c>
      <c r="F6567" s="7">
        <v>3</v>
      </c>
    </row>
    <row r="6568" spans="1:6" x14ac:dyDescent="0.15">
      <c r="A6568" s="9">
        <v>499.72134999999997</v>
      </c>
      <c r="B6568" s="9">
        <v>163.47499999999999</v>
      </c>
      <c r="C6568" s="9">
        <v>17.173729999999999</v>
      </c>
      <c r="D6568" s="9">
        <v>10</v>
      </c>
      <c r="E6568" s="9">
        <v>90</v>
      </c>
      <c r="F6568" s="7">
        <v>3</v>
      </c>
    </row>
    <row r="6569" spans="1:6" x14ac:dyDescent="0.15">
      <c r="A6569" s="9">
        <v>499.79442</v>
      </c>
      <c r="B6569" s="9">
        <v>163.5</v>
      </c>
      <c r="C6569" s="9">
        <v>17.148029999999999</v>
      </c>
      <c r="D6569" s="9">
        <v>10</v>
      </c>
      <c r="E6569" s="9">
        <v>90</v>
      </c>
      <c r="F6569" s="7">
        <v>3</v>
      </c>
    </row>
    <row r="6570" spans="1:6" x14ac:dyDescent="0.15">
      <c r="A6570" s="9">
        <v>499.86941000000002</v>
      </c>
      <c r="B6570" s="9">
        <v>163.52500000000001</v>
      </c>
      <c r="C6570" s="9">
        <v>17.084320000000002</v>
      </c>
      <c r="D6570" s="9">
        <v>10</v>
      </c>
      <c r="E6570" s="9">
        <v>90</v>
      </c>
      <c r="F6570" s="7">
        <v>3</v>
      </c>
    </row>
    <row r="6571" spans="1:6" x14ac:dyDescent="0.15">
      <c r="A6571" s="9">
        <v>499.94542999999999</v>
      </c>
      <c r="B6571" s="9">
        <v>163.55000000000001</v>
      </c>
      <c r="C6571" s="9">
        <v>17.088539999999998</v>
      </c>
      <c r="D6571" s="9">
        <v>10</v>
      </c>
      <c r="E6571" s="9">
        <v>90</v>
      </c>
      <c r="F6571" s="7">
        <v>3</v>
      </c>
    </row>
    <row r="6572" spans="1:6" x14ac:dyDescent="0.15">
      <c r="A6572" s="9">
        <v>500.01823999999999</v>
      </c>
      <c r="B6572" s="9">
        <v>163.57499999999999</v>
      </c>
      <c r="C6572" s="9">
        <v>17.111350000000002</v>
      </c>
      <c r="D6572" s="9">
        <v>10</v>
      </c>
      <c r="E6572" s="9">
        <v>90</v>
      </c>
      <c r="F6572" s="7">
        <v>3</v>
      </c>
    </row>
    <row r="6573" spans="1:6" x14ac:dyDescent="0.15">
      <c r="A6573" s="9">
        <v>500.09658999999999</v>
      </c>
      <c r="B6573" s="9">
        <v>163.6</v>
      </c>
      <c r="C6573" s="9">
        <v>17.103670000000001</v>
      </c>
      <c r="D6573" s="9">
        <v>10</v>
      </c>
      <c r="E6573" s="9">
        <v>90</v>
      </c>
      <c r="F6573" s="7">
        <v>3</v>
      </c>
    </row>
    <row r="6574" spans="1:6" x14ac:dyDescent="0.15">
      <c r="A6574" s="9">
        <v>500.17131999999998</v>
      </c>
      <c r="B6574" s="9">
        <v>163.625</v>
      </c>
      <c r="C6574" s="9">
        <v>17.118670000000002</v>
      </c>
      <c r="D6574" s="9">
        <v>10</v>
      </c>
      <c r="E6574" s="9">
        <v>90</v>
      </c>
      <c r="F6574" s="7">
        <v>3</v>
      </c>
    </row>
    <row r="6575" spans="1:6" x14ac:dyDescent="0.15">
      <c r="A6575" s="9">
        <v>500.24849999999998</v>
      </c>
      <c r="B6575" s="9">
        <v>163.65</v>
      </c>
      <c r="C6575" s="9">
        <v>17.1617</v>
      </c>
      <c r="D6575" s="9">
        <v>10</v>
      </c>
      <c r="E6575" s="9">
        <v>90</v>
      </c>
      <c r="F6575" s="7">
        <v>3</v>
      </c>
    </row>
    <row r="6576" spans="1:6" x14ac:dyDescent="0.15">
      <c r="A6576" s="9">
        <v>500.32625999999999</v>
      </c>
      <c r="B6576" s="9">
        <v>163.67500000000001</v>
      </c>
      <c r="C6576" s="9">
        <v>17.202079999999999</v>
      </c>
      <c r="D6576" s="9">
        <v>10</v>
      </c>
      <c r="E6576" s="9">
        <v>90</v>
      </c>
      <c r="F6576" s="7">
        <v>3</v>
      </c>
    </row>
    <row r="6577" spans="1:6" x14ac:dyDescent="0.15">
      <c r="A6577" s="9">
        <v>500.39456000000001</v>
      </c>
      <c r="B6577" s="9">
        <v>163.69999999999999</v>
      </c>
      <c r="C6577" s="9">
        <v>17.177620000000001</v>
      </c>
      <c r="D6577" s="9">
        <v>10</v>
      </c>
      <c r="E6577" s="9">
        <v>90</v>
      </c>
      <c r="F6577" s="7">
        <v>3</v>
      </c>
    </row>
    <row r="6578" spans="1:6" x14ac:dyDescent="0.15">
      <c r="A6578" s="9">
        <v>500.47142000000002</v>
      </c>
      <c r="B6578" s="9">
        <v>163.72499999999999</v>
      </c>
      <c r="C6578" s="9">
        <v>17.12435</v>
      </c>
      <c r="D6578" s="9">
        <v>10</v>
      </c>
      <c r="E6578" s="9">
        <v>90</v>
      </c>
      <c r="F6578" s="7">
        <v>3</v>
      </c>
    </row>
    <row r="6579" spans="1:6" x14ac:dyDescent="0.15">
      <c r="A6579" s="9">
        <v>500.54548999999997</v>
      </c>
      <c r="B6579" s="9">
        <v>163.75</v>
      </c>
      <c r="C6579" s="9">
        <v>17.127199999999998</v>
      </c>
      <c r="D6579" s="9">
        <v>10</v>
      </c>
      <c r="E6579" s="9">
        <v>90</v>
      </c>
      <c r="F6579" s="7">
        <v>3</v>
      </c>
    </row>
    <row r="6580" spans="1:6" x14ac:dyDescent="0.15">
      <c r="A6580" s="9">
        <v>500.62231000000003</v>
      </c>
      <c r="B6580" s="9">
        <v>163.77500000000001</v>
      </c>
      <c r="C6580" s="9">
        <v>17.156770000000002</v>
      </c>
      <c r="D6580" s="9">
        <v>10</v>
      </c>
      <c r="E6580" s="9">
        <v>90</v>
      </c>
      <c r="F6580" s="7">
        <v>3</v>
      </c>
    </row>
    <row r="6581" spans="1:6" x14ac:dyDescent="0.15">
      <c r="A6581" s="9">
        <v>500.69450000000001</v>
      </c>
      <c r="B6581" s="9">
        <v>163.80000000000001</v>
      </c>
      <c r="C6581" s="9">
        <v>17.178129999999999</v>
      </c>
      <c r="D6581" s="9">
        <v>10</v>
      </c>
      <c r="E6581" s="9">
        <v>90</v>
      </c>
      <c r="F6581" s="7">
        <v>3</v>
      </c>
    </row>
    <row r="6582" spans="1:6" x14ac:dyDescent="0.15">
      <c r="A6582" s="9">
        <v>500.76850000000002</v>
      </c>
      <c r="B6582" s="9">
        <v>163.82499999999999</v>
      </c>
      <c r="C6582" s="9">
        <v>17.19791</v>
      </c>
      <c r="D6582" s="9">
        <v>10</v>
      </c>
      <c r="E6582" s="9">
        <v>90</v>
      </c>
      <c r="F6582" s="7">
        <v>3</v>
      </c>
    </row>
    <row r="6583" spans="1:6" x14ac:dyDescent="0.15">
      <c r="A6583" s="9">
        <v>500.84231</v>
      </c>
      <c r="B6583" s="9">
        <v>163.85</v>
      </c>
      <c r="C6583" s="9">
        <v>17.193519999999999</v>
      </c>
      <c r="D6583" s="9">
        <v>10</v>
      </c>
      <c r="E6583" s="9">
        <v>90</v>
      </c>
      <c r="F6583" s="7">
        <v>3</v>
      </c>
    </row>
    <row r="6584" spans="1:6" x14ac:dyDescent="0.15">
      <c r="A6584" s="9">
        <v>500.91746999999998</v>
      </c>
      <c r="B6584" s="9">
        <v>163.875</v>
      </c>
      <c r="C6584" s="9">
        <v>17.191980000000001</v>
      </c>
      <c r="D6584" s="9">
        <v>10</v>
      </c>
      <c r="E6584" s="9">
        <v>90</v>
      </c>
      <c r="F6584" s="7">
        <v>3</v>
      </c>
    </row>
    <row r="6585" spans="1:6" x14ac:dyDescent="0.15">
      <c r="A6585" s="9">
        <v>500.99754000000001</v>
      </c>
      <c r="B6585" s="9">
        <v>163.9</v>
      </c>
      <c r="C6585" s="9">
        <v>17.206579999999999</v>
      </c>
      <c r="D6585" s="9">
        <v>10</v>
      </c>
      <c r="E6585" s="9">
        <v>90</v>
      </c>
      <c r="F6585" s="7">
        <v>3</v>
      </c>
    </row>
    <row r="6586" spans="1:6" x14ac:dyDescent="0.15">
      <c r="A6586" s="9">
        <v>501.07346999999999</v>
      </c>
      <c r="B6586" s="9">
        <v>163.92500000000001</v>
      </c>
      <c r="C6586" s="9">
        <v>17.225200000000001</v>
      </c>
      <c r="D6586" s="9">
        <v>10</v>
      </c>
      <c r="E6586" s="9">
        <v>90</v>
      </c>
      <c r="F6586" s="7">
        <v>3</v>
      </c>
    </row>
    <row r="6587" spans="1:6" x14ac:dyDescent="0.15">
      <c r="A6587" s="9">
        <v>501.14841000000001</v>
      </c>
      <c r="B6587" s="9">
        <v>163.95</v>
      </c>
      <c r="C6587" s="9">
        <v>17.21</v>
      </c>
      <c r="D6587" s="9">
        <v>10</v>
      </c>
      <c r="E6587" s="9">
        <v>90</v>
      </c>
      <c r="F6587" s="7">
        <v>3</v>
      </c>
    </row>
    <row r="6588" spans="1:6" x14ac:dyDescent="0.15">
      <c r="A6588" s="9">
        <v>501.22557999999998</v>
      </c>
      <c r="B6588" s="9">
        <v>163.97499999999999</v>
      </c>
      <c r="C6588" s="9">
        <v>17.248519999999999</v>
      </c>
      <c r="D6588" s="9">
        <v>10</v>
      </c>
      <c r="E6588" s="9">
        <v>90</v>
      </c>
      <c r="F6588" s="7">
        <v>3</v>
      </c>
    </row>
    <row r="6589" spans="1:6" x14ac:dyDescent="0.15">
      <c r="A6589" s="9">
        <v>501.29944999999998</v>
      </c>
      <c r="B6589" s="9">
        <v>164</v>
      </c>
      <c r="C6589" s="9">
        <v>17.299189999999999</v>
      </c>
      <c r="D6589" s="9">
        <v>10</v>
      </c>
      <c r="E6589" s="9">
        <v>90</v>
      </c>
      <c r="F6589" s="7">
        <v>3</v>
      </c>
    </row>
    <row r="6590" spans="1:6" x14ac:dyDescent="0.15">
      <c r="A6590" s="9">
        <v>501.37245000000001</v>
      </c>
      <c r="B6590" s="9">
        <v>164.02500000000001</v>
      </c>
      <c r="C6590" s="9">
        <v>17.228899999999999</v>
      </c>
      <c r="D6590" s="9">
        <v>10</v>
      </c>
      <c r="E6590" s="9">
        <v>90</v>
      </c>
      <c r="F6590" s="7">
        <v>3</v>
      </c>
    </row>
    <row r="6591" spans="1:6" x14ac:dyDescent="0.15">
      <c r="A6591" s="9">
        <v>501.44448</v>
      </c>
      <c r="B6591" s="9">
        <v>164.05</v>
      </c>
      <c r="C6591" s="9">
        <v>17.090910000000001</v>
      </c>
      <c r="D6591" s="9">
        <v>10</v>
      </c>
      <c r="E6591" s="9">
        <v>90</v>
      </c>
      <c r="F6591" s="7">
        <v>3</v>
      </c>
    </row>
    <row r="6592" spans="1:6" x14ac:dyDescent="0.15">
      <c r="A6592" s="9">
        <v>501.52051999999998</v>
      </c>
      <c r="B6592" s="9">
        <v>164.07499999999999</v>
      </c>
      <c r="C6592" s="9">
        <v>17.031659999999999</v>
      </c>
      <c r="D6592" s="9">
        <v>10</v>
      </c>
      <c r="E6592" s="9">
        <v>90</v>
      </c>
      <c r="F6592" s="7">
        <v>3</v>
      </c>
    </row>
    <row r="6593" spans="1:6" x14ac:dyDescent="0.15">
      <c r="A6593" s="9">
        <v>501.59746999999999</v>
      </c>
      <c r="B6593" s="9">
        <v>164.1</v>
      </c>
      <c r="C6593" s="9">
        <v>17.070350000000001</v>
      </c>
      <c r="D6593" s="9">
        <v>10</v>
      </c>
      <c r="E6593" s="9">
        <v>90</v>
      </c>
      <c r="F6593" s="7">
        <v>3</v>
      </c>
    </row>
    <row r="6594" spans="1:6" x14ac:dyDescent="0.15">
      <c r="A6594" s="9">
        <v>501.67367000000002</v>
      </c>
      <c r="B6594" s="9">
        <v>164.125</v>
      </c>
      <c r="C6594" s="9">
        <v>17.157219999999999</v>
      </c>
      <c r="D6594" s="9">
        <v>10</v>
      </c>
      <c r="E6594" s="9">
        <v>90</v>
      </c>
      <c r="F6594" s="7">
        <v>3</v>
      </c>
    </row>
    <row r="6595" spans="1:6" x14ac:dyDescent="0.15">
      <c r="A6595" s="9">
        <v>501.75157999999999</v>
      </c>
      <c r="B6595" s="9">
        <v>164.15</v>
      </c>
      <c r="C6595" s="9">
        <v>17.225259999999999</v>
      </c>
      <c r="D6595" s="9">
        <v>10</v>
      </c>
      <c r="E6595" s="9">
        <v>90</v>
      </c>
      <c r="F6595" s="7">
        <v>3</v>
      </c>
    </row>
    <row r="6596" spans="1:6" x14ac:dyDescent="0.15">
      <c r="A6596" s="9">
        <v>501.82648999999998</v>
      </c>
      <c r="B6596" s="9">
        <v>164.17500000000001</v>
      </c>
      <c r="C6596" s="9">
        <v>17.255469999999999</v>
      </c>
      <c r="D6596" s="9">
        <v>10</v>
      </c>
      <c r="E6596" s="9">
        <v>90</v>
      </c>
      <c r="F6596" s="7">
        <v>3</v>
      </c>
    </row>
    <row r="6597" spans="1:6" x14ac:dyDescent="0.15">
      <c r="A6597" s="9">
        <v>501.90028999999998</v>
      </c>
      <c r="B6597" s="9">
        <v>164.2</v>
      </c>
      <c r="C6597" s="9">
        <v>17.232379999999999</v>
      </c>
      <c r="D6597" s="9">
        <v>10</v>
      </c>
      <c r="E6597" s="9">
        <v>90</v>
      </c>
      <c r="F6597" s="7">
        <v>3</v>
      </c>
    </row>
    <row r="6598" spans="1:6" x14ac:dyDescent="0.15">
      <c r="A6598" s="9">
        <v>501.97357</v>
      </c>
      <c r="B6598" s="9">
        <v>164.22499999999999</v>
      </c>
      <c r="C6598" s="9">
        <v>17.183900000000001</v>
      </c>
      <c r="D6598" s="9">
        <v>10</v>
      </c>
      <c r="E6598" s="9">
        <v>90</v>
      </c>
      <c r="F6598" s="7">
        <v>3</v>
      </c>
    </row>
    <row r="6599" spans="1:6" x14ac:dyDescent="0.15">
      <c r="A6599" s="9">
        <v>502.04836999999998</v>
      </c>
      <c r="B6599" s="9">
        <v>164.25</v>
      </c>
      <c r="C6599" s="9">
        <v>17.15137</v>
      </c>
      <c r="D6599" s="9">
        <v>10</v>
      </c>
      <c r="E6599" s="9">
        <v>90</v>
      </c>
      <c r="F6599" s="7">
        <v>3</v>
      </c>
    </row>
    <row r="6600" spans="1:6" x14ac:dyDescent="0.15">
      <c r="A6600" s="9">
        <v>502.12259999999998</v>
      </c>
      <c r="B6600" s="9">
        <v>164.27500000000001</v>
      </c>
      <c r="C6600" s="9">
        <v>17.167010000000001</v>
      </c>
      <c r="D6600" s="9">
        <v>10</v>
      </c>
      <c r="E6600" s="9">
        <v>90</v>
      </c>
      <c r="F6600" s="7">
        <v>3</v>
      </c>
    </row>
    <row r="6601" spans="1:6" x14ac:dyDescent="0.15">
      <c r="A6601" s="9">
        <v>502.20048000000003</v>
      </c>
      <c r="B6601" s="9">
        <v>164.3</v>
      </c>
      <c r="C6601" s="9">
        <v>17.19651</v>
      </c>
      <c r="D6601" s="9">
        <v>10</v>
      </c>
      <c r="E6601" s="9">
        <v>90</v>
      </c>
      <c r="F6601" s="7">
        <v>3</v>
      </c>
    </row>
    <row r="6602" spans="1:6" x14ac:dyDescent="0.15">
      <c r="A6602" s="9">
        <v>502.27348000000001</v>
      </c>
      <c r="B6602" s="9">
        <v>164.32499999999999</v>
      </c>
      <c r="C6602" s="9">
        <v>17.190650000000002</v>
      </c>
      <c r="D6602" s="9">
        <v>10</v>
      </c>
      <c r="E6602" s="9">
        <v>90</v>
      </c>
      <c r="F6602" s="7">
        <v>3</v>
      </c>
    </row>
    <row r="6603" spans="1:6" x14ac:dyDescent="0.15">
      <c r="A6603" s="9">
        <v>502.34748999999999</v>
      </c>
      <c r="B6603" s="9">
        <v>164.35</v>
      </c>
      <c r="C6603" s="9">
        <v>17.146339999999999</v>
      </c>
      <c r="D6603" s="9">
        <v>10</v>
      </c>
      <c r="E6603" s="9">
        <v>90</v>
      </c>
      <c r="F6603" s="7">
        <v>3</v>
      </c>
    </row>
    <row r="6604" spans="1:6" x14ac:dyDescent="0.15">
      <c r="A6604" s="9">
        <v>502.42354</v>
      </c>
      <c r="B6604" s="9">
        <v>164.375</v>
      </c>
      <c r="C6604" s="9">
        <v>17.13382</v>
      </c>
      <c r="D6604" s="9">
        <v>10</v>
      </c>
      <c r="E6604" s="9">
        <v>90</v>
      </c>
      <c r="F6604" s="7">
        <v>3</v>
      </c>
    </row>
    <row r="6605" spans="1:6" x14ac:dyDescent="0.15">
      <c r="A6605" s="9">
        <v>502.49637000000001</v>
      </c>
      <c r="B6605" s="9">
        <v>164.4</v>
      </c>
      <c r="C6605" s="9">
        <v>17.14358</v>
      </c>
      <c r="D6605" s="9">
        <v>10</v>
      </c>
      <c r="E6605" s="9">
        <v>90</v>
      </c>
      <c r="F6605" s="7">
        <v>3</v>
      </c>
    </row>
    <row r="6606" spans="1:6" x14ac:dyDescent="0.15">
      <c r="A6606" s="9">
        <v>502.57044999999999</v>
      </c>
      <c r="B6606" s="9">
        <v>164.42500000000001</v>
      </c>
      <c r="C6606" s="9">
        <v>17.126650000000001</v>
      </c>
      <c r="D6606" s="9">
        <v>10</v>
      </c>
      <c r="E6606" s="9">
        <v>90</v>
      </c>
      <c r="F6606" s="7">
        <v>3</v>
      </c>
    </row>
    <row r="6607" spans="1:6" x14ac:dyDescent="0.15">
      <c r="A6607" s="9">
        <v>502.64346</v>
      </c>
      <c r="B6607" s="9">
        <v>164.45</v>
      </c>
      <c r="C6607" s="9">
        <v>17.136559999999999</v>
      </c>
      <c r="D6607" s="9">
        <v>10</v>
      </c>
      <c r="E6607" s="9">
        <v>90</v>
      </c>
      <c r="F6607" s="7">
        <v>3</v>
      </c>
    </row>
    <row r="6608" spans="1:6" x14ac:dyDescent="0.15">
      <c r="A6608" s="9">
        <v>502.72163</v>
      </c>
      <c r="B6608" s="9">
        <v>164.47499999999999</v>
      </c>
      <c r="C6608" s="9">
        <v>17.181239999999999</v>
      </c>
      <c r="D6608" s="9">
        <v>10</v>
      </c>
      <c r="E6608" s="9">
        <v>90</v>
      </c>
      <c r="F6608" s="7">
        <v>3</v>
      </c>
    </row>
    <row r="6609" spans="1:6" x14ac:dyDescent="0.15">
      <c r="A6609" s="9">
        <v>502.79552999999999</v>
      </c>
      <c r="B6609" s="9">
        <v>164.5</v>
      </c>
      <c r="C6609" s="9">
        <v>17.232959999999999</v>
      </c>
      <c r="D6609" s="9">
        <v>10</v>
      </c>
      <c r="E6609" s="9">
        <v>90</v>
      </c>
      <c r="F6609" s="7">
        <v>3</v>
      </c>
    </row>
    <row r="6610" spans="1:6" x14ac:dyDescent="0.15">
      <c r="A6610" s="9">
        <v>502.87025</v>
      </c>
      <c r="B6610" s="9">
        <v>164.52500000000001</v>
      </c>
      <c r="C6610" s="9">
        <v>17.279610000000002</v>
      </c>
      <c r="D6610" s="9">
        <v>10</v>
      </c>
      <c r="E6610" s="9">
        <v>90</v>
      </c>
      <c r="F6610" s="7">
        <v>3</v>
      </c>
    </row>
    <row r="6611" spans="1:6" x14ac:dyDescent="0.15">
      <c r="A6611" s="9">
        <v>502.94333</v>
      </c>
      <c r="B6611" s="9">
        <v>164.55</v>
      </c>
      <c r="C6611" s="9">
        <v>17.247920000000001</v>
      </c>
      <c r="D6611" s="9">
        <v>10</v>
      </c>
      <c r="E6611" s="9">
        <v>90</v>
      </c>
      <c r="F6611" s="7">
        <v>3</v>
      </c>
    </row>
    <row r="6612" spans="1:6" x14ac:dyDescent="0.15">
      <c r="A6612" s="9">
        <v>503.02440999999999</v>
      </c>
      <c r="B6612" s="9">
        <v>164.57499999999999</v>
      </c>
      <c r="C6612" s="9">
        <v>17.232240000000001</v>
      </c>
      <c r="D6612" s="9">
        <v>10</v>
      </c>
      <c r="E6612" s="9">
        <v>90</v>
      </c>
      <c r="F6612" s="7">
        <v>3</v>
      </c>
    </row>
    <row r="6613" spans="1:6" x14ac:dyDescent="0.15">
      <c r="A6613" s="9">
        <v>503.09955000000002</v>
      </c>
      <c r="B6613" s="9">
        <v>164.6</v>
      </c>
      <c r="C6613" s="9">
        <v>17.2668</v>
      </c>
      <c r="D6613" s="9">
        <v>10</v>
      </c>
      <c r="E6613" s="9">
        <v>90</v>
      </c>
      <c r="F6613" s="7">
        <v>3</v>
      </c>
    </row>
    <row r="6614" spans="1:6" x14ac:dyDescent="0.15">
      <c r="A6614" s="9">
        <v>503.17554999999999</v>
      </c>
      <c r="B6614" s="9">
        <v>164.625</v>
      </c>
      <c r="C6614" s="9">
        <v>17.272400000000001</v>
      </c>
      <c r="D6614" s="9">
        <v>10</v>
      </c>
      <c r="E6614" s="9">
        <v>90</v>
      </c>
      <c r="F6614" s="7">
        <v>3</v>
      </c>
    </row>
    <row r="6615" spans="1:6" x14ac:dyDescent="0.15">
      <c r="A6615" s="9">
        <v>503.25060999999999</v>
      </c>
      <c r="B6615" s="9">
        <v>164.65</v>
      </c>
      <c r="C6615" s="9">
        <v>17.229050000000001</v>
      </c>
      <c r="D6615" s="9">
        <v>10</v>
      </c>
      <c r="E6615" s="9">
        <v>90</v>
      </c>
      <c r="F6615" s="7">
        <v>3</v>
      </c>
    </row>
    <row r="6616" spans="1:6" x14ac:dyDescent="0.15">
      <c r="A6616" s="9">
        <v>503.32861000000003</v>
      </c>
      <c r="B6616" s="9">
        <v>164.67500000000001</v>
      </c>
      <c r="C6616" s="9">
        <v>17.229009999999999</v>
      </c>
      <c r="D6616" s="9">
        <v>10</v>
      </c>
      <c r="E6616" s="9">
        <v>90</v>
      </c>
      <c r="F6616" s="7">
        <v>3</v>
      </c>
    </row>
    <row r="6617" spans="1:6" x14ac:dyDescent="0.15">
      <c r="A6617" s="9">
        <v>503.40663999999998</v>
      </c>
      <c r="B6617" s="9">
        <v>164.7</v>
      </c>
      <c r="C6617" s="9">
        <v>17.202549999999999</v>
      </c>
      <c r="D6617" s="9">
        <v>10</v>
      </c>
      <c r="E6617" s="9">
        <v>90</v>
      </c>
      <c r="F6617" s="7">
        <v>3</v>
      </c>
    </row>
    <row r="6618" spans="1:6" x14ac:dyDescent="0.15">
      <c r="A6618" s="9">
        <v>503.47948000000002</v>
      </c>
      <c r="B6618" s="9">
        <v>164.72499999999999</v>
      </c>
      <c r="C6618" s="9">
        <v>17.157129999999999</v>
      </c>
      <c r="D6618" s="9">
        <v>10</v>
      </c>
      <c r="E6618" s="9">
        <v>90</v>
      </c>
      <c r="F6618" s="7">
        <v>3</v>
      </c>
    </row>
    <row r="6619" spans="1:6" x14ac:dyDescent="0.15">
      <c r="A6619" s="9">
        <v>503.55144000000001</v>
      </c>
      <c r="B6619" s="9">
        <v>164.75</v>
      </c>
      <c r="C6619" s="9">
        <v>17.142659999999999</v>
      </c>
      <c r="D6619" s="9">
        <v>10</v>
      </c>
      <c r="E6619" s="9">
        <v>90</v>
      </c>
      <c r="F6619" s="7">
        <v>3</v>
      </c>
    </row>
    <row r="6620" spans="1:6" x14ac:dyDescent="0.15">
      <c r="A6620" s="9">
        <v>503.62646999999998</v>
      </c>
      <c r="B6620" s="9">
        <v>164.77500000000001</v>
      </c>
      <c r="C6620" s="9">
        <v>17.13344</v>
      </c>
      <c r="D6620" s="9">
        <v>10</v>
      </c>
      <c r="E6620" s="9">
        <v>90</v>
      </c>
      <c r="F6620" s="7">
        <v>3</v>
      </c>
    </row>
    <row r="6621" spans="1:6" x14ac:dyDescent="0.15">
      <c r="A6621" s="9">
        <v>503.70044999999999</v>
      </c>
      <c r="B6621" s="9">
        <v>164.8</v>
      </c>
      <c r="C6621" s="9">
        <v>17.155850000000001</v>
      </c>
      <c r="D6621" s="9">
        <v>10</v>
      </c>
      <c r="E6621" s="9">
        <v>90</v>
      </c>
      <c r="F6621" s="7">
        <v>3</v>
      </c>
    </row>
    <row r="6622" spans="1:6" x14ac:dyDescent="0.15">
      <c r="A6622" s="9">
        <v>503.77627999999999</v>
      </c>
      <c r="B6622" s="9">
        <v>164.82499999999999</v>
      </c>
      <c r="C6622" s="9">
        <v>17.238409999999998</v>
      </c>
      <c r="D6622" s="9">
        <v>10</v>
      </c>
      <c r="E6622" s="9">
        <v>90</v>
      </c>
      <c r="F6622" s="7">
        <v>3</v>
      </c>
    </row>
    <row r="6623" spans="1:6" x14ac:dyDescent="0.15">
      <c r="A6623" s="9">
        <v>503.84922999999998</v>
      </c>
      <c r="B6623" s="9">
        <v>164.85</v>
      </c>
      <c r="C6623" s="9">
        <v>17.282589999999999</v>
      </c>
      <c r="D6623" s="9">
        <v>10</v>
      </c>
      <c r="E6623" s="9">
        <v>90</v>
      </c>
      <c r="F6623" s="7">
        <v>3</v>
      </c>
    </row>
    <row r="6624" spans="1:6" x14ac:dyDescent="0.15">
      <c r="A6624" s="9">
        <v>503.92054999999999</v>
      </c>
      <c r="B6624" s="9">
        <v>164.875</v>
      </c>
      <c r="C6624" s="9">
        <v>17.210290000000001</v>
      </c>
      <c r="D6624" s="9">
        <v>10</v>
      </c>
      <c r="E6624" s="9">
        <v>90</v>
      </c>
      <c r="F6624" s="7">
        <v>3</v>
      </c>
    </row>
    <row r="6625" spans="1:6" x14ac:dyDescent="0.15">
      <c r="A6625" s="9">
        <v>503.99952000000002</v>
      </c>
      <c r="B6625" s="9">
        <v>164.9</v>
      </c>
      <c r="C6625" s="9">
        <v>17.134499999999999</v>
      </c>
      <c r="D6625" s="9">
        <v>10</v>
      </c>
      <c r="E6625" s="9">
        <v>90</v>
      </c>
      <c r="F6625" s="7">
        <v>3</v>
      </c>
    </row>
    <row r="6626" spans="1:6" x14ac:dyDescent="0.15">
      <c r="A6626" s="9">
        <v>504.07283000000001</v>
      </c>
      <c r="B6626" s="9">
        <v>164.92500000000001</v>
      </c>
      <c r="C6626" s="9">
        <v>17.13241</v>
      </c>
      <c r="D6626" s="9">
        <v>10</v>
      </c>
      <c r="E6626" s="9">
        <v>90</v>
      </c>
      <c r="F6626" s="7">
        <v>3</v>
      </c>
    </row>
    <row r="6627" spans="1:6" x14ac:dyDescent="0.15">
      <c r="A6627" s="9">
        <v>504.14661000000001</v>
      </c>
      <c r="B6627" s="9">
        <v>164.95</v>
      </c>
      <c r="C6627" s="9">
        <v>17.107980000000001</v>
      </c>
      <c r="D6627" s="9">
        <v>10</v>
      </c>
      <c r="E6627" s="9">
        <v>90</v>
      </c>
      <c r="F6627" s="7">
        <v>3</v>
      </c>
    </row>
    <row r="6628" spans="1:6" x14ac:dyDescent="0.15">
      <c r="A6628" s="9">
        <v>504.22158999999999</v>
      </c>
      <c r="B6628" s="9">
        <v>164.97499999999999</v>
      </c>
      <c r="C6628" s="9">
        <v>17.04768</v>
      </c>
      <c r="D6628" s="9">
        <v>10</v>
      </c>
      <c r="E6628" s="9">
        <v>90</v>
      </c>
      <c r="F6628" s="7">
        <v>3</v>
      </c>
    </row>
    <row r="6629" spans="1:6" x14ac:dyDescent="0.15">
      <c r="A6629" s="9">
        <v>504.29768000000001</v>
      </c>
      <c r="B6629" s="9">
        <v>165</v>
      </c>
      <c r="C6629" s="9">
        <v>17.015799999999999</v>
      </c>
      <c r="D6629" s="9">
        <v>10</v>
      </c>
      <c r="E6629" s="9">
        <v>90</v>
      </c>
      <c r="F6629" s="7">
        <v>3</v>
      </c>
    </row>
    <row r="6630" spans="1:6" x14ac:dyDescent="0.15">
      <c r="A6630" s="9">
        <v>504.37139999999999</v>
      </c>
      <c r="B6630" s="9">
        <v>165.02500000000001</v>
      </c>
      <c r="C6630" s="9">
        <v>17.035229999999999</v>
      </c>
      <c r="D6630" s="9">
        <v>10</v>
      </c>
      <c r="E6630" s="9">
        <v>90</v>
      </c>
      <c r="F6630" s="7">
        <v>3</v>
      </c>
    </row>
    <row r="6631" spans="1:6" x14ac:dyDescent="0.15">
      <c r="A6631" s="9">
        <v>504.45066000000003</v>
      </c>
      <c r="B6631" s="9">
        <v>165.05</v>
      </c>
      <c r="C6631" s="9">
        <v>17.081340000000001</v>
      </c>
      <c r="D6631" s="9">
        <v>10</v>
      </c>
      <c r="E6631" s="9">
        <v>90</v>
      </c>
      <c r="F6631" s="7">
        <v>3</v>
      </c>
    </row>
    <row r="6632" spans="1:6" x14ac:dyDescent="0.15">
      <c r="A6632" s="9">
        <v>504.52865000000003</v>
      </c>
      <c r="B6632" s="9">
        <v>165.07499999999999</v>
      </c>
      <c r="C6632" s="9">
        <v>17.135729999999999</v>
      </c>
      <c r="D6632" s="9">
        <v>10</v>
      </c>
      <c r="E6632" s="9">
        <v>90</v>
      </c>
      <c r="F6632" s="7">
        <v>3</v>
      </c>
    </row>
    <row r="6633" spans="1:6" x14ac:dyDescent="0.15">
      <c r="A6633" s="9">
        <v>504.60543999999999</v>
      </c>
      <c r="B6633" s="9">
        <v>165.1</v>
      </c>
      <c r="C6633" s="9">
        <v>17.189</v>
      </c>
      <c r="D6633" s="9">
        <v>10</v>
      </c>
      <c r="E6633" s="9">
        <v>90</v>
      </c>
      <c r="F6633" s="7">
        <v>3</v>
      </c>
    </row>
    <row r="6634" spans="1:6" x14ac:dyDescent="0.15">
      <c r="A6634" s="9">
        <v>504.67664000000002</v>
      </c>
      <c r="B6634" s="9">
        <v>165.125</v>
      </c>
      <c r="C6634" s="9">
        <v>17.216229999999999</v>
      </c>
      <c r="D6634" s="9">
        <v>10</v>
      </c>
      <c r="E6634" s="9">
        <v>90</v>
      </c>
      <c r="F6634" s="7">
        <v>3</v>
      </c>
    </row>
    <row r="6635" spans="1:6" x14ac:dyDescent="0.15">
      <c r="A6635" s="9">
        <v>504.74946999999997</v>
      </c>
      <c r="B6635" s="9">
        <v>165.15</v>
      </c>
      <c r="C6635" s="9">
        <v>17.214359999999999</v>
      </c>
      <c r="D6635" s="9">
        <v>10</v>
      </c>
      <c r="E6635" s="9">
        <v>90</v>
      </c>
      <c r="F6635" s="7">
        <v>3</v>
      </c>
    </row>
    <row r="6636" spans="1:6" x14ac:dyDescent="0.15">
      <c r="A6636" s="9">
        <v>504.82141999999999</v>
      </c>
      <c r="B6636" s="9">
        <v>165.17500000000001</v>
      </c>
      <c r="C6636" s="9">
        <v>17.165649999999999</v>
      </c>
      <c r="D6636" s="9">
        <v>10</v>
      </c>
      <c r="E6636" s="9">
        <v>90</v>
      </c>
      <c r="F6636" s="7">
        <v>3</v>
      </c>
    </row>
    <row r="6637" spans="1:6" x14ac:dyDescent="0.15">
      <c r="A6637" s="9">
        <v>504.89548000000002</v>
      </c>
      <c r="B6637" s="9">
        <v>165.2</v>
      </c>
      <c r="C6637" s="9">
        <v>17.114909999999998</v>
      </c>
      <c r="D6637" s="9">
        <v>10</v>
      </c>
      <c r="E6637" s="9">
        <v>90</v>
      </c>
      <c r="F6637" s="7">
        <v>3</v>
      </c>
    </row>
    <row r="6638" spans="1:6" x14ac:dyDescent="0.15">
      <c r="A6638" s="9">
        <v>504.96967999999998</v>
      </c>
      <c r="B6638" s="9">
        <v>165.22499999999999</v>
      </c>
      <c r="C6638" s="9">
        <v>17.127960000000002</v>
      </c>
      <c r="D6638" s="9">
        <v>10</v>
      </c>
      <c r="E6638" s="9">
        <v>90</v>
      </c>
      <c r="F6638" s="7">
        <v>3</v>
      </c>
    </row>
    <row r="6639" spans="1:6" x14ac:dyDescent="0.15">
      <c r="A6639" s="9">
        <v>505.04356999999999</v>
      </c>
      <c r="B6639" s="9">
        <v>165.25</v>
      </c>
      <c r="C6639" s="9">
        <v>17.141999999999999</v>
      </c>
      <c r="D6639" s="9">
        <v>10</v>
      </c>
      <c r="E6639" s="9">
        <v>90</v>
      </c>
      <c r="F6639" s="7">
        <v>3</v>
      </c>
    </row>
    <row r="6640" spans="1:6" x14ac:dyDescent="0.15">
      <c r="A6640" s="9">
        <v>505.11964999999998</v>
      </c>
      <c r="B6640" s="9">
        <v>165.27500000000001</v>
      </c>
      <c r="C6640" s="9">
        <v>17.129919999999998</v>
      </c>
      <c r="D6640" s="9">
        <v>10</v>
      </c>
      <c r="E6640" s="9">
        <v>90</v>
      </c>
      <c r="F6640" s="7">
        <v>3</v>
      </c>
    </row>
    <row r="6641" spans="1:6" x14ac:dyDescent="0.15">
      <c r="A6641" s="9">
        <v>505.19657000000001</v>
      </c>
      <c r="B6641" s="9">
        <v>165.3</v>
      </c>
      <c r="C6641" s="9">
        <v>17.128799999999998</v>
      </c>
      <c r="D6641" s="9">
        <v>10</v>
      </c>
      <c r="E6641" s="9">
        <v>90</v>
      </c>
      <c r="F6641" s="7">
        <v>3</v>
      </c>
    </row>
    <row r="6642" spans="1:6" x14ac:dyDescent="0.15">
      <c r="A6642" s="9">
        <v>505.26965999999999</v>
      </c>
      <c r="B6642" s="9">
        <v>165.32499999999999</v>
      </c>
      <c r="C6642" s="9">
        <v>17.092040000000001</v>
      </c>
      <c r="D6642" s="9">
        <v>10</v>
      </c>
      <c r="E6642" s="9">
        <v>90</v>
      </c>
      <c r="F6642" s="7">
        <v>3</v>
      </c>
    </row>
    <row r="6643" spans="1:6" x14ac:dyDescent="0.15">
      <c r="A6643" s="9">
        <v>505.34618</v>
      </c>
      <c r="B6643" s="9">
        <v>165.35</v>
      </c>
      <c r="C6643" s="9">
        <v>17.036670000000001</v>
      </c>
      <c r="D6643" s="9">
        <v>10</v>
      </c>
      <c r="E6643" s="9">
        <v>90</v>
      </c>
      <c r="F6643" s="7">
        <v>3</v>
      </c>
    </row>
    <row r="6644" spans="1:6" x14ac:dyDescent="0.15">
      <c r="A6644" s="9">
        <v>505.42268999999999</v>
      </c>
      <c r="B6644" s="9">
        <v>165.375</v>
      </c>
      <c r="C6644" s="9">
        <v>17.046810000000001</v>
      </c>
      <c r="D6644" s="9">
        <v>10</v>
      </c>
      <c r="E6644" s="9">
        <v>90</v>
      </c>
      <c r="F6644" s="7">
        <v>3</v>
      </c>
    </row>
    <row r="6645" spans="1:6" x14ac:dyDescent="0.15">
      <c r="A6645" s="9">
        <v>505.50051999999999</v>
      </c>
      <c r="B6645" s="9">
        <v>165.4</v>
      </c>
      <c r="C6645" s="9">
        <v>17.114190000000001</v>
      </c>
      <c r="D6645" s="9">
        <v>10</v>
      </c>
      <c r="E6645" s="9">
        <v>90</v>
      </c>
      <c r="F6645" s="7">
        <v>3</v>
      </c>
    </row>
    <row r="6646" spans="1:6" x14ac:dyDescent="0.15">
      <c r="A6646" s="9">
        <v>505.57447999999999</v>
      </c>
      <c r="B6646" s="9">
        <v>165.42500000000001</v>
      </c>
      <c r="C6646" s="9">
        <v>17.170850000000002</v>
      </c>
      <c r="D6646" s="9">
        <v>10</v>
      </c>
      <c r="E6646" s="9">
        <v>90</v>
      </c>
      <c r="F6646" s="7">
        <v>3</v>
      </c>
    </row>
    <row r="6647" spans="1:6" x14ac:dyDescent="0.15">
      <c r="A6647" s="9">
        <v>505.65041000000002</v>
      </c>
      <c r="B6647" s="9">
        <v>165.45</v>
      </c>
      <c r="C6647" s="9">
        <v>17.2301</v>
      </c>
      <c r="D6647" s="9">
        <v>10</v>
      </c>
      <c r="E6647" s="9">
        <v>90</v>
      </c>
      <c r="F6647" s="7">
        <v>3</v>
      </c>
    </row>
    <row r="6648" spans="1:6" x14ac:dyDescent="0.15">
      <c r="A6648" s="9">
        <v>505.72552999999999</v>
      </c>
      <c r="B6648" s="9">
        <v>165.47499999999999</v>
      </c>
      <c r="C6648" s="9">
        <v>17.302859999999999</v>
      </c>
      <c r="D6648" s="9">
        <v>10</v>
      </c>
      <c r="E6648" s="9">
        <v>90</v>
      </c>
      <c r="F6648" s="7">
        <v>3</v>
      </c>
    </row>
    <row r="6649" spans="1:6" x14ac:dyDescent="0.15">
      <c r="A6649" s="9">
        <v>505.79890999999998</v>
      </c>
      <c r="B6649" s="9">
        <v>165.5</v>
      </c>
      <c r="C6649" s="9">
        <v>17.287849999999999</v>
      </c>
      <c r="D6649" s="9">
        <v>10</v>
      </c>
      <c r="E6649" s="9">
        <v>90</v>
      </c>
      <c r="F6649" s="7">
        <v>3</v>
      </c>
    </row>
    <row r="6650" spans="1:6" x14ac:dyDescent="0.15">
      <c r="A6650" s="9">
        <v>505.87436000000002</v>
      </c>
      <c r="B6650" s="9">
        <v>165.52500000000001</v>
      </c>
      <c r="C6650" s="9">
        <v>17.223199999999999</v>
      </c>
      <c r="D6650" s="9">
        <v>10</v>
      </c>
      <c r="E6650" s="9">
        <v>90</v>
      </c>
      <c r="F6650" s="7">
        <v>3</v>
      </c>
    </row>
    <row r="6651" spans="1:6" x14ac:dyDescent="0.15">
      <c r="A6651" s="9">
        <v>505.94430999999997</v>
      </c>
      <c r="B6651" s="9">
        <v>165.55</v>
      </c>
      <c r="C6651" s="9">
        <v>17.180689999999998</v>
      </c>
      <c r="D6651" s="9">
        <v>10</v>
      </c>
      <c r="E6651" s="9">
        <v>90</v>
      </c>
      <c r="F6651" s="7">
        <v>3</v>
      </c>
    </row>
    <row r="6652" spans="1:6" x14ac:dyDescent="0.15">
      <c r="A6652" s="9">
        <v>506.02042</v>
      </c>
      <c r="B6652" s="9">
        <v>165.57499999999999</v>
      </c>
      <c r="C6652" s="9">
        <v>17.180959999999999</v>
      </c>
      <c r="D6652" s="9">
        <v>10</v>
      </c>
      <c r="E6652" s="9">
        <v>90</v>
      </c>
      <c r="F6652" s="7">
        <v>3</v>
      </c>
    </row>
    <row r="6653" spans="1:6" x14ac:dyDescent="0.15">
      <c r="A6653" s="9">
        <v>506.09550000000002</v>
      </c>
      <c r="B6653" s="9">
        <v>165.6</v>
      </c>
      <c r="C6653" s="9">
        <v>17.227049999999998</v>
      </c>
      <c r="D6653" s="9">
        <v>10</v>
      </c>
      <c r="E6653" s="9">
        <v>90</v>
      </c>
      <c r="F6653" s="7">
        <v>3</v>
      </c>
    </row>
    <row r="6654" spans="1:6" x14ac:dyDescent="0.15">
      <c r="A6654" s="9">
        <v>506.17218000000003</v>
      </c>
      <c r="B6654" s="9">
        <v>165.625</v>
      </c>
      <c r="C6654" s="9">
        <v>17.266529999999999</v>
      </c>
      <c r="D6654" s="9">
        <v>10</v>
      </c>
      <c r="E6654" s="9">
        <v>90</v>
      </c>
      <c r="F6654" s="7">
        <v>3</v>
      </c>
    </row>
    <row r="6655" spans="1:6" x14ac:dyDescent="0.15">
      <c r="A6655" s="9">
        <v>506.24720000000002</v>
      </c>
      <c r="B6655" s="9">
        <v>165.65</v>
      </c>
      <c r="C6655" s="9">
        <v>17.269279999999998</v>
      </c>
      <c r="D6655" s="9">
        <v>10</v>
      </c>
      <c r="E6655" s="9">
        <v>90</v>
      </c>
      <c r="F6655" s="7">
        <v>3</v>
      </c>
    </row>
    <row r="6656" spans="1:6" x14ac:dyDescent="0.15">
      <c r="A6656" s="9">
        <v>506.32549</v>
      </c>
      <c r="B6656" s="9">
        <v>165.67500000000001</v>
      </c>
      <c r="C6656" s="9">
        <v>17.256419999999999</v>
      </c>
      <c r="D6656" s="9">
        <v>10</v>
      </c>
      <c r="E6656" s="9">
        <v>90</v>
      </c>
      <c r="F6656" s="7">
        <v>3</v>
      </c>
    </row>
    <row r="6657" spans="1:6" x14ac:dyDescent="0.15">
      <c r="A6657" s="9">
        <v>506.39764000000002</v>
      </c>
      <c r="B6657" s="9">
        <v>165.7</v>
      </c>
      <c r="C6657" s="9">
        <v>17.19537</v>
      </c>
      <c r="D6657" s="9">
        <v>10</v>
      </c>
      <c r="E6657" s="9">
        <v>90</v>
      </c>
      <c r="F6657" s="7">
        <v>3</v>
      </c>
    </row>
    <row r="6658" spans="1:6" x14ac:dyDescent="0.15">
      <c r="A6658" s="9">
        <v>506.47552000000002</v>
      </c>
      <c r="B6658" s="9">
        <v>165.72499999999999</v>
      </c>
      <c r="C6658" s="9">
        <v>17.138660000000002</v>
      </c>
      <c r="D6658" s="9">
        <v>10</v>
      </c>
      <c r="E6658" s="9">
        <v>90</v>
      </c>
      <c r="F6658" s="7">
        <v>3</v>
      </c>
    </row>
    <row r="6659" spans="1:6" x14ac:dyDescent="0.15">
      <c r="A6659" s="9">
        <v>506.55255</v>
      </c>
      <c r="B6659" s="9">
        <v>165.75</v>
      </c>
      <c r="C6659" s="9">
        <v>17.140419999999999</v>
      </c>
      <c r="D6659" s="9">
        <v>10</v>
      </c>
      <c r="E6659" s="9">
        <v>90</v>
      </c>
      <c r="F6659" s="7">
        <v>3</v>
      </c>
    </row>
    <row r="6660" spans="1:6" x14ac:dyDescent="0.15">
      <c r="A6660" s="9">
        <v>506.62869000000001</v>
      </c>
      <c r="B6660" s="9">
        <v>165.77500000000001</v>
      </c>
      <c r="C6660" s="9">
        <v>17.151399999999999</v>
      </c>
      <c r="D6660" s="9">
        <v>10</v>
      </c>
      <c r="E6660" s="9">
        <v>90</v>
      </c>
      <c r="F6660" s="7">
        <v>3</v>
      </c>
    </row>
    <row r="6661" spans="1:6" x14ac:dyDescent="0.15">
      <c r="A6661" s="9">
        <v>506.70269999999999</v>
      </c>
      <c r="B6661" s="9">
        <v>165.8</v>
      </c>
      <c r="C6661" s="9">
        <v>17.144169999999999</v>
      </c>
      <c r="D6661" s="9">
        <v>10</v>
      </c>
      <c r="E6661" s="9">
        <v>90</v>
      </c>
      <c r="F6661" s="7">
        <v>3</v>
      </c>
    </row>
    <row r="6662" spans="1:6" x14ac:dyDescent="0.15">
      <c r="A6662" s="9">
        <v>506.77645999999999</v>
      </c>
      <c r="B6662" s="9">
        <v>165.82499999999999</v>
      </c>
      <c r="C6662" s="9">
        <v>17.164400000000001</v>
      </c>
      <c r="D6662" s="9">
        <v>10</v>
      </c>
      <c r="E6662" s="9">
        <v>90</v>
      </c>
      <c r="F6662" s="7">
        <v>3</v>
      </c>
    </row>
    <row r="6663" spans="1:6" x14ac:dyDescent="0.15">
      <c r="A6663" s="9">
        <v>506.85545000000002</v>
      </c>
      <c r="B6663" s="9">
        <v>165.85</v>
      </c>
      <c r="C6663" s="9">
        <v>17.183540000000001</v>
      </c>
      <c r="D6663" s="9">
        <v>10</v>
      </c>
      <c r="E6663" s="9">
        <v>90</v>
      </c>
      <c r="F6663" s="7">
        <v>3</v>
      </c>
    </row>
    <row r="6664" spans="1:6" x14ac:dyDescent="0.15">
      <c r="A6664" s="9">
        <v>506.92946999999998</v>
      </c>
      <c r="B6664" s="9">
        <v>165.875</v>
      </c>
      <c r="C6664" s="9">
        <v>17.175249999999998</v>
      </c>
      <c r="D6664" s="9">
        <v>10</v>
      </c>
      <c r="E6664" s="9">
        <v>90</v>
      </c>
      <c r="F6664" s="7">
        <v>3</v>
      </c>
    </row>
    <row r="6665" spans="1:6" x14ac:dyDescent="0.15">
      <c r="A6665" s="9">
        <v>507.00346000000002</v>
      </c>
      <c r="B6665" s="9">
        <v>165.9</v>
      </c>
      <c r="C6665" s="9">
        <v>17.16723</v>
      </c>
      <c r="D6665" s="9">
        <v>10</v>
      </c>
      <c r="E6665" s="9">
        <v>90</v>
      </c>
      <c r="F6665" s="7">
        <v>3</v>
      </c>
    </row>
    <row r="6666" spans="1:6" x14ac:dyDescent="0.15">
      <c r="A6666" s="9">
        <v>507.07675999999998</v>
      </c>
      <c r="B6666" s="9">
        <v>165.92500000000001</v>
      </c>
      <c r="C6666" s="9">
        <v>17.164010000000001</v>
      </c>
      <c r="D6666" s="9">
        <v>10</v>
      </c>
      <c r="E6666" s="9">
        <v>90</v>
      </c>
      <c r="F6666" s="7">
        <v>3</v>
      </c>
    </row>
    <row r="6667" spans="1:6" x14ac:dyDescent="0.15">
      <c r="A6667" s="9">
        <v>507.14924000000002</v>
      </c>
      <c r="B6667" s="9">
        <v>165.95</v>
      </c>
      <c r="C6667" s="9">
        <v>17.156369999999999</v>
      </c>
      <c r="D6667" s="9">
        <v>10</v>
      </c>
      <c r="E6667" s="9">
        <v>90</v>
      </c>
      <c r="F6667" s="7">
        <v>3</v>
      </c>
    </row>
    <row r="6668" spans="1:6" x14ac:dyDescent="0.15">
      <c r="A6668" s="9">
        <v>507.21838000000002</v>
      </c>
      <c r="B6668" s="9">
        <v>165.97499999999999</v>
      </c>
      <c r="C6668" s="9">
        <v>17.089300000000001</v>
      </c>
      <c r="D6668" s="9">
        <v>10</v>
      </c>
      <c r="E6668" s="9">
        <v>90</v>
      </c>
      <c r="F6668" s="7">
        <v>3</v>
      </c>
    </row>
    <row r="6669" spans="1:6" x14ac:dyDescent="0.15">
      <c r="A6669" s="9">
        <v>507.29561999999999</v>
      </c>
      <c r="B6669" s="9">
        <v>166</v>
      </c>
      <c r="C6669" s="9">
        <v>17.019760000000002</v>
      </c>
      <c r="D6669" s="9">
        <v>10</v>
      </c>
      <c r="E6669" s="9">
        <v>90</v>
      </c>
      <c r="F6669" s="7">
        <v>3</v>
      </c>
    </row>
    <row r="6670" spans="1:6" x14ac:dyDescent="0.15">
      <c r="A6670" s="9">
        <v>507.37139999999999</v>
      </c>
      <c r="B6670" s="9">
        <v>166.02500000000001</v>
      </c>
      <c r="C6670" s="9">
        <v>17.04616</v>
      </c>
      <c r="D6670" s="9">
        <v>10</v>
      </c>
      <c r="E6670" s="9">
        <v>90</v>
      </c>
      <c r="F6670" s="7">
        <v>3</v>
      </c>
    </row>
    <row r="6671" spans="1:6" x14ac:dyDescent="0.15">
      <c r="A6671" s="9">
        <v>507.44878999999997</v>
      </c>
      <c r="B6671" s="9">
        <v>166.05</v>
      </c>
      <c r="C6671" s="9">
        <v>17.12388</v>
      </c>
      <c r="D6671" s="9">
        <v>10</v>
      </c>
      <c r="E6671" s="9">
        <v>90</v>
      </c>
      <c r="F6671" s="7">
        <v>3</v>
      </c>
    </row>
    <row r="6672" spans="1:6" x14ac:dyDescent="0.15">
      <c r="A6672" s="9">
        <v>507.52429999999998</v>
      </c>
      <c r="B6672" s="9">
        <v>166.07499999999999</v>
      </c>
      <c r="C6672" s="9">
        <v>17.186889999999998</v>
      </c>
      <c r="D6672" s="9">
        <v>10</v>
      </c>
      <c r="E6672" s="9">
        <v>90</v>
      </c>
      <c r="F6672" s="7">
        <v>3</v>
      </c>
    </row>
    <row r="6673" spans="1:6" x14ac:dyDescent="0.15">
      <c r="A6673" s="9">
        <v>507.59607999999997</v>
      </c>
      <c r="B6673" s="9">
        <v>166.1</v>
      </c>
      <c r="C6673" s="9">
        <v>17.17784</v>
      </c>
      <c r="D6673" s="9">
        <v>10</v>
      </c>
      <c r="E6673" s="9">
        <v>90</v>
      </c>
      <c r="F6673" s="7">
        <v>3</v>
      </c>
    </row>
    <row r="6674" spans="1:6" x14ac:dyDescent="0.15">
      <c r="A6674" s="9">
        <v>507.67529000000002</v>
      </c>
      <c r="B6674" s="9">
        <v>166.125</v>
      </c>
      <c r="C6674" s="9">
        <v>17.145980000000002</v>
      </c>
      <c r="D6674" s="9">
        <v>10</v>
      </c>
      <c r="E6674" s="9">
        <v>90</v>
      </c>
      <c r="F6674" s="7">
        <v>3</v>
      </c>
    </row>
    <row r="6675" spans="1:6" x14ac:dyDescent="0.15">
      <c r="A6675" s="9">
        <v>507.74946</v>
      </c>
      <c r="B6675" s="9">
        <v>166.15</v>
      </c>
      <c r="C6675" s="9">
        <v>17.17052</v>
      </c>
      <c r="D6675" s="9">
        <v>10</v>
      </c>
      <c r="E6675" s="9">
        <v>90</v>
      </c>
      <c r="F6675" s="7">
        <v>3</v>
      </c>
    </row>
    <row r="6676" spans="1:6" x14ac:dyDescent="0.15">
      <c r="A6676" s="9">
        <v>507.82767000000001</v>
      </c>
      <c r="B6676" s="9">
        <v>166.17500000000001</v>
      </c>
      <c r="C6676" s="9">
        <v>17.184239999999999</v>
      </c>
      <c r="D6676" s="9">
        <v>10</v>
      </c>
      <c r="E6676" s="9">
        <v>90</v>
      </c>
      <c r="F6676" s="7">
        <v>3</v>
      </c>
    </row>
    <row r="6677" spans="1:6" x14ac:dyDescent="0.15">
      <c r="A6677" s="9">
        <v>507.90267999999998</v>
      </c>
      <c r="B6677" s="9">
        <v>166.2</v>
      </c>
      <c r="C6677" s="9">
        <v>17.222819999999999</v>
      </c>
      <c r="D6677" s="9">
        <v>10</v>
      </c>
      <c r="E6677" s="9">
        <v>90</v>
      </c>
      <c r="F6677" s="7">
        <v>3</v>
      </c>
    </row>
    <row r="6678" spans="1:6" x14ac:dyDescent="0.15">
      <c r="A6678" s="9">
        <v>507.97640999999999</v>
      </c>
      <c r="B6678" s="9">
        <v>166.22499999999999</v>
      </c>
      <c r="C6678" s="9">
        <v>17.24343</v>
      </c>
      <c r="D6678" s="9">
        <v>10</v>
      </c>
      <c r="E6678" s="9">
        <v>90</v>
      </c>
      <c r="F6678" s="7">
        <v>3</v>
      </c>
    </row>
    <row r="6679" spans="1:6" x14ac:dyDescent="0.15">
      <c r="A6679" s="9">
        <v>508.05162999999999</v>
      </c>
      <c r="B6679" s="9">
        <v>166.25</v>
      </c>
      <c r="C6679" s="9">
        <v>17.226849999999999</v>
      </c>
      <c r="D6679" s="9">
        <v>10</v>
      </c>
      <c r="E6679" s="9">
        <v>90</v>
      </c>
      <c r="F6679" s="7">
        <v>3</v>
      </c>
    </row>
    <row r="6680" spans="1:6" x14ac:dyDescent="0.15">
      <c r="A6680" s="9">
        <v>508.12932999999998</v>
      </c>
      <c r="B6680" s="9">
        <v>166.27500000000001</v>
      </c>
      <c r="C6680" s="9">
        <v>17.231249999999999</v>
      </c>
      <c r="D6680" s="9">
        <v>10</v>
      </c>
      <c r="E6680" s="9">
        <v>90</v>
      </c>
      <c r="F6680" s="7">
        <v>3</v>
      </c>
    </row>
    <row r="6681" spans="1:6" x14ac:dyDescent="0.15">
      <c r="A6681" s="9">
        <v>508.2002</v>
      </c>
      <c r="B6681" s="9">
        <v>166.3</v>
      </c>
      <c r="C6681" s="9">
        <v>17.205020000000001</v>
      </c>
      <c r="D6681" s="9">
        <v>10</v>
      </c>
      <c r="E6681" s="9">
        <v>90</v>
      </c>
      <c r="F6681" s="7">
        <v>3</v>
      </c>
    </row>
    <row r="6682" spans="1:6" x14ac:dyDescent="0.15">
      <c r="A6682" s="9">
        <v>508.27933000000002</v>
      </c>
      <c r="B6682" s="9">
        <v>166.32499999999999</v>
      </c>
      <c r="C6682" s="9">
        <v>17.199860000000001</v>
      </c>
      <c r="D6682" s="9">
        <v>10</v>
      </c>
      <c r="E6682" s="9">
        <v>90</v>
      </c>
      <c r="F6682" s="7">
        <v>3</v>
      </c>
    </row>
    <row r="6683" spans="1:6" x14ac:dyDescent="0.15">
      <c r="A6683" s="9">
        <v>508.35649999999998</v>
      </c>
      <c r="B6683" s="9">
        <v>166.35</v>
      </c>
      <c r="C6683" s="9">
        <v>17.228719999999999</v>
      </c>
      <c r="D6683" s="9">
        <v>10</v>
      </c>
      <c r="E6683" s="9">
        <v>90</v>
      </c>
      <c r="F6683" s="7">
        <v>3</v>
      </c>
    </row>
    <row r="6684" spans="1:6" x14ac:dyDescent="0.15">
      <c r="A6684" s="9">
        <v>508.43155000000002</v>
      </c>
      <c r="B6684" s="9">
        <v>166.375</v>
      </c>
      <c r="C6684" s="9">
        <v>17.22681</v>
      </c>
      <c r="D6684" s="9">
        <v>10</v>
      </c>
      <c r="E6684" s="9">
        <v>90</v>
      </c>
      <c r="F6684" s="7">
        <v>3</v>
      </c>
    </row>
    <row r="6685" spans="1:6" x14ac:dyDescent="0.15">
      <c r="A6685" s="9">
        <v>508.50445000000002</v>
      </c>
      <c r="B6685" s="9">
        <v>166.4</v>
      </c>
      <c r="C6685" s="9">
        <v>17.17578</v>
      </c>
      <c r="D6685" s="9">
        <v>10</v>
      </c>
      <c r="E6685" s="9">
        <v>90</v>
      </c>
      <c r="F6685" s="7">
        <v>3</v>
      </c>
    </row>
    <row r="6686" spans="1:6" x14ac:dyDescent="0.15">
      <c r="A6686" s="9">
        <v>508.57558</v>
      </c>
      <c r="B6686" s="9">
        <v>166.42500000000001</v>
      </c>
      <c r="C6686" s="9">
        <v>17.10988</v>
      </c>
      <c r="D6686" s="9">
        <v>10</v>
      </c>
      <c r="E6686" s="9">
        <v>90</v>
      </c>
      <c r="F6686" s="7">
        <v>3</v>
      </c>
    </row>
    <row r="6687" spans="1:6" x14ac:dyDescent="0.15">
      <c r="A6687" s="9">
        <v>508.64848000000001</v>
      </c>
      <c r="B6687" s="9">
        <v>166.45</v>
      </c>
      <c r="C6687" s="9">
        <v>17.063960000000002</v>
      </c>
      <c r="D6687" s="9">
        <v>10</v>
      </c>
      <c r="E6687" s="9">
        <v>90</v>
      </c>
      <c r="F6687" s="7">
        <v>3</v>
      </c>
    </row>
    <row r="6688" spans="1:6" x14ac:dyDescent="0.15">
      <c r="A6688" s="9">
        <v>508.72442000000001</v>
      </c>
      <c r="B6688" s="9">
        <v>166.47499999999999</v>
      </c>
      <c r="C6688" s="9">
        <v>17.089410000000001</v>
      </c>
      <c r="D6688" s="9">
        <v>10</v>
      </c>
      <c r="E6688" s="9">
        <v>90</v>
      </c>
      <c r="F6688" s="7">
        <v>3</v>
      </c>
    </row>
    <row r="6689" spans="1:6" x14ac:dyDescent="0.15">
      <c r="A6689" s="9">
        <v>508.80137999999999</v>
      </c>
      <c r="B6689" s="9">
        <v>166.5</v>
      </c>
      <c r="C6689" s="9">
        <v>17.128309999999999</v>
      </c>
      <c r="D6689" s="9">
        <v>10</v>
      </c>
      <c r="E6689" s="9">
        <v>90</v>
      </c>
      <c r="F6689" s="7">
        <v>3</v>
      </c>
    </row>
    <row r="6690" spans="1:6" x14ac:dyDescent="0.15">
      <c r="A6690" s="9">
        <v>508.87767000000002</v>
      </c>
      <c r="B6690" s="9">
        <v>166.52500000000001</v>
      </c>
      <c r="C6690" s="9">
        <v>17.127659999999999</v>
      </c>
      <c r="D6690" s="9">
        <v>10</v>
      </c>
      <c r="E6690" s="9">
        <v>90</v>
      </c>
      <c r="F6690" s="7">
        <v>3</v>
      </c>
    </row>
    <row r="6691" spans="1:6" x14ac:dyDescent="0.15">
      <c r="A6691" s="9">
        <v>508.95287999999999</v>
      </c>
      <c r="B6691" s="9">
        <v>166.55</v>
      </c>
      <c r="C6691" s="9">
        <v>17.14733</v>
      </c>
      <c r="D6691" s="9">
        <v>10</v>
      </c>
      <c r="E6691" s="9">
        <v>90</v>
      </c>
      <c r="F6691" s="7">
        <v>3</v>
      </c>
    </row>
    <row r="6692" spans="1:6" x14ac:dyDescent="0.15">
      <c r="A6692" s="9">
        <v>509.02622000000002</v>
      </c>
      <c r="B6692" s="9">
        <v>166.57499999999999</v>
      </c>
      <c r="C6692" s="9">
        <v>17.186530000000001</v>
      </c>
      <c r="D6692" s="9">
        <v>10</v>
      </c>
      <c r="E6692" s="9">
        <v>90</v>
      </c>
      <c r="F6692" s="7">
        <v>3</v>
      </c>
    </row>
    <row r="6693" spans="1:6" x14ac:dyDescent="0.15">
      <c r="A6693" s="9">
        <v>509.09948000000003</v>
      </c>
      <c r="B6693" s="9">
        <v>166.6</v>
      </c>
      <c r="C6693" s="9">
        <v>17.18901</v>
      </c>
      <c r="D6693" s="9">
        <v>10</v>
      </c>
      <c r="E6693" s="9">
        <v>90</v>
      </c>
      <c r="F6693" s="7">
        <v>3</v>
      </c>
    </row>
    <row r="6694" spans="1:6" x14ac:dyDescent="0.15">
      <c r="A6694" s="9">
        <v>509.17362000000003</v>
      </c>
      <c r="B6694" s="9">
        <v>166.625</v>
      </c>
      <c r="C6694" s="9">
        <v>17.148399999999999</v>
      </c>
      <c r="D6694" s="9">
        <v>10</v>
      </c>
      <c r="E6694" s="9">
        <v>90</v>
      </c>
      <c r="F6694" s="7">
        <v>3</v>
      </c>
    </row>
    <row r="6695" spans="1:6" x14ac:dyDescent="0.15">
      <c r="A6695" s="9">
        <v>509.24858999999998</v>
      </c>
      <c r="B6695" s="9">
        <v>166.65</v>
      </c>
      <c r="C6695" s="9">
        <v>17.12584</v>
      </c>
      <c r="D6695" s="9">
        <v>10</v>
      </c>
      <c r="E6695" s="9">
        <v>90</v>
      </c>
      <c r="F6695" s="7">
        <v>3</v>
      </c>
    </row>
    <row r="6696" spans="1:6" x14ac:dyDescent="0.15">
      <c r="A6696" s="9">
        <v>509.32242000000002</v>
      </c>
      <c r="B6696" s="9">
        <v>166.67500000000001</v>
      </c>
      <c r="C6696" s="9">
        <v>17.148129999999998</v>
      </c>
      <c r="D6696" s="9">
        <v>10</v>
      </c>
      <c r="E6696" s="9">
        <v>90</v>
      </c>
      <c r="F6696" s="7">
        <v>3</v>
      </c>
    </row>
    <row r="6697" spans="1:6" x14ac:dyDescent="0.15">
      <c r="A6697" s="9">
        <v>509.39652000000001</v>
      </c>
      <c r="B6697" s="9">
        <v>166.7</v>
      </c>
      <c r="C6697" s="9">
        <v>17.14507</v>
      </c>
      <c r="D6697" s="9">
        <v>10</v>
      </c>
      <c r="E6697" s="9">
        <v>90</v>
      </c>
      <c r="F6697" s="7">
        <v>3</v>
      </c>
    </row>
    <row r="6698" spans="1:6" x14ac:dyDescent="0.15">
      <c r="A6698" s="9">
        <v>509.47349000000003</v>
      </c>
      <c r="B6698" s="9">
        <v>166.72499999999999</v>
      </c>
      <c r="C6698" s="9">
        <v>17.12941</v>
      </c>
      <c r="D6698" s="9">
        <v>10</v>
      </c>
      <c r="E6698" s="9">
        <v>90</v>
      </c>
      <c r="F6698" s="7">
        <v>3</v>
      </c>
    </row>
    <row r="6699" spans="1:6" x14ac:dyDescent="0.15">
      <c r="A6699" s="9">
        <v>509.54763000000003</v>
      </c>
      <c r="B6699" s="9">
        <v>166.75</v>
      </c>
      <c r="C6699" s="9">
        <v>17.13269</v>
      </c>
      <c r="D6699" s="9">
        <v>10</v>
      </c>
      <c r="E6699" s="9">
        <v>90</v>
      </c>
      <c r="F6699" s="7">
        <v>3</v>
      </c>
    </row>
    <row r="6700" spans="1:6" x14ac:dyDescent="0.15">
      <c r="A6700" s="9">
        <v>509.62468999999999</v>
      </c>
      <c r="B6700" s="9">
        <v>166.77500000000001</v>
      </c>
      <c r="C6700" s="9">
        <v>17.17962</v>
      </c>
      <c r="D6700" s="9">
        <v>10</v>
      </c>
      <c r="E6700" s="9">
        <v>90</v>
      </c>
      <c r="F6700" s="7">
        <v>3</v>
      </c>
    </row>
    <row r="6701" spans="1:6" x14ac:dyDescent="0.15">
      <c r="A6701" s="9">
        <v>509.70267000000001</v>
      </c>
      <c r="B6701" s="9">
        <v>166.8</v>
      </c>
      <c r="C6701" s="9">
        <v>17.241219999999998</v>
      </c>
      <c r="D6701" s="9">
        <v>10</v>
      </c>
      <c r="E6701" s="9">
        <v>90</v>
      </c>
      <c r="F6701" s="7">
        <v>3</v>
      </c>
    </row>
    <row r="6702" spans="1:6" x14ac:dyDescent="0.15">
      <c r="A6702" s="9">
        <v>509.78075000000001</v>
      </c>
      <c r="B6702" s="9">
        <v>166.82499999999999</v>
      </c>
      <c r="C6702" s="9">
        <v>17.266400000000001</v>
      </c>
      <c r="D6702" s="9">
        <v>10</v>
      </c>
      <c r="E6702" s="9">
        <v>90</v>
      </c>
      <c r="F6702" s="7">
        <v>3</v>
      </c>
    </row>
    <row r="6703" spans="1:6" x14ac:dyDescent="0.15">
      <c r="A6703" s="9">
        <v>509.85365000000002</v>
      </c>
      <c r="B6703" s="9">
        <v>166.85</v>
      </c>
      <c r="C6703" s="9">
        <v>17.271470000000001</v>
      </c>
      <c r="D6703" s="9">
        <v>10</v>
      </c>
      <c r="E6703" s="9">
        <v>90</v>
      </c>
      <c r="F6703" s="7">
        <v>3</v>
      </c>
    </row>
    <row r="6704" spans="1:6" x14ac:dyDescent="0.15">
      <c r="A6704" s="9">
        <v>509.92842999999999</v>
      </c>
      <c r="B6704" s="9">
        <v>166.875</v>
      </c>
      <c r="C6704" s="9">
        <v>17.260739999999998</v>
      </c>
      <c r="D6704" s="9">
        <v>10</v>
      </c>
      <c r="E6704" s="9">
        <v>90</v>
      </c>
      <c r="F6704" s="7">
        <v>3</v>
      </c>
    </row>
    <row r="6705" spans="1:6" x14ac:dyDescent="0.15">
      <c r="A6705" s="9">
        <v>510.00026000000003</v>
      </c>
      <c r="B6705" s="9">
        <v>166.9</v>
      </c>
      <c r="C6705" s="9">
        <v>17.20298</v>
      </c>
      <c r="D6705" s="9">
        <v>10</v>
      </c>
      <c r="E6705" s="9">
        <v>90</v>
      </c>
      <c r="F6705" s="7">
        <v>3</v>
      </c>
    </row>
    <row r="6706" spans="1:6" x14ac:dyDescent="0.15">
      <c r="A6706" s="9">
        <v>510.07557000000003</v>
      </c>
      <c r="B6706" s="9">
        <v>166.92500000000001</v>
      </c>
      <c r="C6706" s="9">
        <v>17.117609999999999</v>
      </c>
      <c r="D6706" s="9">
        <v>10</v>
      </c>
      <c r="E6706" s="9">
        <v>90</v>
      </c>
      <c r="F6706" s="7">
        <v>3</v>
      </c>
    </row>
    <row r="6707" spans="1:6" x14ac:dyDescent="0.15">
      <c r="A6707" s="9">
        <v>510.15361000000001</v>
      </c>
      <c r="B6707" s="9">
        <v>166.95</v>
      </c>
      <c r="C6707" s="9">
        <v>17.123259999999998</v>
      </c>
      <c r="D6707" s="9">
        <v>10</v>
      </c>
      <c r="E6707" s="9">
        <v>90</v>
      </c>
      <c r="F6707" s="7">
        <v>3</v>
      </c>
    </row>
    <row r="6708" spans="1:6" x14ac:dyDescent="0.15">
      <c r="A6708" s="9">
        <v>510.22942999999998</v>
      </c>
      <c r="B6708" s="9">
        <v>166.97499999999999</v>
      </c>
      <c r="C6708" s="9">
        <v>17.16554</v>
      </c>
      <c r="D6708" s="9">
        <v>10</v>
      </c>
      <c r="E6708" s="9">
        <v>90</v>
      </c>
      <c r="F6708" s="7">
        <v>3</v>
      </c>
    </row>
    <row r="6709" spans="1:6" x14ac:dyDescent="0.15">
      <c r="A6709" s="9">
        <v>510.30646000000002</v>
      </c>
      <c r="B6709" s="9">
        <v>167</v>
      </c>
      <c r="C6709" s="9">
        <v>17.19491</v>
      </c>
      <c r="D6709" s="9">
        <v>10</v>
      </c>
      <c r="E6709" s="9">
        <v>90</v>
      </c>
      <c r="F6709" s="7">
        <v>3</v>
      </c>
    </row>
    <row r="6710" spans="1:6" x14ac:dyDescent="0.15">
      <c r="A6710" s="9">
        <v>510.38650000000001</v>
      </c>
      <c r="B6710" s="9">
        <v>167.02500000000001</v>
      </c>
      <c r="C6710" s="9">
        <v>17.246300000000002</v>
      </c>
      <c r="D6710" s="9">
        <v>10</v>
      </c>
      <c r="E6710" s="9">
        <v>90</v>
      </c>
      <c r="F6710" s="7">
        <v>3</v>
      </c>
    </row>
    <row r="6711" spans="1:6" x14ac:dyDescent="0.15">
      <c r="A6711" s="9">
        <v>510.45972999999998</v>
      </c>
      <c r="B6711" s="9">
        <v>167.05</v>
      </c>
      <c r="C6711" s="9">
        <v>17.244730000000001</v>
      </c>
      <c r="D6711" s="9">
        <v>10</v>
      </c>
      <c r="E6711" s="9">
        <v>90</v>
      </c>
      <c r="F6711" s="7">
        <v>3</v>
      </c>
    </row>
    <row r="6712" spans="1:6" x14ac:dyDescent="0.15">
      <c r="A6712" s="9">
        <v>510.53762999999998</v>
      </c>
      <c r="B6712" s="9">
        <v>167.07499999999999</v>
      </c>
      <c r="C6712" s="9">
        <v>17.254989999999999</v>
      </c>
      <c r="D6712" s="9">
        <v>10</v>
      </c>
      <c r="E6712" s="9">
        <v>90</v>
      </c>
      <c r="F6712" s="7">
        <v>3</v>
      </c>
    </row>
    <row r="6713" spans="1:6" x14ac:dyDescent="0.15">
      <c r="A6713" s="9">
        <v>510.61360999999999</v>
      </c>
      <c r="B6713" s="9">
        <v>167.1</v>
      </c>
      <c r="C6713" s="9">
        <v>17.332139999999999</v>
      </c>
      <c r="D6713" s="9">
        <v>10</v>
      </c>
      <c r="E6713" s="9">
        <v>90</v>
      </c>
      <c r="F6713" s="7">
        <v>3</v>
      </c>
    </row>
    <row r="6714" spans="1:6" x14ac:dyDescent="0.15">
      <c r="A6714" s="9">
        <v>510.68461000000002</v>
      </c>
      <c r="B6714" s="9">
        <v>167.125</v>
      </c>
      <c r="C6714" s="9">
        <v>17.367999999999999</v>
      </c>
      <c r="D6714" s="9">
        <v>10</v>
      </c>
      <c r="E6714" s="9">
        <v>90</v>
      </c>
      <c r="F6714" s="7">
        <v>3</v>
      </c>
    </row>
    <row r="6715" spans="1:6" x14ac:dyDescent="0.15">
      <c r="A6715" s="9">
        <v>510.76056999999997</v>
      </c>
      <c r="B6715" s="9">
        <v>167.15</v>
      </c>
      <c r="C6715" s="9">
        <v>17.28558</v>
      </c>
      <c r="D6715" s="9">
        <v>10</v>
      </c>
      <c r="E6715" s="9">
        <v>90</v>
      </c>
      <c r="F6715" s="7">
        <v>3</v>
      </c>
    </row>
    <row r="6716" spans="1:6" x14ac:dyDescent="0.15">
      <c r="A6716" s="9">
        <v>510.83170000000001</v>
      </c>
      <c r="B6716" s="9">
        <v>167.17500000000001</v>
      </c>
      <c r="C6716" s="9">
        <v>17.151669999999999</v>
      </c>
      <c r="D6716" s="9">
        <v>10</v>
      </c>
      <c r="E6716" s="9">
        <v>90</v>
      </c>
      <c r="F6716" s="7">
        <v>3</v>
      </c>
    </row>
    <row r="6717" spans="1:6" x14ac:dyDescent="0.15">
      <c r="A6717" s="9">
        <v>510.91039999999998</v>
      </c>
      <c r="B6717" s="9">
        <v>167.2</v>
      </c>
      <c r="C6717" s="9">
        <v>17.084320000000002</v>
      </c>
      <c r="D6717" s="9">
        <v>10</v>
      </c>
      <c r="E6717" s="9">
        <v>90</v>
      </c>
      <c r="F6717" s="7">
        <v>3</v>
      </c>
    </row>
    <row r="6718" spans="1:6" x14ac:dyDescent="0.15">
      <c r="A6718" s="9">
        <v>510.98626999999999</v>
      </c>
      <c r="B6718" s="9">
        <v>167.22499999999999</v>
      </c>
      <c r="C6718" s="9">
        <v>17.159949999999998</v>
      </c>
      <c r="D6718" s="9">
        <v>10</v>
      </c>
      <c r="E6718" s="9">
        <v>90</v>
      </c>
      <c r="F6718" s="7">
        <v>3</v>
      </c>
    </row>
    <row r="6719" spans="1:6" x14ac:dyDescent="0.15">
      <c r="A6719" s="9">
        <v>511.06139000000002</v>
      </c>
      <c r="B6719" s="9">
        <v>167.25</v>
      </c>
      <c r="C6719" s="9">
        <v>17.250579999999999</v>
      </c>
      <c r="D6719" s="9">
        <v>10</v>
      </c>
      <c r="E6719" s="9">
        <v>90</v>
      </c>
      <c r="F6719" s="7">
        <v>3</v>
      </c>
    </row>
    <row r="6720" spans="1:6" x14ac:dyDescent="0.15">
      <c r="A6720" s="9">
        <v>511.13828999999998</v>
      </c>
      <c r="B6720" s="9">
        <v>167.27500000000001</v>
      </c>
      <c r="C6720" s="9">
        <v>17.248989999999999</v>
      </c>
      <c r="D6720" s="9">
        <v>10</v>
      </c>
      <c r="E6720" s="9">
        <v>90</v>
      </c>
      <c r="F6720" s="7">
        <v>3</v>
      </c>
    </row>
    <row r="6721" spans="1:6" x14ac:dyDescent="0.15">
      <c r="A6721" s="9">
        <v>511.21251000000001</v>
      </c>
      <c r="B6721" s="9">
        <v>167.3</v>
      </c>
      <c r="C6721" s="9">
        <v>17.226209999999998</v>
      </c>
      <c r="D6721" s="9">
        <v>10</v>
      </c>
      <c r="E6721" s="9">
        <v>90</v>
      </c>
      <c r="F6721" s="7">
        <v>3</v>
      </c>
    </row>
    <row r="6722" spans="1:6" x14ac:dyDescent="0.15">
      <c r="A6722" s="9">
        <v>511.28156000000001</v>
      </c>
      <c r="B6722" s="9">
        <v>167.32499999999999</v>
      </c>
      <c r="C6722" s="9">
        <v>17.168130000000001</v>
      </c>
      <c r="D6722" s="9">
        <v>10</v>
      </c>
      <c r="E6722" s="9">
        <v>90</v>
      </c>
      <c r="F6722" s="7">
        <v>3</v>
      </c>
    </row>
    <row r="6723" spans="1:6" x14ac:dyDescent="0.15">
      <c r="A6723" s="9">
        <v>511.35539</v>
      </c>
      <c r="B6723" s="9">
        <v>167.35</v>
      </c>
      <c r="C6723" s="9">
        <v>17.053750000000001</v>
      </c>
      <c r="D6723" s="9">
        <v>10</v>
      </c>
      <c r="E6723" s="9">
        <v>90</v>
      </c>
      <c r="F6723" s="7">
        <v>3</v>
      </c>
    </row>
    <row r="6724" spans="1:6" x14ac:dyDescent="0.15">
      <c r="A6724" s="9">
        <v>511.43063999999998</v>
      </c>
      <c r="B6724" s="9">
        <v>167.375</v>
      </c>
      <c r="C6724" s="9">
        <v>16.9696</v>
      </c>
      <c r="D6724" s="9">
        <v>10</v>
      </c>
      <c r="E6724" s="9">
        <v>90</v>
      </c>
      <c r="F6724" s="7">
        <v>3</v>
      </c>
    </row>
    <row r="6725" spans="1:6" x14ac:dyDescent="0.15">
      <c r="A6725" s="9">
        <v>511.50754999999998</v>
      </c>
      <c r="B6725" s="9">
        <v>167.4</v>
      </c>
      <c r="C6725" s="9">
        <v>17.027640000000002</v>
      </c>
      <c r="D6725" s="9">
        <v>10</v>
      </c>
      <c r="E6725" s="9">
        <v>90</v>
      </c>
      <c r="F6725" s="7">
        <v>3</v>
      </c>
    </row>
    <row r="6726" spans="1:6" x14ac:dyDescent="0.15">
      <c r="A6726" s="9">
        <v>511.58458000000002</v>
      </c>
      <c r="B6726" s="9">
        <v>167.42500000000001</v>
      </c>
      <c r="C6726" s="9">
        <v>17.17408</v>
      </c>
      <c r="D6726" s="9">
        <v>10</v>
      </c>
      <c r="E6726" s="9">
        <v>90</v>
      </c>
      <c r="F6726" s="7">
        <v>3</v>
      </c>
    </row>
    <row r="6727" spans="1:6" x14ac:dyDescent="0.15">
      <c r="A6727" s="9">
        <v>511.65330999999998</v>
      </c>
      <c r="B6727" s="9">
        <v>167.45</v>
      </c>
      <c r="C6727" s="9">
        <v>17.249659999999999</v>
      </c>
      <c r="D6727" s="9">
        <v>10</v>
      </c>
      <c r="E6727" s="9">
        <v>90</v>
      </c>
      <c r="F6727" s="7">
        <v>3</v>
      </c>
    </row>
    <row r="6728" spans="1:6" x14ac:dyDescent="0.15">
      <c r="A6728" s="9">
        <v>511.72752000000003</v>
      </c>
      <c r="B6728" s="9">
        <v>167.47499999999999</v>
      </c>
      <c r="C6728" s="9">
        <v>17.21715</v>
      </c>
      <c r="D6728" s="9">
        <v>10</v>
      </c>
      <c r="E6728" s="9">
        <v>90</v>
      </c>
      <c r="F6728" s="7">
        <v>3</v>
      </c>
    </row>
    <row r="6729" spans="1:6" x14ac:dyDescent="0.15">
      <c r="A6729" s="9">
        <v>511.80552</v>
      </c>
      <c r="B6729" s="9">
        <v>167.5</v>
      </c>
      <c r="C6729" s="9">
        <v>17.151820000000001</v>
      </c>
      <c r="D6729" s="9">
        <v>10</v>
      </c>
      <c r="E6729" s="9">
        <v>90</v>
      </c>
      <c r="F6729" s="7">
        <v>3</v>
      </c>
    </row>
    <row r="6730" spans="1:6" x14ac:dyDescent="0.15">
      <c r="A6730" s="9">
        <v>511.8836</v>
      </c>
      <c r="B6730" s="9">
        <v>167.52500000000001</v>
      </c>
      <c r="C6730" s="9">
        <v>17.117760000000001</v>
      </c>
      <c r="D6730" s="9">
        <v>10</v>
      </c>
      <c r="E6730" s="9">
        <v>90</v>
      </c>
      <c r="F6730" s="7">
        <v>3</v>
      </c>
    </row>
    <row r="6731" spans="1:6" x14ac:dyDescent="0.15">
      <c r="A6731" s="9">
        <v>511.96046999999999</v>
      </c>
      <c r="B6731" s="9">
        <v>167.55</v>
      </c>
      <c r="C6731" s="9">
        <v>17.111930000000001</v>
      </c>
      <c r="D6731" s="9">
        <v>10</v>
      </c>
      <c r="E6731" s="9">
        <v>90</v>
      </c>
      <c r="F6731" s="7">
        <v>3</v>
      </c>
    </row>
    <row r="6732" spans="1:6" x14ac:dyDescent="0.15">
      <c r="A6732" s="9">
        <v>512.03138999999999</v>
      </c>
      <c r="B6732" s="9">
        <v>167.57499999999999</v>
      </c>
      <c r="C6732" s="9">
        <v>17.088560000000001</v>
      </c>
      <c r="D6732" s="9">
        <v>10</v>
      </c>
      <c r="E6732" s="9">
        <v>90</v>
      </c>
      <c r="F6732" s="7">
        <v>3</v>
      </c>
    </row>
    <row r="6733" spans="1:6" x14ac:dyDescent="0.15">
      <c r="A6733" s="9">
        <v>512.10455999999999</v>
      </c>
      <c r="B6733" s="9">
        <v>167.6</v>
      </c>
      <c r="C6733" s="9">
        <v>17.046569999999999</v>
      </c>
      <c r="D6733" s="9">
        <v>10</v>
      </c>
      <c r="E6733" s="9">
        <v>90</v>
      </c>
      <c r="F6733" s="7">
        <v>3</v>
      </c>
    </row>
    <row r="6734" spans="1:6" x14ac:dyDescent="0.15">
      <c r="A6734" s="9">
        <v>512.17867000000001</v>
      </c>
      <c r="B6734" s="9">
        <v>167.625</v>
      </c>
      <c r="C6734" s="9">
        <v>17.030159999999999</v>
      </c>
      <c r="D6734" s="9">
        <v>10</v>
      </c>
      <c r="E6734" s="9">
        <v>90</v>
      </c>
      <c r="F6734" s="7">
        <v>3</v>
      </c>
    </row>
    <row r="6735" spans="1:6" x14ac:dyDescent="0.15">
      <c r="A6735" s="9">
        <v>512.25322000000006</v>
      </c>
      <c r="B6735" s="9">
        <v>167.65</v>
      </c>
      <c r="C6735" s="9">
        <v>17.04261</v>
      </c>
      <c r="D6735" s="9">
        <v>10</v>
      </c>
      <c r="E6735" s="9">
        <v>90</v>
      </c>
      <c r="F6735" s="7">
        <v>3</v>
      </c>
    </row>
    <row r="6736" spans="1:6" x14ac:dyDescent="0.15">
      <c r="A6736" s="9">
        <v>512.32861000000003</v>
      </c>
      <c r="B6736" s="9">
        <v>167.67500000000001</v>
      </c>
      <c r="C6736" s="9">
        <v>17.054030000000001</v>
      </c>
      <c r="D6736" s="9">
        <v>10</v>
      </c>
      <c r="E6736" s="9">
        <v>90</v>
      </c>
      <c r="F6736" s="7">
        <v>3</v>
      </c>
    </row>
    <row r="6737" spans="1:6" x14ac:dyDescent="0.15">
      <c r="A6737" s="9">
        <v>512.40877</v>
      </c>
      <c r="B6737" s="9">
        <v>167.7</v>
      </c>
      <c r="C6737" s="9">
        <v>17.081209999999999</v>
      </c>
      <c r="D6737" s="9">
        <v>10</v>
      </c>
      <c r="E6737" s="9">
        <v>90</v>
      </c>
      <c r="F6737" s="7">
        <v>3</v>
      </c>
    </row>
    <row r="6738" spans="1:6" x14ac:dyDescent="0.15">
      <c r="A6738" s="9">
        <v>512.48572999999999</v>
      </c>
      <c r="B6738" s="9">
        <v>167.72499999999999</v>
      </c>
      <c r="C6738" s="9">
        <v>17.145130000000002</v>
      </c>
      <c r="D6738" s="9">
        <v>10</v>
      </c>
      <c r="E6738" s="9">
        <v>90</v>
      </c>
      <c r="F6738" s="7">
        <v>3</v>
      </c>
    </row>
    <row r="6739" spans="1:6" x14ac:dyDescent="0.15">
      <c r="A6739" s="9">
        <v>512.56070999999997</v>
      </c>
      <c r="B6739" s="9">
        <v>167.75</v>
      </c>
      <c r="C6739" s="9">
        <v>17.232089999999999</v>
      </c>
      <c r="D6739" s="9">
        <v>10</v>
      </c>
      <c r="E6739" s="9">
        <v>90</v>
      </c>
      <c r="F6739" s="7">
        <v>3</v>
      </c>
    </row>
    <row r="6740" spans="1:6" x14ac:dyDescent="0.15">
      <c r="A6740" s="9">
        <v>512.63655000000006</v>
      </c>
      <c r="B6740" s="9">
        <v>167.77500000000001</v>
      </c>
      <c r="C6740" s="9">
        <v>17.2651</v>
      </c>
      <c r="D6740" s="9">
        <v>10</v>
      </c>
      <c r="E6740" s="9">
        <v>90</v>
      </c>
      <c r="F6740" s="7">
        <v>3</v>
      </c>
    </row>
    <row r="6741" spans="1:6" x14ac:dyDescent="0.15">
      <c r="A6741" s="9">
        <v>512.71243000000004</v>
      </c>
      <c r="B6741" s="9">
        <v>167.8</v>
      </c>
      <c r="C6741" s="9">
        <v>17.212910000000001</v>
      </c>
      <c r="D6741" s="9">
        <v>10</v>
      </c>
      <c r="E6741" s="9">
        <v>90</v>
      </c>
      <c r="F6741" s="7">
        <v>3</v>
      </c>
    </row>
    <row r="6742" spans="1:6" x14ac:dyDescent="0.15">
      <c r="A6742" s="9">
        <v>512.78544999999997</v>
      </c>
      <c r="B6742" s="9">
        <v>167.82499999999999</v>
      </c>
      <c r="C6742" s="9">
        <v>17.164110000000001</v>
      </c>
      <c r="D6742" s="9">
        <v>10</v>
      </c>
      <c r="E6742" s="9">
        <v>90</v>
      </c>
      <c r="F6742" s="7">
        <v>3</v>
      </c>
    </row>
    <row r="6743" spans="1:6" x14ac:dyDescent="0.15">
      <c r="A6743" s="9">
        <v>512.86246000000006</v>
      </c>
      <c r="B6743" s="9">
        <v>167.85</v>
      </c>
      <c r="C6743" s="9">
        <v>17.203230000000001</v>
      </c>
      <c r="D6743" s="9">
        <v>10</v>
      </c>
      <c r="E6743" s="9">
        <v>90</v>
      </c>
      <c r="F6743" s="7">
        <v>3</v>
      </c>
    </row>
    <row r="6744" spans="1:6" x14ac:dyDescent="0.15">
      <c r="A6744" s="9">
        <v>512.93457999999998</v>
      </c>
      <c r="B6744" s="9">
        <v>167.875</v>
      </c>
      <c r="C6744" s="9">
        <v>17.2378</v>
      </c>
      <c r="D6744" s="9">
        <v>10</v>
      </c>
      <c r="E6744" s="9">
        <v>90</v>
      </c>
      <c r="F6744" s="7">
        <v>3</v>
      </c>
    </row>
    <row r="6745" spans="1:6" x14ac:dyDescent="0.15">
      <c r="A6745" s="9">
        <v>513.00962000000004</v>
      </c>
      <c r="B6745" s="9">
        <v>167.9</v>
      </c>
      <c r="C6745" s="9">
        <v>17.21377</v>
      </c>
      <c r="D6745" s="9">
        <v>10</v>
      </c>
      <c r="E6745" s="9">
        <v>90</v>
      </c>
      <c r="F6745" s="7">
        <v>3</v>
      </c>
    </row>
    <row r="6746" spans="1:6" x14ac:dyDescent="0.15">
      <c r="A6746" s="9">
        <v>513.08461</v>
      </c>
      <c r="B6746" s="9">
        <v>167.92500000000001</v>
      </c>
      <c r="C6746" s="9">
        <v>17.145589999999999</v>
      </c>
      <c r="D6746" s="9">
        <v>10</v>
      </c>
      <c r="E6746" s="9">
        <v>90</v>
      </c>
      <c r="F6746" s="7">
        <v>3</v>
      </c>
    </row>
    <row r="6747" spans="1:6" x14ac:dyDescent="0.15">
      <c r="A6747" s="9">
        <v>513.15764999999999</v>
      </c>
      <c r="B6747" s="9">
        <v>167.95</v>
      </c>
      <c r="C6747" s="9">
        <v>17.119350000000001</v>
      </c>
      <c r="D6747" s="9">
        <v>10</v>
      </c>
      <c r="E6747" s="9">
        <v>90</v>
      </c>
      <c r="F6747" s="7">
        <v>3</v>
      </c>
    </row>
    <row r="6748" spans="1:6" x14ac:dyDescent="0.15">
      <c r="A6748" s="9">
        <v>513.23149000000001</v>
      </c>
      <c r="B6748" s="9">
        <v>167.97499999999999</v>
      </c>
      <c r="C6748" s="9">
        <v>17.086210000000001</v>
      </c>
      <c r="D6748" s="9">
        <v>10</v>
      </c>
      <c r="E6748" s="9">
        <v>90</v>
      </c>
      <c r="F6748" s="7">
        <v>3</v>
      </c>
    </row>
    <row r="6749" spans="1:6" x14ac:dyDescent="0.15">
      <c r="A6749" s="9">
        <v>513.30244000000005</v>
      </c>
      <c r="B6749" s="9">
        <v>168</v>
      </c>
      <c r="C6749" s="9">
        <v>16.996420000000001</v>
      </c>
      <c r="D6749" s="9">
        <v>10</v>
      </c>
      <c r="E6749" s="9">
        <v>90</v>
      </c>
      <c r="F6749" s="7">
        <v>3</v>
      </c>
    </row>
    <row r="6750" spans="1:6" x14ac:dyDescent="0.15">
      <c r="A6750" s="9">
        <v>513.37661000000003</v>
      </c>
      <c r="B6750" s="9">
        <v>168.02500000000001</v>
      </c>
      <c r="C6750" s="9">
        <v>16.916830000000001</v>
      </c>
      <c r="D6750" s="9">
        <v>10</v>
      </c>
      <c r="E6750" s="9">
        <v>90</v>
      </c>
      <c r="F6750" s="7">
        <v>3</v>
      </c>
    </row>
    <row r="6751" spans="1:6" x14ac:dyDescent="0.15">
      <c r="A6751" s="9">
        <v>513.45362</v>
      </c>
      <c r="B6751" s="9">
        <v>168.05</v>
      </c>
      <c r="C6751" s="9">
        <v>16.923030000000001</v>
      </c>
      <c r="D6751" s="9">
        <v>10</v>
      </c>
      <c r="E6751" s="9">
        <v>90</v>
      </c>
      <c r="F6751" s="7">
        <v>3</v>
      </c>
    </row>
    <row r="6752" spans="1:6" x14ac:dyDescent="0.15">
      <c r="A6752" s="9">
        <v>513.53457000000003</v>
      </c>
      <c r="B6752" s="9">
        <v>168.07499999999999</v>
      </c>
      <c r="C6752" s="9">
        <v>17.018550000000001</v>
      </c>
      <c r="D6752" s="9">
        <v>10</v>
      </c>
      <c r="E6752" s="9">
        <v>90</v>
      </c>
      <c r="F6752" s="7">
        <v>3</v>
      </c>
    </row>
    <row r="6753" spans="1:6" x14ac:dyDescent="0.15">
      <c r="A6753" s="9">
        <v>513.60862999999995</v>
      </c>
      <c r="B6753" s="9">
        <v>168.1</v>
      </c>
      <c r="C6753" s="9">
        <v>17.16357</v>
      </c>
      <c r="D6753" s="9">
        <v>10</v>
      </c>
      <c r="E6753" s="9">
        <v>90</v>
      </c>
      <c r="F6753" s="7">
        <v>3</v>
      </c>
    </row>
    <row r="6754" spans="1:6" x14ac:dyDescent="0.15">
      <c r="A6754" s="9">
        <v>513.68348000000003</v>
      </c>
      <c r="B6754" s="9">
        <v>168.125</v>
      </c>
      <c r="C6754" s="9">
        <v>17.204889999999999</v>
      </c>
      <c r="D6754" s="9">
        <v>10</v>
      </c>
      <c r="E6754" s="9">
        <v>90</v>
      </c>
      <c r="F6754" s="7">
        <v>3</v>
      </c>
    </row>
    <row r="6755" spans="1:6" x14ac:dyDescent="0.15">
      <c r="A6755" s="9">
        <v>513.75846000000001</v>
      </c>
      <c r="B6755" s="9">
        <v>168.15</v>
      </c>
      <c r="C6755" s="9">
        <v>17.160630000000001</v>
      </c>
      <c r="D6755" s="9">
        <v>10</v>
      </c>
      <c r="E6755" s="9">
        <v>90</v>
      </c>
      <c r="F6755" s="7">
        <v>3</v>
      </c>
    </row>
    <row r="6756" spans="1:6" x14ac:dyDescent="0.15">
      <c r="A6756" s="9">
        <v>513.82839000000001</v>
      </c>
      <c r="B6756" s="9">
        <v>168.17500000000001</v>
      </c>
      <c r="C6756" s="9">
        <v>17.132909999999999</v>
      </c>
      <c r="D6756" s="9">
        <v>10</v>
      </c>
      <c r="E6756" s="9">
        <v>90</v>
      </c>
      <c r="F6756" s="7">
        <v>3</v>
      </c>
    </row>
    <row r="6757" spans="1:6" x14ac:dyDescent="0.15">
      <c r="A6757" s="9">
        <v>513.90558999999996</v>
      </c>
      <c r="B6757" s="9">
        <v>168.2</v>
      </c>
      <c r="C6757" s="9">
        <v>17.11947</v>
      </c>
      <c r="D6757" s="9">
        <v>10</v>
      </c>
      <c r="E6757" s="9">
        <v>90</v>
      </c>
      <c r="F6757" s="7">
        <v>3</v>
      </c>
    </row>
    <row r="6758" spans="1:6" x14ac:dyDescent="0.15">
      <c r="A6758" s="9">
        <v>513.98359000000005</v>
      </c>
      <c r="B6758" s="9">
        <v>168.22499999999999</v>
      </c>
      <c r="C6758" s="9">
        <v>17.117010000000001</v>
      </c>
      <c r="D6758" s="9">
        <v>10</v>
      </c>
      <c r="E6758" s="9">
        <v>90</v>
      </c>
      <c r="F6758" s="7">
        <v>3</v>
      </c>
    </row>
    <row r="6759" spans="1:6" x14ac:dyDescent="0.15">
      <c r="A6759" s="9">
        <v>514.06176000000005</v>
      </c>
      <c r="B6759" s="9">
        <v>168.25</v>
      </c>
      <c r="C6759" s="9">
        <v>17.190149999999999</v>
      </c>
      <c r="D6759" s="9">
        <v>10</v>
      </c>
      <c r="E6759" s="9">
        <v>90</v>
      </c>
      <c r="F6759" s="7">
        <v>3</v>
      </c>
    </row>
    <row r="6760" spans="1:6" x14ac:dyDescent="0.15">
      <c r="A6760" s="9">
        <v>514.13662999999997</v>
      </c>
      <c r="B6760" s="9">
        <v>168.27500000000001</v>
      </c>
      <c r="C6760" s="9">
        <v>17.27261</v>
      </c>
      <c r="D6760" s="9">
        <v>10</v>
      </c>
      <c r="E6760" s="9">
        <v>90</v>
      </c>
      <c r="F6760" s="7">
        <v>3</v>
      </c>
    </row>
    <row r="6761" spans="1:6" x14ac:dyDescent="0.15">
      <c r="A6761" s="9">
        <v>514.20941000000005</v>
      </c>
      <c r="B6761" s="9">
        <v>168.3</v>
      </c>
      <c r="C6761" s="9">
        <v>17.237570000000002</v>
      </c>
      <c r="D6761" s="9">
        <v>10</v>
      </c>
      <c r="E6761" s="9">
        <v>90</v>
      </c>
      <c r="F6761" s="7">
        <v>3</v>
      </c>
    </row>
    <row r="6762" spans="1:6" x14ac:dyDescent="0.15">
      <c r="A6762" s="9">
        <v>514.28872999999999</v>
      </c>
      <c r="B6762" s="9">
        <v>168.32499999999999</v>
      </c>
      <c r="C6762" s="9">
        <v>17.19952</v>
      </c>
      <c r="D6762" s="9">
        <v>10</v>
      </c>
      <c r="E6762" s="9">
        <v>90</v>
      </c>
      <c r="F6762" s="7">
        <v>3</v>
      </c>
    </row>
    <row r="6763" spans="1:6" x14ac:dyDescent="0.15">
      <c r="A6763" s="9">
        <v>514.36461999999995</v>
      </c>
      <c r="B6763" s="9">
        <v>168.35</v>
      </c>
      <c r="C6763" s="9">
        <v>17.217569999999998</v>
      </c>
      <c r="D6763" s="9">
        <v>10</v>
      </c>
      <c r="E6763" s="9">
        <v>90</v>
      </c>
      <c r="F6763" s="7">
        <v>3</v>
      </c>
    </row>
    <row r="6764" spans="1:6" x14ac:dyDescent="0.15">
      <c r="A6764" s="9">
        <v>514.43658000000005</v>
      </c>
      <c r="B6764" s="9">
        <v>168.375</v>
      </c>
      <c r="C6764" s="9">
        <v>17.181609999999999</v>
      </c>
      <c r="D6764" s="9">
        <v>10</v>
      </c>
      <c r="E6764" s="9">
        <v>90</v>
      </c>
      <c r="F6764" s="7">
        <v>3</v>
      </c>
    </row>
    <row r="6765" spans="1:6" x14ac:dyDescent="0.15">
      <c r="A6765" s="9">
        <v>514.51148000000001</v>
      </c>
      <c r="B6765" s="9">
        <v>168.4</v>
      </c>
      <c r="C6765" s="9">
        <v>17.14038</v>
      </c>
      <c r="D6765" s="9">
        <v>10</v>
      </c>
      <c r="E6765" s="9">
        <v>90</v>
      </c>
      <c r="F6765" s="7">
        <v>3</v>
      </c>
    </row>
    <row r="6766" spans="1:6" x14ac:dyDescent="0.15">
      <c r="A6766" s="9">
        <v>514.58837000000005</v>
      </c>
      <c r="B6766" s="9">
        <v>168.42500000000001</v>
      </c>
      <c r="C6766" s="9">
        <v>17.13383</v>
      </c>
      <c r="D6766" s="9">
        <v>10</v>
      </c>
      <c r="E6766" s="9">
        <v>90</v>
      </c>
      <c r="F6766" s="7">
        <v>3</v>
      </c>
    </row>
    <row r="6767" spans="1:6" x14ac:dyDescent="0.15">
      <c r="A6767" s="9">
        <v>514.66069000000005</v>
      </c>
      <c r="B6767" s="9">
        <v>168.45</v>
      </c>
      <c r="C6767" s="9">
        <v>17.150649999999999</v>
      </c>
      <c r="D6767" s="9">
        <v>10</v>
      </c>
      <c r="E6767" s="9">
        <v>90</v>
      </c>
      <c r="F6767" s="7">
        <v>3</v>
      </c>
    </row>
    <row r="6768" spans="1:6" x14ac:dyDescent="0.15">
      <c r="A6768" s="9">
        <v>514.73949000000005</v>
      </c>
      <c r="B6768" s="9">
        <v>168.47499999999999</v>
      </c>
      <c r="C6768" s="9">
        <v>17.17427</v>
      </c>
      <c r="D6768" s="9">
        <v>10</v>
      </c>
      <c r="E6768" s="9">
        <v>90</v>
      </c>
      <c r="F6768" s="7">
        <v>3</v>
      </c>
    </row>
    <row r="6769" spans="1:6" x14ac:dyDescent="0.15">
      <c r="A6769" s="9">
        <v>514.81248000000005</v>
      </c>
      <c r="B6769" s="9">
        <v>168.5</v>
      </c>
      <c r="C6769" s="9">
        <v>17.174700000000001</v>
      </c>
      <c r="D6769" s="9">
        <v>10</v>
      </c>
      <c r="E6769" s="9">
        <v>90</v>
      </c>
      <c r="F6769" s="7">
        <v>3</v>
      </c>
    </row>
    <row r="6770" spans="1:6" x14ac:dyDescent="0.15">
      <c r="A6770" s="9">
        <v>514.88634999999999</v>
      </c>
      <c r="B6770" s="9">
        <v>168.52500000000001</v>
      </c>
      <c r="C6770" s="9">
        <v>17.147189999999998</v>
      </c>
      <c r="D6770" s="9">
        <v>10</v>
      </c>
      <c r="E6770" s="9">
        <v>90</v>
      </c>
      <c r="F6770" s="7">
        <v>3</v>
      </c>
    </row>
    <row r="6771" spans="1:6" x14ac:dyDescent="0.15">
      <c r="A6771" s="9">
        <v>514.96137999999996</v>
      </c>
      <c r="B6771" s="9">
        <v>168.55</v>
      </c>
      <c r="C6771" s="9">
        <v>17.117190000000001</v>
      </c>
      <c r="D6771" s="9">
        <v>10</v>
      </c>
      <c r="E6771" s="9">
        <v>90</v>
      </c>
      <c r="F6771" s="7">
        <v>3</v>
      </c>
    </row>
    <row r="6772" spans="1:6" x14ac:dyDescent="0.15">
      <c r="A6772" s="9">
        <v>515.03767000000005</v>
      </c>
      <c r="B6772" s="9">
        <v>168.57499999999999</v>
      </c>
      <c r="C6772" s="9">
        <v>17.095040000000001</v>
      </c>
      <c r="D6772" s="9">
        <v>10</v>
      </c>
      <c r="E6772" s="9">
        <v>90</v>
      </c>
      <c r="F6772" s="7">
        <v>3</v>
      </c>
    </row>
    <row r="6773" spans="1:6" x14ac:dyDescent="0.15">
      <c r="A6773" s="9">
        <v>515.11140999999998</v>
      </c>
      <c r="B6773" s="9">
        <v>168.6</v>
      </c>
      <c r="C6773" s="9">
        <v>17.087479999999999</v>
      </c>
      <c r="D6773" s="9">
        <v>10</v>
      </c>
      <c r="E6773" s="9">
        <v>90</v>
      </c>
      <c r="F6773" s="7">
        <v>3</v>
      </c>
    </row>
    <row r="6774" spans="1:6" x14ac:dyDescent="0.15">
      <c r="A6774" s="9">
        <v>515.18744000000004</v>
      </c>
      <c r="B6774" s="9">
        <v>168.625</v>
      </c>
      <c r="C6774" s="9">
        <v>17.09046</v>
      </c>
      <c r="D6774" s="9">
        <v>10</v>
      </c>
      <c r="E6774" s="9">
        <v>90</v>
      </c>
      <c r="F6774" s="7">
        <v>3</v>
      </c>
    </row>
    <row r="6775" spans="1:6" x14ac:dyDescent="0.15">
      <c r="A6775" s="9">
        <v>515.25531000000001</v>
      </c>
      <c r="B6775" s="9">
        <v>168.65</v>
      </c>
      <c r="C6775" s="9">
        <v>17.095580000000002</v>
      </c>
      <c r="D6775" s="9">
        <v>10</v>
      </c>
      <c r="E6775" s="9">
        <v>90</v>
      </c>
      <c r="F6775" s="7">
        <v>3</v>
      </c>
    </row>
    <row r="6776" spans="1:6" x14ac:dyDescent="0.15">
      <c r="A6776" s="9">
        <v>515.33252000000005</v>
      </c>
      <c r="B6776" s="9">
        <v>168.67500000000001</v>
      </c>
      <c r="C6776" s="9">
        <v>17.087</v>
      </c>
      <c r="D6776" s="9">
        <v>10</v>
      </c>
      <c r="E6776" s="9">
        <v>90</v>
      </c>
      <c r="F6776" s="7">
        <v>3</v>
      </c>
    </row>
    <row r="6777" spans="1:6" x14ac:dyDescent="0.15">
      <c r="A6777" s="9">
        <v>515.40844000000004</v>
      </c>
      <c r="B6777" s="9">
        <v>168.7</v>
      </c>
      <c r="C6777" s="9">
        <v>17.06972</v>
      </c>
      <c r="D6777" s="9">
        <v>10</v>
      </c>
      <c r="E6777" s="9">
        <v>90</v>
      </c>
      <c r="F6777" s="7">
        <v>3</v>
      </c>
    </row>
    <row r="6778" spans="1:6" x14ac:dyDescent="0.15">
      <c r="A6778" s="9">
        <v>515.48771999999997</v>
      </c>
      <c r="B6778" s="9">
        <v>168.72499999999999</v>
      </c>
      <c r="C6778" s="9">
        <v>17.11223</v>
      </c>
      <c r="D6778" s="9">
        <v>10</v>
      </c>
      <c r="E6778" s="9">
        <v>90</v>
      </c>
      <c r="F6778" s="7">
        <v>3</v>
      </c>
    </row>
    <row r="6779" spans="1:6" x14ac:dyDescent="0.15">
      <c r="A6779" s="9">
        <v>515.56167000000005</v>
      </c>
      <c r="B6779" s="9">
        <v>168.75</v>
      </c>
      <c r="C6779" s="9">
        <v>17.194739999999999</v>
      </c>
      <c r="D6779" s="9">
        <v>10</v>
      </c>
      <c r="E6779" s="9">
        <v>90</v>
      </c>
      <c r="F6779" s="7">
        <v>3</v>
      </c>
    </row>
    <row r="6780" spans="1:6" x14ac:dyDescent="0.15">
      <c r="A6780" s="9">
        <v>515.63858000000005</v>
      </c>
      <c r="B6780" s="9">
        <v>168.77500000000001</v>
      </c>
      <c r="C6780" s="9">
        <v>17.277280000000001</v>
      </c>
      <c r="D6780" s="9">
        <v>10</v>
      </c>
      <c r="E6780" s="9">
        <v>90</v>
      </c>
      <c r="F6780" s="7">
        <v>3</v>
      </c>
    </row>
    <row r="6781" spans="1:6" x14ac:dyDescent="0.15">
      <c r="A6781" s="9">
        <v>515.71531000000004</v>
      </c>
      <c r="B6781" s="9">
        <v>168.8</v>
      </c>
      <c r="C6781" s="9">
        <v>17.31203</v>
      </c>
      <c r="D6781" s="9">
        <v>10</v>
      </c>
      <c r="E6781" s="9">
        <v>90</v>
      </c>
      <c r="F6781" s="7">
        <v>3</v>
      </c>
    </row>
    <row r="6782" spans="1:6" x14ac:dyDescent="0.15">
      <c r="A6782" s="9">
        <v>515.78830000000005</v>
      </c>
      <c r="B6782" s="9">
        <v>168.82499999999999</v>
      </c>
      <c r="C6782" s="9">
        <v>17.28708</v>
      </c>
      <c r="D6782" s="9">
        <v>10</v>
      </c>
      <c r="E6782" s="9">
        <v>90</v>
      </c>
      <c r="F6782" s="7">
        <v>3</v>
      </c>
    </row>
    <row r="6783" spans="1:6" x14ac:dyDescent="0.15">
      <c r="A6783" s="9">
        <v>515.86240999999995</v>
      </c>
      <c r="B6783" s="9">
        <v>168.85</v>
      </c>
      <c r="C6783" s="9">
        <v>17.222480000000001</v>
      </c>
      <c r="D6783" s="9">
        <v>10</v>
      </c>
      <c r="E6783" s="9">
        <v>90</v>
      </c>
      <c r="F6783" s="7">
        <v>3</v>
      </c>
    </row>
    <row r="6784" spans="1:6" x14ac:dyDescent="0.15">
      <c r="A6784" s="9">
        <v>515.93748000000005</v>
      </c>
      <c r="B6784" s="9">
        <v>168.875</v>
      </c>
      <c r="C6784" s="9">
        <v>17.203749999999999</v>
      </c>
      <c r="D6784" s="9">
        <v>10</v>
      </c>
      <c r="E6784" s="9">
        <v>90</v>
      </c>
      <c r="F6784" s="7">
        <v>3</v>
      </c>
    </row>
    <row r="6785" spans="1:6" x14ac:dyDescent="0.15">
      <c r="A6785" s="9">
        <v>516.01160000000004</v>
      </c>
      <c r="B6785" s="9">
        <v>168.9</v>
      </c>
      <c r="C6785" s="9">
        <v>17.226109999999998</v>
      </c>
      <c r="D6785" s="9">
        <v>10</v>
      </c>
      <c r="E6785" s="9">
        <v>90</v>
      </c>
      <c r="F6785" s="7">
        <v>3</v>
      </c>
    </row>
    <row r="6786" spans="1:6" x14ac:dyDescent="0.15">
      <c r="A6786" s="9">
        <v>516.09042999999997</v>
      </c>
      <c r="B6786" s="9">
        <v>168.92500000000001</v>
      </c>
      <c r="C6786" s="9">
        <v>17.210760000000001</v>
      </c>
      <c r="D6786" s="9">
        <v>10</v>
      </c>
      <c r="E6786" s="9">
        <v>90</v>
      </c>
      <c r="F6786" s="7">
        <v>3</v>
      </c>
    </row>
    <row r="6787" spans="1:6" x14ac:dyDescent="0.15">
      <c r="A6787" s="9">
        <v>516.1635</v>
      </c>
      <c r="B6787" s="9">
        <v>168.95</v>
      </c>
      <c r="C6787" s="9">
        <v>17.186589999999999</v>
      </c>
      <c r="D6787" s="9">
        <v>10</v>
      </c>
      <c r="E6787" s="9">
        <v>90</v>
      </c>
      <c r="F6787" s="7">
        <v>3</v>
      </c>
    </row>
    <row r="6788" spans="1:6" x14ac:dyDescent="0.15">
      <c r="A6788" s="9">
        <v>516.23856000000001</v>
      </c>
      <c r="B6788" s="9">
        <v>168.97499999999999</v>
      </c>
      <c r="C6788" s="9">
        <v>17.154610000000002</v>
      </c>
      <c r="D6788" s="9">
        <v>10</v>
      </c>
      <c r="E6788" s="9">
        <v>90</v>
      </c>
      <c r="F6788" s="7">
        <v>3</v>
      </c>
    </row>
    <row r="6789" spans="1:6" x14ac:dyDescent="0.15">
      <c r="A6789" s="9">
        <v>516.31024000000002</v>
      </c>
      <c r="B6789" s="9">
        <v>169</v>
      </c>
      <c r="C6789" s="9">
        <v>17.11599</v>
      </c>
      <c r="D6789" s="9">
        <v>10</v>
      </c>
      <c r="E6789" s="9">
        <v>90</v>
      </c>
      <c r="F6789" s="7">
        <v>3</v>
      </c>
    </row>
    <row r="6790" spans="1:6" x14ac:dyDescent="0.15">
      <c r="A6790" s="9">
        <v>516.38342</v>
      </c>
      <c r="B6790" s="9">
        <v>169.02500000000001</v>
      </c>
      <c r="C6790" s="9">
        <v>17.062539999999998</v>
      </c>
      <c r="D6790" s="9">
        <v>10</v>
      </c>
      <c r="E6790" s="9">
        <v>90</v>
      </c>
      <c r="F6790" s="7">
        <v>3</v>
      </c>
    </row>
    <row r="6791" spans="1:6" x14ac:dyDescent="0.15">
      <c r="A6791" s="9">
        <v>516.46148000000005</v>
      </c>
      <c r="B6791" s="9">
        <v>169.05</v>
      </c>
      <c r="C6791" s="9">
        <v>17.048940000000002</v>
      </c>
      <c r="D6791" s="9">
        <v>10</v>
      </c>
      <c r="E6791" s="9">
        <v>90</v>
      </c>
      <c r="F6791" s="7">
        <v>3</v>
      </c>
    </row>
    <row r="6792" spans="1:6" x14ac:dyDescent="0.15">
      <c r="A6792" s="9">
        <v>516.53844000000004</v>
      </c>
      <c r="B6792" s="9">
        <v>169.07499999999999</v>
      </c>
      <c r="C6792" s="9">
        <v>17.073340000000002</v>
      </c>
      <c r="D6792" s="9">
        <v>10</v>
      </c>
      <c r="E6792" s="9">
        <v>90</v>
      </c>
      <c r="F6792" s="7">
        <v>3</v>
      </c>
    </row>
    <row r="6793" spans="1:6" x14ac:dyDescent="0.15">
      <c r="A6793" s="9">
        <v>516.61338999999998</v>
      </c>
      <c r="B6793" s="9">
        <v>169.1</v>
      </c>
      <c r="C6793" s="9">
        <v>17.130009999999999</v>
      </c>
      <c r="D6793" s="9">
        <v>10</v>
      </c>
      <c r="E6793" s="9">
        <v>90</v>
      </c>
      <c r="F6793" s="7">
        <v>3</v>
      </c>
    </row>
    <row r="6794" spans="1:6" x14ac:dyDescent="0.15">
      <c r="A6794" s="9">
        <v>516.68745000000001</v>
      </c>
      <c r="B6794" s="9">
        <v>169.125</v>
      </c>
      <c r="C6794" s="9">
        <v>17.210370000000001</v>
      </c>
      <c r="D6794" s="9">
        <v>10</v>
      </c>
      <c r="E6794" s="9">
        <v>90</v>
      </c>
      <c r="F6794" s="7">
        <v>3</v>
      </c>
    </row>
    <row r="6795" spans="1:6" x14ac:dyDescent="0.15">
      <c r="A6795" s="9">
        <v>516.76256000000001</v>
      </c>
      <c r="B6795" s="9">
        <v>169.15</v>
      </c>
      <c r="C6795" s="9">
        <v>17.24822</v>
      </c>
      <c r="D6795" s="9">
        <v>10</v>
      </c>
      <c r="E6795" s="9">
        <v>90</v>
      </c>
      <c r="F6795" s="7">
        <v>3</v>
      </c>
    </row>
    <row r="6796" spans="1:6" x14ac:dyDescent="0.15">
      <c r="A6796" s="9">
        <v>516.83839999999998</v>
      </c>
      <c r="B6796" s="9">
        <v>169.17500000000001</v>
      </c>
      <c r="C6796" s="9">
        <v>17.259409999999999</v>
      </c>
      <c r="D6796" s="9">
        <v>10</v>
      </c>
      <c r="E6796" s="9">
        <v>90</v>
      </c>
      <c r="F6796" s="7">
        <v>3</v>
      </c>
    </row>
    <row r="6797" spans="1:6" x14ac:dyDescent="0.15">
      <c r="A6797" s="9">
        <v>516.91445999999996</v>
      </c>
      <c r="B6797" s="9">
        <v>169.2</v>
      </c>
      <c r="C6797" s="9">
        <v>17.238569999999999</v>
      </c>
      <c r="D6797" s="9">
        <v>10</v>
      </c>
      <c r="E6797" s="9">
        <v>90</v>
      </c>
      <c r="F6797" s="7">
        <v>3</v>
      </c>
    </row>
    <row r="6798" spans="1:6" x14ac:dyDescent="0.15">
      <c r="A6798" s="9">
        <v>516.99054000000001</v>
      </c>
      <c r="B6798" s="9">
        <v>169.22499999999999</v>
      </c>
      <c r="C6798" s="9">
        <v>17.199120000000001</v>
      </c>
      <c r="D6798" s="9">
        <v>10</v>
      </c>
      <c r="E6798" s="9">
        <v>90</v>
      </c>
      <c r="F6798" s="7">
        <v>3</v>
      </c>
    </row>
    <row r="6799" spans="1:6" x14ac:dyDescent="0.15">
      <c r="A6799" s="9">
        <v>517.06272999999999</v>
      </c>
      <c r="B6799" s="9">
        <v>169.25</v>
      </c>
      <c r="C6799" s="9">
        <v>17.134689999999999</v>
      </c>
      <c r="D6799" s="9">
        <v>10</v>
      </c>
      <c r="E6799" s="9">
        <v>90</v>
      </c>
      <c r="F6799" s="7">
        <v>3</v>
      </c>
    </row>
    <row r="6800" spans="1:6" x14ac:dyDescent="0.15">
      <c r="A6800" s="9">
        <v>517.13976000000002</v>
      </c>
      <c r="B6800" s="9">
        <v>169.27500000000001</v>
      </c>
      <c r="C6800" s="9">
        <v>17.150960000000001</v>
      </c>
      <c r="D6800" s="9">
        <v>10</v>
      </c>
      <c r="E6800" s="9">
        <v>90</v>
      </c>
      <c r="F6800" s="7">
        <v>3</v>
      </c>
    </row>
    <row r="6801" spans="1:6" x14ac:dyDescent="0.15">
      <c r="A6801" s="9">
        <v>517.21642999999995</v>
      </c>
      <c r="B6801" s="9">
        <v>169.3</v>
      </c>
      <c r="C6801" s="9">
        <v>17.19875</v>
      </c>
      <c r="D6801" s="9">
        <v>10</v>
      </c>
      <c r="E6801" s="9">
        <v>90</v>
      </c>
      <c r="F6801" s="7">
        <v>3</v>
      </c>
    </row>
    <row r="6802" spans="1:6" x14ac:dyDescent="0.15">
      <c r="A6802" s="9">
        <v>517.29029000000003</v>
      </c>
      <c r="B6802" s="9">
        <v>169.32499999999999</v>
      </c>
      <c r="C6802" s="9">
        <v>17.218710000000002</v>
      </c>
      <c r="D6802" s="9">
        <v>10</v>
      </c>
      <c r="E6802" s="9">
        <v>90</v>
      </c>
      <c r="F6802" s="7">
        <v>3</v>
      </c>
    </row>
    <row r="6803" spans="1:6" x14ac:dyDescent="0.15">
      <c r="A6803" s="9">
        <v>517.36257000000001</v>
      </c>
      <c r="B6803" s="9">
        <v>169.35</v>
      </c>
      <c r="C6803" s="9">
        <v>17.167120000000001</v>
      </c>
      <c r="D6803" s="9">
        <v>10</v>
      </c>
      <c r="E6803" s="9">
        <v>90</v>
      </c>
      <c r="F6803" s="7">
        <v>3</v>
      </c>
    </row>
    <row r="6804" spans="1:6" x14ac:dyDescent="0.15">
      <c r="A6804" s="9">
        <v>517.43826000000001</v>
      </c>
      <c r="B6804" s="9">
        <v>169.375</v>
      </c>
      <c r="C6804" s="9">
        <v>17.08738</v>
      </c>
      <c r="D6804" s="9">
        <v>10</v>
      </c>
      <c r="E6804" s="9">
        <v>90</v>
      </c>
      <c r="F6804" s="7">
        <v>3</v>
      </c>
    </row>
    <row r="6805" spans="1:6" x14ac:dyDescent="0.15">
      <c r="A6805" s="9">
        <v>517.51188000000002</v>
      </c>
      <c r="B6805" s="9">
        <v>169.4</v>
      </c>
      <c r="C6805" s="9">
        <v>17.056229999999999</v>
      </c>
      <c r="D6805" s="9">
        <v>10</v>
      </c>
      <c r="E6805" s="9">
        <v>90</v>
      </c>
      <c r="F6805" s="7">
        <v>3</v>
      </c>
    </row>
    <row r="6806" spans="1:6" x14ac:dyDescent="0.15">
      <c r="A6806" s="9">
        <v>517.59166000000005</v>
      </c>
      <c r="B6806" s="9">
        <v>169.42500000000001</v>
      </c>
      <c r="C6806" s="9">
        <v>17.095510000000001</v>
      </c>
      <c r="D6806" s="9">
        <v>10</v>
      </c>
      <c r="E6806" s="9">
        <v>90</v>
      </c>
      <c r="F6806" s="7">
        <v>3</v>
      </c>
    </row>
    <row r="6807" spans="1:6" x14ac:dyDescent="0.15">
      <c r="A6807" s="9">
        <v>517.66677000000004</v>
      </c>
      <c r="B6807" s="9">
        <v>169.45</v>
      </c>
      <c r="C6807" s="9">
        <v>17.165710000000001</v>
      </c>
      <c r="D6807" s="9">
        <v>10</v>
      </c>
      <c r="E6807" s="9">
        <v>90</v>
      </c>
      <c r="F6807" s="7">
        <v>3</v>
      </c>
    </row>
    <row r="6808" spans="1:6" x14ac:dyDescent="0.15">
      <c r="A6808" s="9">
        <v>517.74372000000005</v>
      </c>
      <c r="B6808" s="9">
        <v>169.47499999999999</v>
      </c>
      <c r="C6808" s="9">
        <v>17.191659999999999</v>
      </c>
      <c r="D6808" s="9">
        <v>10</v>
      </c>
      <c r="E6808" s="9">
        <v>90</v>
      </c>
      <c r="F6808" s="7">
        <v>3</v>
      </c>
    </row>
    <row r="6809" spans="1:6" x14ac:dyDescent="0.15">
      <c r="A6809" s="9">
        <v>517.82165999999995</v>
      </c>
      <c r="B6809" s="9">
        <v>169.5</v>
      </c>
      <c r="C6809" s="9">
        <v>17.191790000000001</v>
      </c>
      <c r="D6809" s="9">
        <v>10</v>
      </c>
      <c r="E6809" s="9">
        <v>90</v>
      </c>
      <c r="F6809" s="7">
        <v>3</v>
      </c>
    </row>
    <row r="6810" spans="1:6" x14ac:dyDescent="0.15">
      <c r="A6810" s="9">
        <v>517.89544999999998</v>
      </c>
      <c r="B6810" s="9">
        <v>169.52500000000001</v>
      </c>
      <c r="C6810" s="9">
        <v>17.202680000000001</v>
      </c>
      <c r="D6810" s="9">
        <v>10</v>
      </c>
      <c r="E6810" s="9">
        <v>90</v>
      </c>
      <c r="F6810" s="7">
        <v>3</v>
      </c>
    </row>
    <row r="6811" spans="1:6" x14ac:dyDescent="0.15">
      <c r="A6811" s="9">
        <v>517.97141999999997</v>
      </c>
      <c r="B6811" s="9">
        <v>169.55</v>
      </c>
      <c r="C6811" s="9">
        <v>17.237189999999998</v>
      </c>
      <c r="D6811" s="9">
        <v>10</v>
      </c>
      <c r="E6811" s="9">
        <v>90</v>
      </c>
      <c r="F6811" s="7">
        <v>3</v>
      </c>
    </row>
    <row r="6812" spans="1:6" x14ac:dyDescent="0.15">
      <c r="A6812" s="9">
        <v>518.04638</v>
      </c>
      <c r="B6812" s="9">
        <v>169.57499999999999</v>
      </c>
      <c r="C6812" s="9">
        <v>17.272410000000001</v>
      </c>
      <c r="D6812" s="9">
        <v>10</v>
      </c>
      <c r="E6812" s="9">
        <v>90</v>
      </c>
      <c r="F6812" s="7">
        <v>3</v>
      </c>
    </row>
    <row r="6813" spans="1:6" x14ac:dyDescent="0.15">
      <c r="A6813" s="9">
        <v>518.11747000000003</v>
      </c>
      <c r="B6813" s="9">
        <v>169.6</v>
      </c>
      <c r="C6813" s="9">
        <v>17.245239999999999</v>
      </c>
      <c r="D6813" s="9">
        <v>10</v>
      </c>
      <c r="E6813" s="9">
        <v>90</v>
      </c>
      <c r="F6813" s="7">
        <v>3</v>
      </c>
    </row>
    <row r="6814" spans="1:6" x14ac:dyDescent="0.15">
      <c r="A6814" s="9">
        <v>518.19242999999994</v>
      </c>
      <c r="B6814" s="9">
        <v>169.625</v>
      </c>
      <c r="C6814" s="9">
        <v>17.150590000000001</v>
      </c>
      <c r="D6814" s="9">
        <v>10</v>
      </c>
      <c r="E6814" s="9">
        <v>90</v>
      </c>
      <c r="F6814" s="7">
        <v>3</v>
      </c>
    </row>
    <row r="6815" spans="1:6" x14ac:dyDescent="0.15">
      <c r="A6815" s="9">
        <v>518.26243999999997</v>
      </c>
      <c r="B6815" s="9">
        <v>169.65</v>
      </c>
      <c r="C6815" s="9">
        <v>17.064319999999999</v>
      </c>
      <c r="D6815" s="9">
        <v>10</v>
      </c>
      <c r="E6815" s="9">
        <v>90</v>
      </c>
      <c r="F6815" s="7">
        <v>3</v>
      </c>
    </row>
    <row r="6816" spans="1:6" x14ac:dyDescent="0.15">
      <c r="A6816" s="9">
        <v>518.33852999999999</v>
      </c>
      <c r="B6816" s="9">
        <v>169.67500000000001</v>
      </c>
      <c r="C6816" s="9">
        <v>17.043859999999999</v>
      </c>
      <c r="D6816" s="9">
        <v>10</v>
      </c>
      <c r="E6816" s="9">
        <v>90</v>
      </c>
      <c r="F6816" s="7">
        <v>3</v>
      </c>
    </row>
    <row r="6817" spans="1:6" x14ac:dyDescent="0.15">
      <c r="A6817" s="9">
        <v>518.41335000000004</v>
      </c>
      <c r="B6817" s="9">
        <v>169.7</v>
      </c>
      <c r="C6817" s="9">
        <v>17.075869999999998</v>
      </c>
      <c r="D6817" s="9">
        <v>10</v>
      </c>
      <c r="E6817" s="9">
        <v>90</v>
      </c>
      <c r="F6817" s="7">
        <v>3</v>
      </c>
    </row>
    <row r="6818" spans="1:6" x14ac:dyDescent="0.15">
      <c r="A6818" s="9">
        <v>518.48835999999994</v>
      </c>
      <c r="B6818" s="9">
        <v>169.72499999999999</v>
      </c>
      <c r="C6818" s="9">
        <v>17.160499999999999</v>
      </c>
      <c r="D6818" s="9">
        <v>10</v>
      </c>
      <c r="E6818" s="9">
        <v>90</v>
      </c>
      <c r="F6818" s="7">
        <v>3</v>
      </c>
    </row>
    <row r="6819" spans="1:6" x14ac:dyDescent="0.15">
      <c r="A6819" s="9">
        <v>518.56537000000003</v>
      </c>
      <c r="B6819" s="9">
        <v>169.75</v>
      </c>
      <c r="C6819" s="9">
        <v>17.188829999999999</v>
      </c>
      <c r="D6819" s="9">
        <v>10</v>
      </c>
      <c r="E6819" s="9">
        <v>90</v>
      </c>
      <c r="F6819" s="7">
        <v>3</v>
      </c>
    </row>
    <row r="6820" spans="1:6" x14ac:dyDescent="0.15">
      <c r="A6820" s="9">
        <v>518.63530000000003</v>
      </c>
      <c r="B6820" s="9">
        <v>169.77500000000001</v>
      </c>
      <c r="C6820" s="9">
        <v>17.101220000000001</v>
      </c>
      <c r="D6820" s="9">
        <v>10</v>
      </c>
      <c r="E6820" s="9">
        <v>90</v>
      </c>
      <c r="F6820" s="7">
        <v>3</v>
      </c>
    </row>
    <row r="6821" spans="1:6" x14ac:dyDescent="0.15">
      <c r="A6821" s="9">
        <v>518.7106</v>
      </c>
      <c r="B6821" s="9">
        <v>169.8</v>
      </c>
      <c r="C6821" s="9">
        <v>16.994340000000001</v>
      </c>
      <c r="D6821" s="9">
        <v>10</v>
      </c>
      <c r="E6821" s="9">
        <v>90</v>
      </c>
      <c r="F6821" s="7">
        <v>3</v>
      </c>
    </row>
    <row r="6822" spans="1:6" x14ac:dyDescent="0.15">
      <c r="A6822" s="9">
        <v>518.78833999999995</v>
      </c>
      <c r="B6822" s="9">
        <v>169.82499999999999</v>
      </c>
      <c r="C6822" s="9">
        <v>16.995090000000001</v>
      </c>
      <c r="D6822" s="9">
        <v>10</v>
      </c>
      <c r="E6822" s="9">
        <v>90</v>
      </c>
      <c r="F6822" s="7">
        <v>3</v>
      </c>
    </row>
    <row r="6823" spans="1:6" x14ac:dyDescent="0.15">
      <c r="A6823" s="9">
        <v>518.85940000000005</v>
      </c>
      <c r="B6823" s="9">
        <v>169.85</v>
      </c>
      <c r="C6823" s="9">
        <v>17.011690000000002</v>
      </c>
      <c r="D6823" s="9">
        <v>10</v>
      </c>
      <c r="E6823" s="9">
        <v>90</v>
      </c>
      <c r="F6823" s="7">
        <v>3</v>
      </c>
    </row>
    <row r="6824" spans="1:6" x14ac:dyDescent="0.15">
      <c r="A6824" s="9">
        <v>518.93754999999999</v>
      </c>
      <c r="B6824" s="9">
        <v>169.875</v>
      </c>
      <c r="C6824" s="9">
        <v>17.043060000000001</v>
      </c>
      <c r="D6824" s="9">
        <v>10</v>
      </c>
      <c r="E6824" s="9">
        <v>90</v>
      </c>
      <c r="F6824" s="7">
        <v>3</v>
      </c>
    </row>
    <row r="6825" spans="1:6" x14ac:dyDescent="0.15">
      <c r="A6825" s="9">
        <v>519.01648999999998</v>
      </c>
      <c r="B6825" s="9">
        <v>169.9</v>
      </c>
      <c r="C6825" s="9">
        <v>17.16281</v>
      </c>
      <c r="D6825" s="9">
        <v>10</v>
      </c>
      <c r="E6825" s="9">
        <v>90</v>
      </c>
      <c r="F6825" s="7">
        <v>3</v>
      </c>
    </row>
    <row r="6826" spans="1:6" x14ac:dyDescent="0.15">
      <c r="A6826" s="9">
        <v>519.08939999999996</v>
      </c>
      <c r="B6826" s="9">
        <v>169.92500000000001</v>
      </c>
      <c r="C6826" s="9">
        <v>17.260200000000001</v>
      </c>
      <c r="D6826" s="9">
        <v>10</v>
      </c>
      <c r="E6826" s="9">
        <v>90</v>
      </c>
      <c r="F6826" s="7">
        <v>3</v>
      </c>
    </row>
    <row r="6827" spans="1:6" x14ac:dyDescent="0.15">
      <c r="A6827" s="9">
        <v>519.16305</v>
      </c>
      <c r="B6827" s="9">
        <v>169.95</v>
      </c>
      <c r="C6827" s="9">
        <v>17.241669999999999</v>
      </c>
      <c r="D6827" s="9">
        <v>10</v>
      </c>
      <c r="E6827" s="9">
        <v>90</v>
      </c>
      <c r="F6827" s="7">
        <v>3</v>
      </c>
    </row>
    <row r="6828" spans="1:6" x14ac:dyDescent="0.15">
      <c r="A6828" s="9">
        <v>519.23648000000003</v>
      </c>
      <c r="B6828" s="9">
        <v>169.97499999999999</v>
      </c>
      <c r="C6828" s="9">
        <v>17.152840000000001</v>
      </c>
      <c r="D6828" s="9">
        <v>10</v>
      </c>
      <c r="E6828" s="9">
        <v>90</v>
      </c>
      <c r="F6828" s="7">
        <v>3</v>
      </c>
    </row>
    <row r="6829" spans="1:6" x14ac:dyDescent="0.15">
      <c r="A6829" s="9">
        <v>519.31470999999999</v>
      </c>
      <c r="B6829" s="9">
        <v>170</v>
      </c>
      <c r="C6829" s="9">
        <v>17.107140000000001</v>
      </c>
      <c r="D6829" s="9">
        <v>10</v>
      </c>
      <c r="E6829" s="9">
        <v>90</v>
      </c>
      <c r="F6829" s="7">
        <v>3</v>
      </c>
    </row>
    <row r="6830" spans="1:6" x14ac:dyDescent="0.15">
      <c r="A6830" s="9">
        <v>519.39173000000005</v>
      </c>
      <c r="B6830" s="9">
        <v>170.02500000000001</v>
      </c>
      <c r="C6830" s="9">
        <v>17.114280000000001</v>
      </c>
      <c r="D6830" s="9">
        <v>10</v>
      </c>
      <c r="E6830" s="9">
        <v>90</v>
      </c>
      <c r="F6830" s="7">
        <v>3</v>
      </c>
    </row>
    <row r="6831" spans="1:6" x14ac:dyDescent="0.15">
      <c r="A6831" s="9">
        <v>519.46561999999994</v>
      </c>
      <c r="B6831" s="9">
        <v>170.05</v>
      </c>
      <c r="C6831" s="9">
        <v>17.127279999999999</v>
      </c>
      <c r="D6831" s="9">
        <v>10</v>
      </c>
      <c r="E6831" s="9">
        <v>90</v>
      </c>
      <c r="F6831" s="7">
        <v>3</v>
      </c>
    </row>
    <row r="6832" spans="1:6" x14ac:dyDescent="0.15">
      <c r="A6832" s="9">
        <v>519.53801999999996</v>
      </c>
      <c r="B6832" s="9">
        <v>170.07499999999999</v>
      </c>
      <c r="C6832" s="9">
        <v>17.17689</v>
      </c>
      <c r="D6832" s="9">
        <v>10</v>
      </c>
      <c r="E6832" s="9">
        <v>90</v>
      </c>
      <c r="F6832" s="7">
        <v>3</v>
      </c>
    </row>
    <row r="6833" spans="1:6" x14ac:dyDescent="0.15">
      <c r="A6833" s="9">
        <v>519.60730999999998</v>
      </c>
      <c r="B6833" s="9">
        <v>170.1</v>
      </c>
      <c r="C6833" s="9">
        <v>17.197040000000001</v>
      </c>
      <c r="D6833" s="9">
        <v>10</v>
      </c>
      <c r="E6833" s="9">
        <v>90</v>
      </c>
      <c r="F6833" s="7">
        <v>3</v>
      </c>
    </row>
    <row r="6834" spans="1:6" x14ac:dyDescent="0.15">
      <c r="A6834" s="9">
        <v>519.68038999999999</v>
      </c>
      <c r="B6834" s="9">
        <v>170.125</v>
      </c>
      <c r="C6834" s="9">
        <v>17.114139999999999</v>
      </c>
      <c r="D6834" s="9">
        <v>10</v>
      </c>
      <c r="E6834" s="9">
        <v>90</v>
      </c>
      <c r="F6834" s="7">
        <v>3</v>
      </c>
    </row>
    <row r="6835" spans="1:6" x14ac:dyDescent="0.15">
      <c r="A6835" s="9">
        <v>519.75543000000005</v>
      </c>
      <c r="B6835" s="9">
        <v>170.15</v>
      </c>
      <c r="C6835" s="9">
        <v>17.011970000000002</v>
      </c>
      <c r="D6835" s="9">
        <v>10</v>
      </c>
      <c r="E6835" s="9">
        <v>90</v>
      </c>
      <c r="F6835" s="7">
        <v>3</v>
      </c>
    </row>
    <row r="6836" spans="1:6" x14ac:dyDescent="0.15">
      <c r="A6836" s="9">
        <v>519.83019999999999</v>
      </c>
      <c r="B6836" s="9">
        <v>170.17500000000001</v>
      </c>
      <c r="C6836" s="9">
        <v>16.931480000000001</v>
      </c>
      <c r="D6836" s="9">
        <v>10</v>
      </c>
      <c r="E6836" s="9">
        <v>90</v>
      </c>
      <c r="F6836" s="7">
        <v>3</v>
      </c>
    </row>
    <row r="6837" spans="1:6" x14ac:dyDescent="0.15">
      <c r="A6837" s="9">
        <v>519.90660000000003</v>
      </c>
      <c r="B6837" s="9">
        <v>170.2</v>
      </c>
      <c r="C6837" s="9">
        <v>16.9543</v>
      </c>
      <c r="D6837" s="9">
        <v>10</v>
      </c>
      <c r="E6837" s="9">
        <v>90</v>
      </c>
      <c r="F6837" s="7">
        <v>3</v>
      </c>
    </row>
    <row r="6838" spans="1:6" x14ac:dyDescent="0.15">
      <c r="A6838" s="9">
        <v>519.98964999999998</v>
      </c>
      <c r="B6838" s="9">
        <v>170.22499999999999</v>
      </c>
      <c r="C6838" s="9">
        <v>17.039650000000002</v>
      </c>
      <c r="D6838" s="9">
        <v>10</v>
      </c>
      <c r="E6838" s="9">
        <v>90</v>
      </c>
      <c r="F6838" s="7">
        <v>3</v>
      </c>
    </row>
    <row r="6839" spans="1:6" x14ac:dyDescent="0.15">
      <c r="A6839" s="9">
        <v>520.06542000000002</v>
      </c>
      <c r="B6839" s="9">
        <v>170.25</v>
      </c>
      <c r="C6839" s="9">
        <v>17.139510000000001</v>
      </c>
      <c r="D6839" s="9">
        <v>10</v>
      </c>
      <c r="E6839" s="9">
        <v>90</v>
      </c>
      <c r="F6839" s="7">
        <v>3</v>
      </c>
    </row>
    <row r="6840" spans="1:6" x14ac:dyDescent="0.15">
      <c r="A6840" s="9">
        <v>520.14023999999995</v>
      </c>
      <c r="B6840" s="9">
        <v>170.27500000000001</v>
      </c>
      <c r="C6840" s="9">
        <v>17.17221</v>
      </c>
      <c r="D6840" s="9">
        <v>10</v>
      </c>
      <c r="E6840" s="9">
        <v>90</v>
      </c>
      <c r="F6840" s="7">
        <v>3</v>
      </c>
    </row>
    <row r="6841" spans="1:6" x14ac:dyDescent="0.15">
      <c r="A6841" s="9">
        <v>520.21631000000002</v>
      </c>
      <c r="B6841" s="9">
        <v>170.3</v>
      </c>
      <c r="C6841" s="9">
        <v>17.207509999999999</v>
      </c>
      <c r="D6841" s="9">
        <v>10</v>
      </c>
      <c r="E6841" s="9">
        <v>90</v>
      </c>
      <c r="F6841" s="7">
        <v>3</v>
      </c>
    </row>
    <row r="6842" spans="1:6" x14ac:dyDescent="0.15">
      <c r="A6842" s="9">
        <v>520.28926999999999</v>
      </c>
      <c r="B6842" s="9">
        <v>170.32499999999999</v>
      </c>
      <c r="C6842" s="9">
        <v>17.251830000000002</v>
      </c>
      <c r="D6842" s="9">
        <v>10</v>
      </c>
      <c r="E6842" s="9">
        <v>90</v>
      </c>
      <c r="F6842" s="7">
        <v>3</v>
      </c>
    </row>
    <row r="6843" spans="1:6" x14ac:dyDescent="0.15">
      <c r="A6843" s="9">
        <v>520.35848999999996</v>
      </c>
      <c r="B6843" s="9">
        <v>170.35</v>
      </c>
      <c r="C6843" s="9">
        <v>17.22945</v>
      </c>
      <c r="D6843" s="9">
        <v>10</v>
      </c>
      <c r="E6843" s="9">
        <v>90</v>
      </c>
      <c r="F6843" s="7">
        <v>3</v>
      </c>
    </row>
    <row r="6844" spans="1:6" x14ac:dyDescent="0.15">
      <c r="A6844" s="9">
        <v>520.43132000000003</v>
      </c>
      <c r="B6844" s="9">
        <v>170.375</v>
      </c>
      <c r="C6844" s="9">
        <v>17.115590000000001</v>
      </c>
      <c r="D6844" s="9">
        <v>10</v>
      </c>
      <c r="E6844" s="9">
        <v>90</v>
      </c>
      <c r="F6844" s="7">
        <v>3</v>
      </c>
    </row>
    <row r="6845" spans="1:6" x14ac:dyDescent="0.15">
      <c r="A6845" s="9">
        <v>520.50635999999997</v>
      </c>
      <c r="B6845" s="9">
        <v>170.4</v>
      </c>
      <c r="C6845" s="9">
        <v>16.986350000000002</v>
      </c>
      <c r="D6845" s="9">
        <v>10</v>
      </c>
      <c r="E6845" s="9">
        <v>90</v>
      </c>
      <c r="F6845" s="7">
        <v>3</v>
      </c>
    </row>
    <row r="6846" spans="1:6" x14ac:dyDescent="0.15">
      <c r="A6846" s="9">
        <v>520.57942000000003</v>
      </c>
      <c r="B6846" s="9">
        <v>170.42500000000001</v>
      </c>
      <c r="C6846" s="9">
        <v>16.940560000000001</v>
      </c>
      <c r="D6846" s="9">
        <v>10</v>
      </c>
      <c r="E6846" s="9">
        <v>90</v>
      </c>
      <c r="F6846" s="7">
        <v>3</v>
      </c>
    </row>
    <row r="6847" spans="1:6" x14ac:dyDescent="0.15">
      <c r="A6847" s="9">
        <v>520.65566999999999</v>
      </c>
      <c r="B6847" s="9">
        <v>170.45</v>
      </c>
      <c r="C6847" s="9">
        <v>17.018080000000001</v>
      </c>
      <c r="D6847" s="9">
        <v>10</v>
      </c>
      <c r="E6847" s="9">
        <v>90</v>
      </c>
      <c r="F6847" s="7">
        <v>3</v>
      </c>
    </row>
    <row r="6848" spans="1:6" x14ac:dyDescent="0.15">
      <c r="A6848" s="9">
        <v>520.73549000000003</v>
      </c>
      <c r="B6848" s="9">
        <v>170.47499999999999</v>
      </c>
      <c r="C6848" s="9">
        <v>17.122440000000001</v>
      </c>
      <c r="D6848" s="9">
        <v>10</v>
      </c>
      <c r="E6848" s="9">
        <v>90</v>
      </c>
      <c r="F6848" s="7">
        <v>3</v>
      </c>
    </row>
    <row r="6849" spans="1:6" x14ac:dyDescent="0.15">
      <c r="A6849" s="9">
        <v>520.81043999999997</v>
      </c>
      <c r="B6849" s="9">
        <v>170.5</v>
      </c>
      <c r="C6849" s="9">
        <v>17.185120000000001</v>
      </c>
      <c r="D6849" s="9">
        <v>10</v>
      </c>
      <c r="E6849" s="9">
        <v>90</v>
      </c>
      <c r="F6849" s="7">
        <v>3</v>
      </c>
    </row>
    <row r="6850" spans="1:6" x14ac:dyDescent="0.15">
      <c r="A6850" s="9">
        <v>520.88643000000002</v>
      </c>
      <c r="B6850" s="9">
        <v>170.52500000000001</v>
      </c>
      <c r="C6850" s="9">
        <v>17.2378</v>
      </c>
      <c r="D6850" s="9">
        <v>10</v>
      </c>
      <c r="E6850" s="9">
        <v>90</v>
      </c>
      <c r="F6850" s="7">
        <v>3</v>
      </c>
    </row>
    <row r="6851" spans="1:6" x14ac:dyDescent="0.15">
      <c r="A6851" s="9">
        <v>520.96425999999997</v>
      </c>
      <c r="B6851" s="9">
        <v>170.55</v>
      </c>
      <c r="C6851" s="9">
        <v>17.296189999999999</v>
      </c>
      <c r="D6851" s="9">
        <v>10</v>
      </c>
      <c r="E6851" s="9">
        <v>90</v>
      </c>
      <c r="F6851" s="7">
        <v>3</v>
      </c>
    </row>
    <row r="6852" spans="1:6" x14ac:dyDescent="0.15">
      <c r="A6852" s="9">
        <v>521.03827000000001</v>
      </c>
      <c r="B6852" s="9">
        <v>170.57499999999999</v>
      </c>
      <c r="C6852" s="9">
        <v>17.287939999999999</v>
      </c>
      <c r="D6852" s="9">
        <v>10</v>
      </c>
      <c r="E6852" s="9">
        <v>90</v>
      </c>
      <c r="F6852" s="7">
        <v>3</v>
      </c>
    </row>
    <row r="6853" spans="1:6" x14ac:dyDescent="0.15">
      <c r="A6853" s="9">
        <v>521.10888</v>
      </c>
      <c r="B6853" s="9">
        <v>170.6</v>
      </c>
      <c r="C6853" s="9">
        <v>17.186630000000001</v>
      </c>
      <c r="D6853" s="9">
        <v>10</v>
      </c>
      <c r="E6853" s="9">
        <v>90</v>
      </c>
      <c r="F6853" s="7">
        <v>3</v>
      </c>
    </row>
    <row r="6854" spans="1:6" x14ac:dyDescent="0.15">
      <c r="A6854" s="9">
        <v>521.18032000000005</v>
      </c>
      <c r="B6854" s="9">
        <v>170.625</v>
      </c>
      <c r="C6854" s="9">
        <v>17.051909999999999</v>
      </c>
      <c r="D6854" s="9">
        <v>10</v>
      </c>
      <c r="E6854" s="9">
        <v>90</v>
      </c>
      <c r="F6854" s="7">
        <v>3</v>
      </c>
    </row>
    <row r="6855" spans="1:6" x14ac:dyDescent="0.15">
      <c r="A6855" s="9">
        <v>521.25165000000004</v>
      </c>
      <c r="B6855" s="9">
        <v>170.65</v>
      </c>
      <c r="C6855" s="9">
        <v>16.97166</v>
      </c>
      <c r="D6855" s="9">
        <v>10</v>
      </c>
      <c r="E6855" s="9">
        <v>90</v>
      </c>
      <c r="F6855" s="7">
        <v>3</v>
      </c>
    </row>
    <row r="6856" spans="1:6" x14ac:dyDescent="0.15">
      <c r="A6856" s="9">
        <v>521.32766000000004</v>
      </c>
      <c r="B6856" s="9">
        <v>170.67500000000001</v>
      </c>
      <c r="C6856" s="9">
        <v>16.989719999999998</v>
      </c>
      <c r="D6856" s="9">
        <v>10</v>
      </c>
      <c r="E6856" s="9">
        <v>90</v>
      </c>
      <c r="F6856" s="7">
        <v>3</v>
      </c>
    </row>
    <row r="6857" spans="1:6" x14ac:dyDescent="0.15">
      <c r="A6857" s="9">
        <v>521.40250000000003</v>
      </c>
      <c r="B6857" s="9">
        <v>170.7</v>
      </c>
      <c r="C6857" s="9">
        <v>17.046279999999999</v>
      </c>
      <c r="D6857" s="9">
        <v>10</v>
      </c>
      <c r="E6857" s="9">
        <v>90</v>
      </c>
      <c r="F6857" s="7">
        <v>3</v>
      </c>
    </row>
    <row r="6858" spans="1:6" x14ac:dyDescent="0.15">
      <c r="A6858" s="9">
        <v>521.48235</v>
      </c>
      <c r="B6858" s="9">
        <v>170.72499999999999</v>
      </c>
      <c r="C6858" s="9">
        <v>17.098929999999999</v>
      </c>
      <c r="D6858" s="9">
        <v>10</v>
      </c>
      <c r="E6858" s="9">
        <v>90</v>
      </c>
      <c r="F6858" s="7">
        <v>3</v>
      </c>
    </row>
    <row r="6859" spans="1:6" x14ac:dyDescent="0.15">
      <c r="A6859" s="9">
        <v>521.56024000000002</v>
      </c>
      <c r="B6859" s="9">
        <v>170.75</v>
      </c>
      <c r="C6859" s="9">
        <v>17.190639999999998</v>
      </c>
      <c r="D6859" s="9">
        <v>10</v>
      </c>
      <c r="E6859" s="9">
        <v>90</v>
      </c>
      <c r="F6859" s="7">
        <v>3</v>
      </c>
    </row>
    <row r="6860" spans="1:6" x14ac:dyDescent="0.15">
      <c r="A6860" s="9">
        <v>521.63649999999996</v>
      </c>
      <c r="B6860" s="9">
        <v>170.77500000000001</v>
      </c>
      <c r="C6860" s="9">
        <v>17.279150000000001</v>
      </c>
      <c r="D6860" s="9">
        <v>10</v>
      </c>
      <c r="E6860" s="9">
        <v>90</v>
      </c>
      <c r="F6860" s="7">
        <v>3</v>
      </c>
    </row>
    <row r="6861" spans="1:6" x14ac:dyDescent="0.15">
      <c r="A6861" s="9">
        <v>521.71046999999999</v>
      </c>
      <c r="B6861" s="9">
        <v>170.8</v>
      </c>
      <c r="C6861" s="9">
        <v>17.276240000000001</v>
      </c>
      <c r="D6861" s="9">
        <v>10</v>
      </c>
      <c r="E6861" s="9">
        <v>90</v>
      </c>
      <c r="F6861" s="7">
        <v>3</v>
      </c>
    </row>
    <row r="6862" spans="1:6" x14ac:dyDescent="0.15">
      <c r="A6862" s="9">
        <v>521.78858000000002</v>
      </c>
      <c r="B6862" s="9">
        <v>170.82499999999999</v>
      </c>
      <c r="C6862" s="9">
        <v>17.22541</v>
      </c>
      <c r="D6862" s="9">
        <v>10</v>
      </c>
      <c r="E6862" s="9">
        <v>90</v>
      </c>
      <c r="F6862" s="7">
        <v>3</v>
      </c>
    </row>
    <row r="6863" spans="1:6" x14ac:dyDescent="0.15">
      <c r="A6863" s="9">
        <v>521.86051999999995</v>
      </c>
      <c r="B6863" s="9">
        <v>170.85</v>
      </c>
      <c r="C6863" s="9">
        <v>17.174489999999999</v>
      </c>
      <c r="D6863" s="9">
        <v>10</v>
      </c>
      <c r="E6863" s="9">
        <v>90</v>
      </c>
      <c r="F6863" s="7">
        <v>3</v>
      </c>
    </row>
    <row r="6864" spans="1:6" x14ac:dyDescent="0.15">
      <c r="A6864" s="9">
        <v>521.93650000000002</v>
      </c>
      <c r="B6864" s="9">
        <v>170.875</v>
      </c>
      <c r="C6864" s="9">
        <v>17.153739999999999</v>
      </c>
      <c r="D6864" s="9">
        <v>10</v>
      </c>
      <c r="E6864" s="9">
        <v>90</v>
      </c>
      <c r="F6864" s="7">
        <v>3</v>
      </c>
    </row>
    <row r="6865" spans="1:6" x14ac:dyDescent="0.15">
      <c r="A6865" s="9">
        <v>522.01251999999999</v>
      </c>
      <c r="B6865" s="9">
        <v>170.9</v>
      </c>
      <c r="C6865" s="9">
        <v>17.16441</v>
      </c>
      <c r="D6865" s="9">
        <v>10</v>
      </c>
      <c r="E6865" s="9">
        <v>90</v>
      </c>
      <c r="F6865" s="7">
        <v>3</v>
      </c>
    </row>
    <row r="6866" spans="1:6" x14ac:dyDescent="0.15">
      <c r="A6866" s="9">
        <v>522.08628999999996</v>
      </c>
      <c r="B6866" s="9">
        <v>170.92500000000001</v>
      </c>
      <c r="C6866" s="9">
        <v>17.17202</v>
      </c>
      <c r="D6866" s="9">
        <v>10</v>
      </c>
      <c r="E6866" s="9">
        <v>90</v>
      </c>
      <c r="F6866" s="7">
        <v>3</v>
      </c>
    </row>
    <row r="6867" spans="1:6" x14ac:dyDescent="0.15">
      <c r="A6867" s="9">
        <v>522.16224999999997</v>
      </c>
      <c r="B6867" s="9">
        <v>170.95</v>
      </c>
      <c r="C6867" s="9">
        <v>17.192440000000001</v>
      </c>
      <c r="D6867" s="9">
        <v>10</v>
      </c>
      <c r="E6867" s="9">
        <v>90</v>
      </c>
      <c r="F6867" s="7">
        <v>3</v>
      </c>
    </row>
    <row r="6868" spans="1:6" x14ac:dyDescent="0.15">
      <c r="A6868" s="9">
        <v>522.23559</v>
      </c>
      <c r="B6868" s="9">
        <v>170.97499999999999</v>
      </c>
      <c r="C6868" s="9">
        <v>17.20618</v>
      </c>
      <c r="D6868" s="9">
        <v>10</v>
      </c>
      <c r="E6868" s="9">
        <v>90</v>
      </c>
      <c r="F6868" s="7">
        <v>3</v>
      </c>
    </row>
    <row r="6869" spans="1:6" x14ac:dyDescent="0.15">
      <c r="A6869" s="9">
        <v>522.31159000000002</v>
      </c>
      <c r="B6869" s="9">
        <v>171</v>
      </c>
      <c r="C6869" s="9">
        <v>17.192910000000001</v>
      </c>
      <c r="D6869" s="9">
        <v>10</v>
      </c>
      <c r="E6869" s="9">
        <v>90</v>
      </c>
      <c r="F6869" s="7">
        <v>3</v>
      </c>
    </row>
    <row r="6870" spans="1:6" x14ac:dyDescent="0.15">
      <c r="A6870" s="9">
        <v>522.38762999999994</v>
      </c>
      <c r="B6870" s="9">
        <v>171.02500000000001</v>
      </c>
      <c r="C6870" s="9">
        <v>17.19632</v>
      </c>
      <c r="D6870" s="9">
        <v>10</v>
      </c>
      <c r="E6870" s="9">
        <v>90</v>
      </c>
      <c r="F6870" s="7">
        <v>3</v>
      </c>
    </row>
    <row r="6871" spans="1:6" x14ac:dyDescent="0.15">
      <c r="A6871" s="9">
        <v>522.46452999999997</v>
      </c>
      <c r="B6871" s="9">
        <v>171.05</v>
      </c>
      <c r="C6871" s="9">
        <v>17.203530000000001</v>
      </c>
      <c r="D6871" s="9">
        <v>10</v>
      </c>
      <c r="E6871" s="9">
        <v>90</v>
      </c>
      <c r="F6871" s="7">
        <v>3</v>
      </c>
    </row>
    <row r="6872" spans="1:6" x14ac:dyDescent="0.15">
      <c r="A6872" s="9">
        <v>522.53914999999995</v>
      </c>
      <c r="B6872" s="9">
        <v>171.07499999999999</v>
      </c>
      <c r="C6872" s="9">
        <v>17.19286</v>
      </c>
      <c r="D6872" s="9">
        <v>10</v>
      </c>
      <c r="E6872" s="9">
        <v>90</v>
      </c>
      <c r="F6872" s="7">
        <v>3</v>
      </c>
    </row>
    <row r="6873" spans="1:6" x14ac:dyDescent="0.15">
      <c r="A6873" s="9">
        <v>522.61449000000005</v>
      </c>
      <c r="B6873" s="9">
        <v>171.1</v>
      </c>
      <c r="C6873" s="9">
        <v>17.183589999999999</v>
      </c>
      <c r="D6873" s="9">
        <v>10</v>
      </c>
      <c r="E6873" s="9">
        <v>90</v>
      </c>
      <c r="F6873" s="7">
        <v>3</v>
      </c>
    </row>
    <row r="6874" spans="1:6" x14ac:dyDescent="0.15">
      <c r="A6874" s="9">
        <v>522.68966999999998</v>
      </c>
      <c r="B6874" s="9">
        <v>171.125</v>
      </c>
      <c r="C6874" s="9">
        <v>17.185639999999999</v>
      </c>
      <c r="D6874" s="9">
        <v>10</v>
      </c>
      <c r="E6874" s="9">
        <v>90</v>
      </c>
      <c r="F6874" s="7">
        <v>3</v>
      </c>
    </row>
    <row r="6875" spans="1:6" x14ac:dyDescent="0.15">
      <c r="A6875" s="9">
        <v>522.76347999999996</v>
      </c>
      <c r="B6875" s="9">
        <v>171.15</v>
      </c>
      <c r="C6875" s="9">
        <v>17.181319999999999</v>
      </c>
      <c r="D6875" s="9">
        <v>10</v>
      </c>
      <c r="E6875" s="9">
        <v>90</v>
      </c>
      <c r="F6875" s="7">
        <v>3</v>
      </c>
    </row>
    <row r="6876" spans="1:6" x14ac:dyDescent="0.15">
      <c r="A6876" s="9">
        <v>522.83834999999999</v>
      </c>
      <c r="B6876" s="9">
        <v>171.17500000000001</v>
      </c>
      <c r="C6876" s="9">
        <v>17.156860000000002</v>
      </c>
      <c r="D6876" s="9">
        <v>10</v>
      </c>
      <c r="E6876" s="9">
        <v>90</v>
      </c>
      <c r="F6876" s="7">
        <v>3</v>
      </c>
    </row>
    <row r="6877" spans="1:6" x14ac:dyDescent="0.15">
      <c r="A6877" s="9">
        <v>522.91351999999995</v>
      </c>
      <c r="B6877" s="9">
        <v>171.2</v>
      </c>
      <c r="C6877" s="9">
        <v>17.120609999999999</v>
      </c>
      <c r="D6877" s="9">
        <v>10</v>
      </c>
      <c r="E6877" s="9">
        <v>90</v>
      </c>
      <c r="F6877" s="7">
        <v>3</v>
      </c>
    </row>
    <row r="6878" spans="1:6" x14ac:dyDescent="0.15">
      <c r="A6878" s="9">
        <v>522.99024999999995</v>
      </c>
      <c r="B6878" s="9">
        <v>171.22499999999999</v>
      </c>
      <c r="C6878" s="9">
        <v>17.103349999999999</v>
      </c>
      <c r="D6878" s="9">
        <v>10</v>
      </c>
      <c r="E6878" s="9">
        <v>90</v>
      </c>
      <c r="F6878" s="7">
        <v>3</v>
      </c>
    </row>
    <row r="6879" spans="1:6" x14ac:dyDescent="0.15">
      <c r="A6879" s="9">
        <v>523.06443000000002</v>
      </c>
      <c r="B6879" s="9">
        <v>171.25</v>
      </c>
      <c r="C6879" s="9">
        <v>17.107900000000001</v>
      </c>
      <c r="D6879" s="9">
        <v>10</v>
      </c>
      <c r="E6879" s="9">
        <v>90</v>
      </c>
      <c r="F6879" s="7">
        <v>3</v>
      </c>
    </row>
    <row r="6880" spans="1:6" x14ac:dyDescent="0.15">
      <c r="A6880" s="9">
        <v>523.14047000000005</v>
      </c>
      <c r="B6880" s="9">
        <v>171.27500000000001</v>
      </c>
      <c r="C6880" s="9">
        <v>17.130410000000001</v>
      </c>
      <c r="D6880" s="9">
        <v>10</v>
      </c>
      <c r="E6880" s="9">
        <v>90</v>
      </c>
      <c r="F6880" s="7">
        <v>3</v>
      </c>
    </row>
    <row r="6881" spans="1:6" x14ac:dyDescent="0.15">
      <c r="A6881" s="9">
        <v>523.21447999999998</v>
      </c>
      <c r="B6881" s="9">
        <v>171.3</v>
      </c>
      <c r="C6881" s="9">
        <v>17.131139999999998</v>
      </c>
      <c r="D6881" s="9">
        <v>10</v>
      </c>
      <c r="E6881" s="9">
        <v>90</v>
      </c>
      <c r="F6881" s="7">
        <v>3</v>
      </c>
    </row>
    <row r="6882" spans="1:6" x14ac:dyDescent="0.15">
      <c r="A6882" s="9">
        <v>523.28530999999998</v>
      </c>
      <c r="B6882" s="9">
        <v>171.32499999999999</v>
      </c>
      <c r="C6882" s="9">
        <v>17.080839999999998</v>
      </c>
      <c r="D6882" s="9">
        <v>10</v>
      </c>
      <c r="E6882" s="9">
        <v>90</v>
      </c>
      <c r="F6882" s="7">
        <v>3</v>
      </c>
    </row>
    <row r="6883" spans="1:6" x14ac:dyDescent="0.15">
      <c r="A6883" s="9">
        <v>523.35949000000005</v>
      </c>
      <c r="B6883" s="9">
        <v>171.35</v>
      </c>
      <c r="C6883" s="9">
        <v>17.001909999999999</v>
      </c>
      <c r="D6883" s="9">
        <v>10</v>
      </c>
      <c r="E6883" s="9">
        <v>90</v>
      </c>
      <c r="F6883" s="7">
        <v>3</v>
      </c>
    </row>
    <row r="6884" spans="1:6" x14ac:dyDescent="0.15">
      <c r="A6884" s="9">
        <v>523.43240000000003</v>
      </c>
      <c r="B6884" s="9">
        <v>171.375</v>
      </c>
      <c r="C6884" s="9">
        <v>16.967780000000001</v>
      </c>
      <c r="D6884" s="9">
        <v>10</v>
      </c>
      <c r="E6884" s="9">
        <v>90</v>
      </c>
      <c r="F6884" s="7">
        <v>3</v>
      </c>
    </row>
    <row r="6885" spans="1:6" x14ac:dyDescent="0.15">
      <c r="A6885" s="9">
        <v>523.51052000000004</v>
      </c>
      <c r="B6885" s="9">
        <v>171.4</v>
      </c>
      <c r="C6885" s="9">
        <v>16.98498</v>
      </c>
      <c r="D6885" s="9">
        <v>10</v>
      </c>
      <c r="E6885" s="9">
        <v>90</v>
      </c>
      <c r="F6885" s="7">
        <v>3</v>
      </c>
    </row>
    <row r="6886" spans="1:6" x14ac:dyDescent="0.15">
      <c r="A6886" s="9">
        <v>523.58479</v>
      </c>
      <c r="B6886" s="9">
        <v>171.42500000000001</v>
      </c>
      <c r="C6886" s="9">
        <v>17.00225</v>
      </c>
      <c r="D6886" s="9">
        <v>10</v>
      </c>
      <c r="E6886" s="9">
        <v>90</v>
      </c>
      <c r="F6886" s="7">
        <v>3</v>
      </c>
    </row>
    <row r="6887" spans="1:6" x14ac:dyDescent="0.15">
      <c r="A6887" s="9">
        <v>523.66454999999996</v>
      </c>
      <c r="B6887" s="9">
        <v>171.45</v>
      </c>
      <c r="C6887" s="9">
        <v>17.03547</v>
      </c>
      <c r="D6887" s="9">
        <v>10</v>
      </c>
      <c r="E6887" s="9">
        <v>90</v>
      </c>
      <c r="F6887" s="7">
        <v>3</v>
      </c>
    </row>
    <row r="6888" spans="1:6" x14ac:dyDescent="0.15">
      <c r="A6888" s="9">
        <v>523.73860999999999</v>
      </c>
      <c r="B6888" s="9">
        <v>171.47499999999999</v>
      </c>
      <c r="C6888" s="9">
        <v>17.1175</v>
      </c>
      <c r="D6888" s="9">
        <v>10</v>
      </c>
      <c r="E6888" s="9">
        <v>90</v>
      </c>
      <c r="F6888" s="7">
        <v>3</v>
      </c>
    </row>
    <row r="6889" spans="1:6" x14ac:dyDescent="0.15">
      <c r="A6889" s="9">
        <v>523.81759999999997</v>
      </c>
      <c r="B6889" s="9">
        <v>171.5</v>
      </c>
      <c r="C6889" s="9">
        <v>17.17972</v>
      </c>
      <c r="D6889" s="9">
        <v>10</v>
      </c>
      <c r="E6889" s="9">
        <v>90</v>
      </c>
      <c r="F6889" s="7">
        <v>3</v>
      </c>
    </row>
    <row r="6890" spans="1:6" x14ac:dyDescent="0.15">
      <c r="A6890" s="9">
        <v>523.89463999999998</v>
      </c>
      <c r="B6890" s="9">
        <v>171.52500000000001</v>
      </c>
      <c r="C6890" s="9">
        <v>17.24024</v>
      </c>
      <c r="D6890" s="9">
        <v>10</v>
      </c>
      <c r="E6890" s="9">
        <v>90</v>
      </c>
      <c r="F6890" s="7">
        <v>3</v>
      </c>
    </row>
    <row r="6891" spans="1:6" x14ac:dyDescent="0.15">
      <c r="A6891" s="9">
        <v>523.97041999999999</v>
      </c>
      <c r="B6891" s="9">
        <v>171.55</v>
      </c>
      <c r="C6891" s="9">
        <v>17.23892</v>
      </c>
      <c r="D6891" s="9">
        <v>10</v>
      </c>
      <c r="E6891" s="9">
        <v>90</v>
      </c>
      <c r="F6891" s="7">
        <v>3</v>
      </c>
    </row>
    <row r="6892" spans="1:6" x14ac:dyDescent="0.15">
      <c r="A6892" s="9">
        <v>524.04327000000001</v>
      </c>
      <c r="B6892" s="9">
        <v>171.57499999999999</v>
      </c>
      <c r="C6892" s="9">
        <v>17.187609999999999</v>
      </c>
      <c r="D6892" s="9">
        <v>10</v>
      </c>
      <c r="E6892" s="9">
        <v>90</v>
      </c>
      <c r="F6892" s="7">
        <v>3</v>
      </c>
    </row>
    <row r="6893" spans="1:6" x14ac:dyDescent="0.15">
      <c r="A6893" s="9">
        <v>524.11261999999999</v>
      </c>
      <c r="B6893" s="9">
        <v>171.6</v>
      </c>
      <c r="C6893" s="9">
        <v>17.103439999999999</v>
      </c>
      <c r="D6893" s="9">
        <v>10</v>
      </c>
      <c r="E6893" s="9">
        <v>90</v>
      </c>
      <c r="F6893" s="7">
        <v>3</v>
      </c>
    </row>
    <row r="6894" spans="1:6" x14ac:dyDescent="0.15">
      <c r="A6894" s="9">
        <v>524.18741999999997</v>
      </c>
      <c r="B6894" s="9">
        <v>171.625</v>
      </c>
      <c r="C6894" s="9">
        <v>16.975259999999999</v>
      </c>
      <c r="D6894" s="9">
        <v>10</v>
      </c>
      <c r="E6894" s="9">
        <v>90</v>
      </c>
      <c r="F6894" s="7">
        <v>3</v>
      </c>
    </row>
    <row r="6895" spans="1:6" x14ac:dyDescent="0.15">
      <c r="A6895" s="9">
        <v>524.26358000000005</v>
      </c>
      <c r="B6895" s="9">
        <v>171.65</v>
      </c>
      <c r="C6895" s="9">
        <v>16.938510000000001</v>
      </c>
      <c r="D6895" s="9">
        <v>10</v>
      </c>
      <c r="E6895" s="9">
        <v>90</v>
      </c>
      <c r="F6895" s="7">
        <v>3</v>
      </c>
    </row>
    <row r="6896" spans="1:6" x14ac:dyDescent="0.15">
      <c r="A6896" s="9">
        <v>524.33938999999998</v>
      </c>
      <c r="B6896" s="9">
        <v>171.67500000000001</v>
      </c>
      <c r="C6896" s="9">
        <v>17.01108</v>
      </c>
      <c r="D6896" s="9">
        <v>10</v>
      </c>
      <c r="E6896" s="9">
        <v>90</v>
      </c>
      <c r="F6896" s="7">
        <v>3</v>
      </c>
    </row>
    <row r="6897" spans="1:6" x14ac:dyDescent="0.15">
      <c r="A6897" s="9">
        <v>524.41624000000002</v>
      </c>
      <c r="B6897" s="9">
        <v>171.7</v>
      </c>
      <c r="C6897" s="9">
        <v>17.111229999999999</v>
      </c>
      <c r="D6897" s="9">
        <v>10</v>
      </c>
      <c r="E6897" s="9">
        <v>90</v>
      </c>
      <c r="F6897" s="7">
        <v>3</v>
      </c>
    </row>
    <row r="6898" spans="1:6" x14ac:dyDescent="0.15">
      <c r="A6898" s="9">
        <v>524.49054999999998</v>
      </c>
      <c r="B6898" s="9">
        <v>171.72499999999999</v>
      </c>
      <c r="C6898" s="9">
        <v>17.175550000000001</v>
      </c>
      <c r="D6898" s="9">
        <v>10</v>
      </c>
      <c r="E6898" s="9">
        <v>90</v>
      </c>
      <c r="F6898" s="7">
        <v>3</v>
      </c>
    </row>
    <row r="6899" spans="1:6" x14ac:dyDescent="0.15">
      <c r="A6899" s="9">
        <v>524.56664000000001</v>
      </c>
      <c r="B6899" s="9">
        <v>171.75</v>
      </c>
      <c r="C6899" s="9">
        <v>17.212230000000002</v>
      </c>
      <c r="D6899" s="9">
        <v>10</v>
      </c>
      <c r="E6899" s="9">
        <v>90</v>
      </c>
      <c r="F6899" s="7">
        <v>3</v>
      </c>
    </row>
    <row r="6900" spans="1:6" x14ac:dyDescent="0.15">
      <c r="A6900" s="9">
        <v>524.64448000000004</v>
      </c>
      <c r="B6900" s="9">
        <v>171.77500000000001</v>
      </c>
      <c r="C6900" s="9">
        <v>17.191669999999998</v>
      </c>
      <c r="D6900" s="9">
        <v>10</v>
      </c>
      <c r="E6900" s="9">
        <v>90</v>
      </c>
      <c r="F6900" s="7">
        <v>3</v>
      </c>
    </row>
    <row r="6901" spans="1:6" x14ac:dyDescent="0.15">
      <c r="A6901" s="9">
        <v>524.71631000000002</v>
      </c>
      <c r="B6901" s="9">
        <v>171.8</v>
      </c>
      <c r="C6901" s="9">
        <v>17.11683</v>
      </c>
      <c r="D6901" s="9">
        <v>10</v>
      </c>
      <c r="E6901" s="9">
        <v>90</v>
      </c>
      <c r="F6901" s="7">
        <v>3</v>
      </c>
    </row>
    <row r="6902" spans="1:6" x14ac:dyDescent="0.15">
      <c r="A6902" s="9">
        <v>524.79040999999995</v>
      </c>
      <c r="B6902" s="9">
        <v>171.82499999999999</v>
      </c>
      <c r="C6902" s="9">
        <v>17.064499999999999</v>
      </c>
      <c r="D6902" s="9">
        <v>10</v>
      </c>
      <c r="E6902" s="9">
        <v>90</v>
      </c>
      <c r="F6902" s="7">
        <v>3</v>
      </c>
    </row>
    <row r="6903" spans="1:6" x14ac:dyDescent="0.15">
      <c r="A6903" s="9">
        <v>524.86577</v>
      </c>
      <c r="B6903" s="9">
        <v>171.85</v>
      </c>
      <c r="C6903" s="9">
        <v>17.03415</v>
      </c>
      <c r="D6903" s="9">
        <v>10</v>
      </c>
      <c r="E6903" s="9">
        <v>90</v>
      </c>
      <c r="F6903" s="7">
        <v>3</v>
      </c>
    </row>
    <row r="6904" spans="1:6" x14ac:dyDescent="0.15">
      <c r="A6904" s="9">
        <v>524.94263000000001</v>
      </c>
      <c r="B6904" s="9">
        <v>171.875</v>
      </c>
      <c r="C6904" s="9">
        <v>17.08192</v>
      </c>
      <c r="D6904" s="9">
        <v>10</v>
      </c>
      <c r="E6904" s="9">
        <v>90</v>
      </c>
      <c r="F6904" s="7">
        <v>3</v>
      </c>
    </row>
    <row r="6905" spans="1:6" x14ac:dyDescent="0.15">
      <c r="A6905" s="9">
        <v>525.02054999999996</v>
      </c>
      <c r="B6905" s="9">
        <v>171.9</v>
      </c>
      <c r="C6905" s="9">
        <v>17.145309999999998</v>
      </c>
      <c r="D6905" s="9">
        <v>10</v>
      </c>
      <c r="E6905" s="9">
        <v>90</v>
      </c>
      <c r="F6905" s="7">
        <v>3</v>
      </c>
    </row>
    <row r="6906" spans="1:6" x14ac:dyDescent="0.15">
      <c r="A6906" s="9">
        <v>525.09554000000003</v>
      </c>
      <c r="B6906" s="9">
        <v>171.92500000000001</v>
      </c>
      <c r="C6906" s="9">
        <v>17.147690000000001</v>
      </c>
      <c r="D6906" s="9">
        <v>10</v>
      </c>
      <c r="E6906" s="9">
        <v>90</v>
      </c>
      <c r="F6906" s="7">
        <v>3</v>
      </c>
    </row>
    <row r="6907" spans="1:6" x14ac:dyDescent="0.15">
      <c r="A6907" s="9">
        <v>525.17046000000005</v>
      </c>
      <c r="B6907" s="9">
        <v>171.95</v>
      </c>
      <c r="C6907" s="9">
        <v>17.155729999999998</v>
      </c>
      <c r="D6907" s="9">
        <v>10</v>
      </c>
      <c r="E6907" s="9">
        <v>90</v>
      </c>
      <c r="F6907" s="7">
        <v>3</v>
      </c>
    </row>
    <row r="6908" spans="1:6" x14ac:dyDescent="0.15">
      <c r="A6908" s="9">
        <v>525.24040000000002</v>
      </c>
      <c r="B6908" s="9">
        <v>171.97499999999999</v>
      </c>
      <c r="C6908" s="9">
        <v>17.135249999999999</v>
      </c>
      <c r="D6908" s="9">
        <v>10</v>
      </c>
      <c r="E6908" s="9">
        <v>90</v>
      </c>
      <c r="F6908" s="7">
        <v>3</v>
      </c>
    </row>
    <row r="6909" spans="1:6" x14ac:dyDescent="0.15">
      <c r="A6909" s="9">
        <v>525.31461999999999</v>
      </c>
      <c r="B6909" s="9">
        <v>172</v>
      </c>
      <c r="C6909" s="9">
        <v>17.10249</v>
      </c>
      <c r="D6909" s="9">
        <v>10</v>
      </c>
      <c r="E6909" s="9">
        <v>90</v>
      </c>
      <c r="F6909" s="7">
        <v>3</v>
      </c>
    </row>
    <row r="6910" spans="1:6" x14ac:dyDescent="0.15">
      <c r="A6910" s="9">
        <v>525.39044999999999</v>
      </c>
      <c r="B6910" s="9">
        <v>172.02500000000001</v>
      </c>
      <c r="C6910" s="9">
        <v>17.117159999999998</v>
      </c>
      <c r="D6910" s="9">
        <v>10</v>
      </c>
      <c r="E6910" s="9">
        <v>90</v>
      </c>
      <c r="F6910" s="7">
        <v>3</v>
      </c>
    </row>
    <row r="6911" spans="1:6" x14ac:dyDescent="0.15">
      <c r="A6911" s="9">
        <v>525.46765000000005</v>
      </c>
      <c r="B6911" s="9">
        <v>172.05</v>
      </c>
      <c r="C6911" s="9">
        <v>17.164549999999998</v>
      </c>
      <c r="D6911" s="9">
        <v>10</v>
      </c>
      <c r="E6911" s="9">
        <v>90</v>
      </c>
      <c r="F6911" s="7">
        <v>3</v>
      </c>
    </row>
    <row r="6912" spans="1:6" x14ac:dyDescent="0.15">
      <c r="A6912" s="9">
        <v>525.54046000000005</v>
      </c>
      <c r="B6912" s="9">
        <v>172.07499999999999</v>
      </c>
      <c r="C6912" s="9">
        <v>17.164660000000001</v>
      </c>
      <c r="D6912" s="9">
        <v>10</v>
      </c>
      <c r="E6912" s="9">
        <v>90</v>
      </c>
      <c r="F6912" s="7">
        <v>3</v>
      </c>
    </row>
    <row r="6913" spans="1:6" x14ac:dyDescent="0.15">
      <c r="A6913" s="9">
        <v>525.61559</v>
      </c>
      <c r="B6913" s="9">
        <v>172.1</v>
      </c>
      <c r="C6913" s="9">
        <v>17.137329999999999</v>
      </c>
      <c r="D6913" s="9">
        <v>10</v>
      </c>
      <c r="E6913" s="9">
        <v>90</v>
      </c>
      <c r="F6913" s="7">
        <v>3</v>
      </c>
    </row>
    <row r="6914" spans="1:6" x14ac:dyDescent="0.15">
      <c r="A6914" s="9">
        <v>525.69235000000003</v>
      </c>
      <c r="B6914" s="9">
        <v>172.125</v>
      </c>
      <c r="C6914" s="9">
        <v>17.149909999999998</v>
      </c>
      <c r="D6914" s="9">
        <v>10</v>
      </c>
      <c r="E6914" s="9">
        <v>90</v>
      </c>
      <c r="F6914" s="7">
        <v>3</v>
      </c>
    </row>
    <row r="6915" spans="1:6" x14ac:dyDescent="0.15">
      <c r="A6915" s="9">
        <v>525.76234999999997</v>
      </c>
      <c r="B6915" s="9">
        <v>172.15</v>
      </c>
      <c r="C6915" s="9">
        <v>17.14846</v>
      </c>
      <c r="D6915" s="9">
        <v>10</v>
      </c>
      <c r="E6915" s="9">
        <v>90</v>
      </c>
      <c r="F6915" s="7">
        <v>3</v>
      </c>
    </row>
    <row r="6916" spans="1:6" x14ac:dyDescent="0.15">
      <c r="A6916" s="9">
        <v>525.8356</v>
      </c>
      <c r="B6916" s="9">
        <v>172.17500000000001</v>
      </c>
      <c r="C6916" s="9">
        <v>17.092279999999999</v>
      </c>
      <c r="D6916" s="9">
        <v>10</v>
      </c>
      <c r="E6916" s="9">
        <v>90</v>
      </c>
      <c r="F6916" s="7">
        <v>3</v>
      </c>
    </row>
    <row r="6917" spans="1:6" x14ac:dyDescent="0.15">
      <c r="A6917" s="9">
        <v>525.91566</v>
      </c>
      <c r="B6917" s="9">
        <v>172.2</v>
      </c>
      <c r="C6917" s="9">
        <v>17.090730000000001</v>
      </c>
      <c r="D6917" s="9">
        <v>10</v>
      </c>
      <c r="E6917" s="9">
        <v>90</v>
      </c>
      <c r="F6917" s="7">
        <v>3</v>
      </c>
    </row>
    <row r="6918" spans="1:6" x14ac:dyDescent="0.15">
      <c r="A6918" s="9">
        <v>525.99045000000001</v>
      </c>
      <c r="B6918" s="9">
        <v>172.22499999999999</v>
      </c>
      <c r="C6918" s="9">
        <v>17.151019999999999</v>
      </c>
      <c r="D6918" s="9">
        <v>10</v>
      </c>
      <c r="E6918" s="9">
        <v>90</v>
      </c>
      <c r="F6918" s="7">
        <v>3</v>
      </c>
    </row>
    <row r="6919" spans="1:6" x14ac:dyDescent="0.15">
      <c r="A6919" s="9">
        <v>526.06563000000006</v>
      </c>
      <c r="B6919" s="9">
        <v>172.25</v>
      </c>
      <c r="C6919" s="9">
        <v>17.15512</v>
      </c>
      <c r="D6919" s="9">
        <v>10</v>
      </c>
      <c r="E6919" s="9">
        <v>90</v>
      </c>
      <c r="F6919" s="7">
        <v>3</v>
      </c>
    </row>
    <row r="6920" spans="1:6" x14ac:dyDescent="0.15">
      <c r="A6920" s="9">
        <v>526.14157</v>
      </c>
      <c r="B6920" s="9">
        <v>172.27500000000001</v>
      </c>
      <c r="C6920" s="9">
        <v>17.124780000000001</v>
      </c>
      <c r="D6920" s="9">
        <v>10</v>
      </c>
      <c r="E6920" s="9">
        <v>90</v>
      </c>
      <c r="F6920" s="7">
        <v>3</v>
      </c>
    </row>
    <row r="6921" spans="1:6" x14ac:dyDescent="0.15">
      <c r="A6921" s="9">
        <v>526.21256000000005</v>
      </c>
      <c r="B6921" s="9">
        <v>172.3</v>
      </c>
      <c r="C6921" s="9">
        <v>17.087420000000002</v>
      </c>
      <c r="D6921" s="9">
        <v>10</v>
      </c>
      <c r="E6921" s="9">
        <v>90</v>
      </c>
      <c r="F6921" s="7">
        <v>3</v>
      </c>
    </row>
    <row r="6922" spans="1:6" x14ac:dyDescent="0.15">
      <c r="A6922" s="9">
        <v>526.28668000000005</v>
      </c>
      <c r="B6922" s="9">
        <v>172.32499999999999</v>
      </c>
      <c r="C6922" s="9">
        <v>17.053899999999999</v>
      </c>
      <c r="D6922" s="9">
        <v>10</v>
      </c>
      <c r="E6922" s="9">
        <v>90</v>
      </c>
      <c r="F6922" s="7">
        <v>3</v>
      </c>
    </row>
    <row r="6923" spans="1:6" x14ac:dyDescent="0.15">
      <c r="A6923" s="9">
        <v>526.36463000000003</v>
      </c>
      <c r="B6923" s="9">
        <v>172.35</v>
      </c>
      <c r="C6923" s="9">
        <v>17.04214</v>
      </c>
      <c r="D6923" s="9">
        <v>10</v>
      </c>
      <c r="E6923" s="9">
        <v>90</v>
      </c>
      <c r="F6923" s="7">
        <v>3</v>
      </c>
    </row>
    <row r="6924" spans="1:6" x14ac:dyDescent="0.15">
      <c r="A6924" s="9">
        <v>526.43847000000005</v>
      </c>
      <c r="B6924" s="9">
        <v>172.375</v>
      </c>
      <c r="C6924" s="9">
        <v>17.046230000000001</v>
      </c>
      <c r="D6924" s="9">
        <v>10</v>
      </c>
      <c r="E6924" s="9">
        <v>90</v>
      </c>
      <c r="F6924" s="7">
        <v>3</v>
      </c>
    </row>
    <row r="6925" spans="1:6" x14ac:dyDescent="0.15">
      <c r="A6925" s="9">
        <v>526.51549999999997</v>
      </c>
      <c r="B6925" s="9">
        <v>172.4</v>
      </c>
      <c r="C6925" s="9">
        <v>17.06015</v>
      </c>
      <c r="D6925" s="9">
        <v>10</v>
      </c>
      <c r="E6925" s="9">
        <v>90</v>
      </c>
      <c r="F6925" s="7">
        <v>3</v>
      </c>
    </row>
    <row r="6926" spans="1:6" x14ac:dyDescent="0.15">
      <c r="A6926" s="9">
        <v>526.59159</v>
      </c>
      <c r="B6926" s="9">
        <v>172.42500000000001</v>
      </c>
      <c r="C6926" s="9">
        <v>17.0975</v>
      </c>
      <c r="D6926" s="9">
        <v>10</v>
      </c>
      <c r="E6926" s="9">
        <v>90</v>
      </c>
      <c r="F6926" s="7">
        <v>3</v>
      </c>
    </row>
    <row r="6927" spans="1:6" x14ac:dyDescent="0.15">
      <c r="A6927" s="9">
        <v>526.67147999999997</v>
      </c>
      <c r="B6927" s="9">
        <v>172.45</v>
      </c>
      <c r="C6927" s="9">
        <v>17.145289999999999</v>
      </c>
      <c r="D6927" s="9">
        <v>10</v>
      </c>
      <c r="E6927" s="9">
        <v>90</v>
      </c>
      <c r="F6927" s="7">
        <v>3</v>
      </c>
    </row>
    <row r="6928" spans="1:6" x14ac:dyDescent="0.15">
      <c r="A6928" s="9">
        <v>526.74333000000001</v>
      </c>
      <c r="B6928" s="9">
        <v>172.47499999999999</v>
      </c>
      <c r="C6928" s="9">
        <v>17.153639999999999</v>
      </c>
      <c r="D6928" s="9">
        <v>10</v>
      </c>
      <c r="E6928" s="9">
        <v>90</v>
      </c>
      <c r="F6928" s="7">
        <v>3</v>
      </c>
    </row>
    <row r="6929" spans="1:6" x14ac:dyDescent="0.15">
      <c r="A6929" s="9">
        <v>526.81937000000005</v>
      </c>
      <c r="B6929" s="9">
        <v>172.5</v>
      </c>
      <c r="C6929" s="9">
        <v>17.13212</v>
      </c>
      <c r="D6929" s="9">
        <v>10</v>
      </c>
      <c r="E6929" s="9">
        <v>90</v>
      </c>
      <c r="F6929" s="7">
        <v>3</v>
      </c>
    </row>
    <row r="6930" spans="1:6" x14ac:dyDescent="0.15">
      <c r="A6930" s="9">
        <v>526.89178000000004</v>
      </c>
      <c r="B6930" s="9">
        <v>172.52500000000001</v>
      </c>
      <c r="C6930" s="9">
        <v>17.090969999999999</v>
      </c>
      <c r="D6930" s="9">
        <v>10</v>
      </c>
      <c r="E6930" s="9">
        <v>90</v>
      </c>
      <c r="F6930" s="7">
        <v>3</v>
      </c>
    </row>
    <row r="6931" spans="1:6" x14ac:dyDescent="0.15">
      <c r="A6931" s="9">
        <v>526.96840999999995</v>
      </c>
      <c r="B6931" s="9">
        <v>172.55</v>
      </c>
      <c r="C6931" s="9">
        <v>17.092849999999999</v>
      </c>
      <c r="D6931" s="9">
        <v>10</v>
      </c>
      <c r="E6931" s="9">
        <v>90</v>
      </c>
      <c r="F6931" s="7">
        <v>3</v>
      </c>
    </row>
    <row r="6932" spans="1:6" x14ac:dyDescent="0.15">
      <c r="A6932" s="9">
        <v>527.04217000000006</v>
      </c>
      <c r="B6932" s="9">
        <v>172.57499999999999</v>
      </c>
      <c r="C6932" s="9">
        <v>17.12059</v>
      </c>
      <c r="D6932" s="9">
        <v>10</v>
      </c>
      <c r="E6932" s="9">
        <v>90</v>
      </c>
      <c r="F6932" s="7">
        <v>3</v>
      </c>
    </row>
    <row r="6933" spans="1:6" x14ac:dyDescent="0.15">
      <c r="A6933" s="9">
        <v>527.11738000000003</v>
      </c>
      <c r="B6933" s="9">
        <v>172.6</v>
      </c>
      <c r="C6933" s="9">
        <v>17.12987</v>
      </c>
      <c r="D6933" s="9">
        <v>10</v>
      </c>
      <c r="E6933" s="9">
        <v>90</v>
      </c>
      <c r="F6933" s="7">
        <v>3</v>
      </c>
    </row>
    <row r="6934" spans="1:6" x14ac:dyDescent="0.15">
      <c r="A6934" s="9">
        <v>527.19474000000002</v>
      </c>
      <c r="B6934" s="9">
        <v>172.625</v>
      </c>
      <c r="C6934" s="9">
        <v>17.156680000000001</v>
      </c>
      <c r="D6934" s="9">
        <v>10</v>
      </c>
      <c r="E6934" s="9">
        <v>90</v>
      </c>
      <c r="F6934" s="7">
        <v>3</v>
      </c>
    </row>
    <row r="6935" spans="1:6" x14ac:dyDescent="0.15">
      <c r="A6935" s="9">
        <v>527.27034000000003</v>
      </c>
      <c r="B6935" s="9">
        <v>172.65</v>
      </c>
      <c r="C6935" s="9">
        <v>17.18815</v>
      </c>
      <c r="D6935" s="9">
        <v>10</v>
      </c>
      <c r="E6935" s="9">
        <v>90</v>
      </c>
      <c r="F6935" s="7">
        <v>3</v>
      </c>
    </row>
    <row r="6936" spans="1:6" x14ac:dyDescent="0.15">
      <c r="A6936" s="9">
        <v>527.34466999999995</v>
      </c>
      <c r="B6936" s="9">
        <v>172.67500000000001</v>
      </c>
      <c r="C6936" s="9">
        <v>17.187190000000001</v>
      </c>
      <c r="D6936" s="9">
        <v>10</v>
      </c>
      <c r="E6936" s="9">
        <v>90</v>
      </c>
      <c r="F6936" s="7">
        <v>3</v>
      </c>
    </row>
    <row r="6937" spans="1:6" x14ac:dyDescent="0.15">
      <c r="A6937" s="9">
        <v>527.42058999999995</v>
      </c>
      <c r="B6937" s="9">
        <v>172.7</v>
      </c>
      <c r="C6937" s="9">
        <v>17.162489999999998</v>
      </c>
      <c r="D6937" s="9">
        <v>10</v>
      </c>
      <c r="E6937" s="9">
        <v>90</v>
      </c>
      <c r="F6937" s="7">
        <v>3</v>
      </c>
    </row>
    <row r="6938" spans="1:6" x14ac:dyDescent="0.15">
      <c r="A6938" s="9">
        <v>527.49360000000001</v>
      </c>
      <c r="B6938" s="9">
        <v>172.72499999999999</v>
      </c>
      <c r="C6938" s="9">
        <v>17.12867</v>
      </c>
      <c r="D6938" s="9">
        <v>10</v>
      </c>
      <c r="E6938" s="9">
        <v>90</v>
      </c>
      <c r="F6938" s="7">
        <v>3</v>
      </c>
    </row>
    <row r="6939" spans="1:6" x14ac:dyDescent="0.15">
      <c r="A6939" s="9">
        <v>527.57150000000001</v>
      </c>
      <c r="B6939" s="9">
        <v>172.75</v>
      </c>
      <c r="C6939" s="9">
        <v>17.095269999999999</v>
      </c>
      <c r="D6939" s="9">
        <v>10</v>
      </c>
      <c r="E6939" s="9">
        <v>90</v>
      </c>
      <c r="F6939" s="7">
        <v>3</v>
      </c>
    </row>
    <row r="6940" spans="1:6" x14ac:dyDescent="0.15">
      <c r="A6940" s="9">
        <v>527.64351999999997</v>
      </c>
      <c r="B6940" s="9">
        <v>172.77500000000001</v>
      </c>
      <c r="C6940" s="9">
        <v>17.086089999999999</v>
      </c>
      <c r="D6940" s="9">
        <v>10</v>
      </c>
      <c r="E6940" s="9">
        <v>90</v>
      </c>
      <c r="F6940" s="7">
        <v>3</v>
      </c>
    </row>
    <row r="6941" spans="1:6" x14ac:dyDescent="0.15">
      <c r="A6941" s="9">
        <v>527.72040000000004</v>
      </c>
      <c r="B6941" s="9">
        <v>172.8</v>
      </c>
      <c r="C6941" s="9">
        <v>17.08351</v>
      </c>
      <c r="D6941" s="9">
        <v>10</v>
      </c>
      <c r="E6941" s="9">
        <v>90</v>
      </c>
      <c r="F6941" s="7">
        <v>3</v>
      </c>
    </row>
    <row r="6942" spans="1:6" x14ac:dyDescent="0.15">
      <c r="A6942" s="9">
        <v>527.79346999999996</v>
      </c>
      <c r="B6942" s="9">
        <v>172.82499999999999</v>
      </c>
      <c r="C6942" s="9">
        <v>17.08821</v>
      </c>
      <c r="D6942" s="9">
        <v>10</v>
      </c>
      <c r="E6942" s="9">
        <v>90</v>
      </c>
      <c r="F6942" s="7">
        <v>3</v>
      </c>
    </row>
    <row r="6943" spans="1:6" x14ac:dyDescent="0.15">
      <c r="A6943" s="9">
        <v>527.86522000000002</v>
      </c>
      <c r="B6943" s="9">
        <v>172.85</v>
      </c>
      <c r="C6943" s="9">
        <v>17.093419999999998</v>
      </c>
      <c r="D6943" s="9">
        <v>10</v>
      </c>
      <c r="E6943" s="9">
        <v>90</v>
      </c>
      <c r="F6943" s="7">
        <v>3</v>
      </c>
    </row>
    <row r="6944" spans="1:6" x14ac:dyDescent="0.15">
      <c r="A6944" s="9">
        <v>527.94051000000002</v>
      </c>
      <c r="B6944" s="9">
        <v>172.875</v>
      </c>
      <c r="C6944" s="9">
        <v>17.066960000000002</v>
      </c>
      <c r="D6944" s="9">
        <v>10</v>
      </c>
      <c r="E6944" s="9">
        <v>90</v>
      </c>
      <c r="F6944" s="7">
        <v>3</v>
      </c>
    </row>
    <row r="6945" spans="1:6" x14ac:dyDescent="0.15">
      <c r="A6945" s="9">
        <v>528.01845000000003</v>
      </c>
      <c r="B6945" s="9">
        <v>172.9</v>
      </c>
      <c r="C6945" s="9">
        <v>17.06231</v>
      </c>
      <c r="D6945" s="9">
        <v>10</v>
      </c>
      <c r="E6945" s="9">
        <v>90</v>
      </c>
      <c r="F6945" s="7">
        <v>3</v>
      </c>
    </row>
    <row r="6946" spans="1:6" x14ac:dyDescent="0.15">
      <c r="A6946" s="9">
        <v>528.09358999999995</v>
      </c>
      <c r="B6946" s="9">
        <v>172.92500000000001</v>
      </c>
      <c r="C6946" s="9">
        <v>17.08456</v>
      </c>
      <c r="D6946" s="9">
        <v>10</v>
      </c>
      <c r="E6946" s="9">
        <v>90</v>
      </c>
      <c r="F6946" s="7">
        <v>3</v>
      </c>
    </row>
    <row r="6947" spans="1:6" x14ac:dyDescent="0.15">
      <c r="A6947" s="9">
        <v>528.17055000000005</v>
      </c>
      <c r="B6947" s="9">
        <v>172.95</v>
      </c>
      <c r="C6947" s="9">
        <v>17.091889999999999</v>
      </c>
      <c r="D6947" s="9">
        <v>10</v>
      </c>
      <c r="E6947" s="9">
        <v>90</v>
      </c>
      <c r="F6947" s="7">
        <v>3</v>
      </c>
    </row>
    <row r="6948" spans="1:6" x14ac:dyDescent="0.15">
      <c r="A6948" s="9">
        <v>528.24240999999995</v>
      </c>
      <c r="B6948" s="9">
        <v>172.97499999999999</v>
      </c>
      <c r="C6948" s="9">
        <v>17.102150000000002</v>
      </c>
      <c r="D6948" s="9">
        <v>10</v>
      </c>
      <c r="E6948" s="9">
        <v>90</v>
      </c>
      <c r="F6948" s="7">
        <v>3</v>
      </c>
    </row>
    <row r="6949" spans="1:6" x14ac:dyDescent="0.15">
      <c r="A6949" s="9">
        <v>528.31465000000003</v>
      </c>
      <c r="B6949" s="9">
        <v>173</v>
      </c>
      <c r="C6949" s="9">
        <v>17.089500000000001</v>
      </c>
      <c r="D6949" s="9">
        <v>10</v>
      </c>
      <c r="E6949" s="9">
        <v>90</v>
      </c>
      <c r="F6949" s="7">
        <v>3</v>
      </c>
    </row>
    <row r="6950" spans="1:6" x14ac:dyDescent="0.15">
      <c r="A6950" s="9">
        <v>528.39053999999999</v>
      </c>
      <c r="B6950" s="9">
        <v>173.02500000000001</v>
      </c>
      <c r="C6950" s="9">
        <v>17.086099999999998</v>
      </c>
      <c r="D6950" s="9">
        <v>10</v>
      </c>
      <c r="E6950" s="9">
        <v>90</v>
      </c>
      <c r="F6950" s="7">
        <v>3</v>
      </c>
    </row>
    <row r="6951" spans="1:6" x14ac:dyDescent="0.15">
      <c r="A6951" s="9">
        <v>528.46532999999999</v>
      </c>
      <c r="B6951" s="9">
        <v>173.05</v>
      </c>
      <c r="C6951" s="9">
        <v>17.142949999999999</v>
      </c>
      <c r="D6951" s="9">
        <v>10</v>
      </c>
      <c r="E6951" s="9">
        <v>90</v>
      </c>
      <c r="F6951" s="7">
        <v>3</v>
      </c>
    </row>
    <row r="6952" spans="1:6" x14ac:dyDescent="0.15">
      <c r="A6952" s="9">
        <v>528.53926999999999</v>
      </c>
      <c r="B6952" s="9">
        <v>173.07499999999999</v>
      </c>
      <c r="C6952" s="9">
        <v>17.132580000000001</v>
      </c>
      <c r="D6952" s="9">
        <v>10</v>
      </c>
      <c r="E6952" s="9">
        <v>90</v>
      </c>
      <c r="F6952" s="7">
        <v>3</v>
      </c>
    </row>
    <row r="6953" spans="1:6" x14ac:dyDescent="0.15">
      <c r="A6953" s="9">
        <v>528.61751000000004</v>
      </c>
      <c r="B6953" s="9">
        <v>173.1</v>
      </c>
      <c r="C6953" s="9">
        <v>17.088570000000001</v>
      </c>
      <c r="D6953" s="9">
        <v>10</v>
      </c>
      <c r="E6953" s="9">
        <v>90</v>
      </c>
      <c r="F6953" s="7">
        <v>3</v>
      </c>
    </row>
    <row r="6954" spans="1:6" x14ac:dyDescent="0.15">
      <c r="A6954" s="9">
        <v>528.69452999999999</v>
      </c>
      <c r="B6954" s="9">
        <v>173.125</v>
      </c>
      <c r="C6954" s="9">
        <v>17.084949999999999</v>
      </c>
      <c r="D6954" s="9">
        <v>10</v>
      </c>
      <c r="E6954" s="9">
        <v>90</v>
      </c>
      <c r="F6954" s="7">
        <v>3</v>
      </c>
    </row>
    <row r="6955" spans="1:6" x14ac:dyDescent="0.15">
      <c r="A6955" s="9">
        <v>528.76838999999995</v>
      </c>
      <c r="B6955" s="9">
        <v>173.15</v>
      </c>
      <c r="C6955" s="9">
        <v>17.124469999999999</v>
      </c>
      <c r="D6955" s="9">
        <v>10</v>
      </c>
      <c r="E6955" s="9">
        <v>90</v>
      </c>
      <c r="F6955" s="7">
        <v>3</v>
      </c>
    </row>
    <row r="6956" spans="1:6" x14ac:dyDescent="0.15">
      <c r="A6956" s="9">
        <v>528.84259999999995</v>
      </c>
      <c r="B6956" s="9">
        <v>173.17500000000001</v>
      </c>
      <c r="C6956" s="9">
        <v>17.12303</v>
      </c>
      <c r="D6956" s="9">
        <v>10</v>
      </c>
      <c r="E6956" s="9">
        <v>90</v>
      </c>
      <c r="F6956" s="7">
        <v>3</v>
      </c>
    </row>
    <row r="6957" spans="1:6" x14ac:dyDescent="0.15">
      <c r="A6957" s="9">
        <v>528.91551000000004</v>
      </c>
      <c r="B6957" s="9">
        <v>173.2</v>
      </c>
      <c r="C6957" s="9">
        <v>17.084430000000001</v>
      </c>
      <c r="D6957" s="9">
        <v>10</v>
      </c>
      <c r="E6957" s="9">
        <v>90</v>
      </c>
      <c r="F6957" s="7">
        <v>3</v>
      </c>
    </row>
    <row r="6958" spans="1:6" x14ac:dyDescent="0.15">
      <c r="A6958" s="9">
        <v>528.98766000000001</v>
      </c>
      <c r="B6958" s="9">
        <v>173.22499999999999</v>
      </c>
      <c r="C6958" s="9">
        <v>17.04494</v>
      </c>
      <c r="D6958" s="9">
        <v>10</v>
      </c>
      <c r="E6958" s="9">
        <v>90</v>
      </c>
      <c r="F6958" s="7">
        <v>3</v>
      </c>
    </row>
    <row r="6959" spans="1:6" x14ac:dyDescent="0.15">
      <c r="A6959" s="9">
        <v>529.06483000000003</v>
      </c>
      <c r="B6959" s="9">
        <v>173.25</v>
      </c>
      <c r="C6959" s="9">
        <v>17.050699999999999</v>
      </c>
      <c r="D6959" s="9">
        <v>10</v>
      </c>
      <c r="E6959" s="9">
        <v>90</v>
      </c>
      <c r="F6959" s="7">
        <v>3</v>
      </c>
    </row>
    <row r="6960" spans="1:6" x14ac:dyDescent="0.15">
      <c r="A6960" s="9">
        <v>529.14269999999999</v>
      </c>
      <c r="B6960" s="9">
        <v>173.27500000000001</v>
      </c>
      <c r="C6960" s="9">
        <v>17.08745</v>
      </c>
      <c r="D6960" s="9">
        <v>10</v>
      </c>
      <c r="E6960" s="9">
        <v>90</v>
      </c>
      <c r="F6960" s="7">
        <v>3</v>
      </c>
    </row>
    <row r="6961" spans="1:6" x14ac:dyDescent="0.15">
      <c r="A6961" s="9">
        <v>529.21574999999996</v>
      </c>
      <c r="B6961" s="9">
        <v>173.3</v>
      </c>
      <c r="C6961" s="9">
        <v>17.103590000000001</v>
      </c>
      <c r="D6961" s="9">
        <v>10</v>
      </c>
      <c r="E6961" s="9">
        <v>90</v>
      </c>
      <c r="F6961" s="7">
        <v>3</v>
      </c>
    </row>
    <row r="6962" spans="1:6" x14ac:dyDescent="0.15">
      <c r="A6962" s="9">
        <v>529.29238999999995</v>
      </c>
      <c r="B6962" s="9">
        <v>173.32499999999999</v>
      </c>
      <c r="C6962" s="9">
        <v>17.083559999999999</v>
      </c>
      <c r="D6962" s="9">
        <v>10</v>
      </c>
      <c r="E6962" s="9">
        <v>90</v>
      </c>
      <c r="F6962" s="7">
        <v>3</v>
      </c>
    </row>
    <row r="6963" spans="1:6" x14ac:dyDescent="0.15">
      <c r="A6963" s="9">
        <v>529.36780999999996</v>
      </c>
      <c r="B6963" s="9">
        <v>173.35</v>
      </c>
      <c r="C6963" s="9">
        <v>17.094390000000001</v>
      </c>
      <c r="D6963" s="9">
        <v>10</v>
      </c>
      <c r="E6963" s="9">
        <v>90</v>
      </c>
      <c r="F6963" s="7">
        <v>3</v>
      </c>
    </row>
    <row r="6964" spans="1:6" x14ac:dyDescent="0.15">
      <c r="A6964" s="9">
        <v>529.44429000000002</v>
      </c>
      <c r="B6964" s="9">
        <v>173.375</v>
      </c>
      <c r="C6964" s="9">
        <v>17.11599</v>
      </c>
      <c r="D6964" s="9">
        <v>10</v>
      </c>
      <c r="E6964" s="9">
        <v>90</v>
      </c>
      <c r="F6964" s="7">
        <v>3</v>
      </c>
    </row>
    <row r="6965" spans="1:6" x14ac:dyDescent="0.15">
      <c r="A6965" s="9">
        <v>529.51756</v>
      </c>
      <c r="B6965" s="9">
        <v>173.4</v>
      </c>
      <c r="C6965" s="9">
        <v>17.109249999999999</v>
      </c>
      <c r="D6965" s="9">
        <v>10</v>
      </c>
      <c r="E6965" s="9">
        <v>90</v>
      </c>
      <c r="F6965" s="7">
        <v>3</v>
      </c>
    </row>
    <row r="6966" spans="1:6" x14ac:dyDescent="0.15">
      <c r="A6966" s="9">
        <v>529.59469000000001</v>
      </c>
      <c r="B6966" s="9">
        <v>173.42500000000001</v>
      </c>
      <c r="C6966" s="9">
        <v>17.093599999999999</v>
      </c>
      <c r="D6966" s="9">
        <v>10</v>
      </c>
      <c r="E6966" s="9">
        <v>90</v>
      </c>
      <c r="F6966" s="7">
        <v>3</v>
      </c>
    </row>
    <row r="6967" spans="1:6" x14ac:dyDescent="0.15">
      <c r="A6967" s="9">
        <v>529.67168000000004</v>
      </c>
      <c r="B6967" s="9">
        <v>173.45</v>
      </c>
      <c r="C6967" s="9">
        <v>17.09815</v>
      </c>
      <c r="D6967" s="9">
        <v>10</v>
      </c>
      <c r="E6967" s="9">
        <v>90</v>
      </c>
      <c r="F6967" s="7">
        <v>3</v>
      </c>
    </row>
    <row r="6968" spans="1:6" x14ac:dyDescent="0.15">
      <c r="A6968" s="9">
        <v>529.74345000000005</v>
      </c>
      <c r="B6968" s="9">
        <v>173.47499999999999</v>
      </c>
      <c r="C6968" s="9">
        <v>17.109829999999999</v>
      </c>
      <c r="D6968" s="9">
        <v>10</v>
      </c>
      <c r="E6968" s="9">
        <v>90</v>
      </c>
      <c r="F6968" s="7">
        <v>3</v>
      </c>
    </row>
    <row r="6969" spans="1:6" x14ac:dyDescent="0.15">
      <c r="A6969" s="9">
        <v>529.81245999999999</v>
      </c>
      <c r="B6969" s="9">
        <v>173.5</v>
      </c>
      <c r="C6969" s="9">
        <v>17.10773</v>
      </c>
      <c r="D6969" s="9">
        <v>10</v>
      </c>
      <c r="E6969" s="9">
        <v>90</v>
      </c>
      <c r="F6969" s="7">
        <v>3</v>
      </c>
    </row>
    <row r="6970" spans="1:6" x14ac:dyDescent="0.15">
      <c r="A6970" s="9">
        <v>529.88757999999996</v>
      </c>
      <c r="B6970" s="9">
        <v>173.52500000000001</v>
      </c>
      <c r="C6970" s="9">
        <v>17.093119999999999</v>
      </c>
      <c r="D6970" s="9">
        <v>10</v>
      </c>
      <c r="E6970" s="9">
        <v>90</v>
      </c>
      <c r="F6970" s="7">
        <v>3</v>
      </c>
    </row>
    <row r="6971" spans="1:6" x14ac:dyDescent="0.15">
      <c r="A6971" s="9">
        <v>529.96624999999995</v>
      </c>
      <c r="B6971" s="9">
        <v>173.55</v>
      </c>
      <c r="C6971" s="9">
        <v>17.094290000000001</v>
      </c>
      <c r="D6971" s="9">
        <v>10</v>
      </c>
      <c r="E6971" s="9">
        <v>90</v>
      </c>
      <c r="F6971" s="7">
        <v>3</v>
      </c>
    </row>
    <row r="6972" spans="1:6" x14ac:dyDescent="0.15">
      <c r="A6972" s="9">
        <v>530.04367999999999</v>
      </c>
      <c r="B6972" s="9">
        <v>173.57499999999999</v>
      </c>
      <c r="C6972" s="9">
        <v>17.104980000000001</v>
      </c>
      <c r="D6972" s="9">
        <v>10</v>
      </c>
      <c r="E6972" s="9">
        <v>90</v>
      </c>
      <c r="F6972" s="7">
        <v>3</v>
      </c>
    </row>
    <row r="6973" spans="1:6" x14ac:dyDescent="0.15">
      <c r="A6973" s="9">
        <v>530.11770000000001</v>
      </c>
      <c r="B6973" s="9">
        <v>173.6</v>
      </c>
      <c r="C6973" s="9">
        <v>17.141300000000001</v>
      </c>
      <c r="D6973" s="9">
        <v>10</v>
      </c>
      <c r="E6973" s="9">
        <v>90</v>
      </c>
      <c r="F6973" s="7">
        <v>3</v>
      </c>
    </row>
    <row r="6974" spans="1:6" x14ac:dyDescent="0.15">
      <c r="A6974" s="9">
        <v>530.19443999999999</v>
      </c>
      <c r="B6974" s="9">
        <v>173.625</v>
      </c>
      <c r="C6974" s="9">
        <v>17.186409999999999</v>
      </c>
      <c r="D6974" s="9">
        <v>10</v>
      </c>
      <c r="E6974" s="9">
        <v>90</v>
      </c>
      <c r="F6974" s="7">
        <v>3</v>
      </c>
    </row>
    <row r="6975" spans="1:6" x14ac:dyDescent="0.15">
      <c r="A6975" s="9">
        <v>530.27146000000005</v>
      </c>
      <c r="B6975" s="9">
        <v>173.65</v>
      </c>
      <c r="C6975" s="9">
        <v>17.195799999999998</v>
      </c>
      <c r="D6975" s="9">
        <v>10</v>
      </c>
      <c r="E6975" s="9">
        <v>90</v>
      </c>
      <c r="F6975" s="7">
        <v>3</v>
      </c>
    </row>
    <row r="6976" spans="1:6" x14ac:dyDescent="0.15">
      <c r="A6976" s="9">
        <v>530.34565999999995</v>
      </c>
      <c r="B6976" s="9">
        <v>173.67500000000001</v>
      </c>
      <c r="C6976" s="9">
        <v>17.164650000000002</v>
      </c>
      <c r="D6976" s="9">
        <v>10</v>
      </c>
      <c r="E6976" s="9">
        <v>90</v>
      </c>
      <c r="F6976" s="7">
        <v>3</v>
      </c>
    </row>
    <row r="6977" spans="1:6" x14ac:dyDescent="0.15">
      <c r="A6977" s="9">
        <v>530.42142999999999</v>
      </c>
      <c r="B6977" s="9">
        <v>173.7</v>
      </c>
      <c r="C6977" s="9">
        <v>17.136939999999999</v>
      </c>
      <c r="D6977" s="9">
        <v>10</v>
      </c>
      <c r="E6977" s="9">
        <v>90</v>
      </c>
      <c r="F6977" s="7">
        <v>3</v>
      </c>
    </row>
    <row r="6978" spans="1:6" x14ac:dyDescent="0.15">
      <c r="A6978" s="9">
        <v>530.49641999999994</v>
      </c>
      <c r="B6978" s="9">
        <v>173.72499999999999</v>
      </c>
      <c r="C6978" s="9">
        <v>17.126139999999999</v>
      </c>
      <c r="D6978" s="9">
        <v>10</v>
      </c>
      <c r="E6978" s="9">
        <v>90</v>
      </c>
      <c r="F6978" s="7">
        <v>3</v>
      </c>
    </row>
    <row r="6979" spans="1:6" x14ac:dyDescent="0.15">
      <c r="A6979" s="9">
        <v>530.56943000000001</v>
      </c>
      <c r="B6979" s="9">
        <v>173.75</v>
      </c>
      <c r="C6979" s="9">
        <v>17.121749999999999</v>
      </c>
      <c r="D6979" s="9">
        <v>10</v>
      </c>
      <c r="E6979" s="9">
        <v>90</v>
      </c>
      <c r="F6979" s="7">
        <v>3</v>
      </c>
    </row>
    <row r="6980" spans="1:6" x14ac:dyDescent="0.15">
      <c r="A6980" s="9">
        <v>530.64353000000006</v>
      </c>
      <c r="B6980" s="9">
        <v>173.77500000000001</v>
      </c>
      <c r="C6980" s="9">
        <v>17.10943</v>
      </c>
      <c r="D6980" s="9">
        <v>10</v>
      </c>
      <c r="E6980" s="9">
        <v>90</v>
      </c>
      <c r="F6980" s="7">
        <v>3</v>
      </c>
    </row>
    <row r="6981" spans="1:6" x14ac:dyDescent="0.15">
      <c r="A6981" s="9">
        <v>530.72058000000004</v>
      </c>
      <c r="B6981" s="9">
        <v>173.8</v>
      </c>
      <c r="C6981" s="9">
        <v>17.109729999999999</v>
      </c>
      <c r="D6981" s="9">
        <v>10</v>
      </c>
      <c r="E6981" s="9">
        <v>90</v>
      </c>
      <c r="F6981" s="7">
        <v>3</v>
      </c>
    </row>
    <row r="6982" spans="1:6" x14ac:dyDescent="0.15">
      <c r="A6982" s="9">
        <v>530.79467</v>
      </c>
      <c r="B6982" s="9">
        <v>173.82499999999999</v>
      </c>
      <c r="C6982" s="9">
        <v>17.10793</v>
      </c>
      <c r="D6982" s="9">
        <v>10</v>
      </c>
      <c r="E6982" s="9">
        <v>90</v>
      </c>
      <c r="F6982" s="7">
        <v>3</v>
      </c>
    </row>
    <row r="6983" spans="1:6" x14ac:dyDescent="0.15">
      <c r="A6983" s="9">
        <v>530.86661000000004</v>
      </c>
      <c r="B6983" s="9">
        <v>173.85</v>
      </c>
      <c r="C6983" s="9">
        <v>17.121780000000001</v>
      </c>
      <c r="D6983" s="9">
        <v>10</v>
      </c>
      <c r="E6983" s="9">
        <v>90</v>
      </c>
      <c r="F6983" s="7">
        <v>3</v>
      </c>
    </row>
    <row r="6984" spans="1:6" x14ac:dyDescent="0.15">
      <c r="A6984" s="9">
        <v>530.94255999999996</v>
      </c>
      <c r="B6984" s="9">
        <v>173.875</v>
      </c>
      <c r="C6984" s="9">
        <v>17.111049999999999</v>
      </c>
      <c r="D6984" s="9">
        <v>10</v>
      </c>
      <c r="E6984" s="9">
        <v>90</v>
      </c>
      <c r="F6984" s="7">
        <v>3</v>
      </c>
    </row>
    <row r="6985" spans="1:6" x14ac:dyDescent="0.15">
      <c r="A6985" s="9">
        <v>531.01655000000005</v>
      </c>
      <c r="B6985" s="9">
        <v>173.9</v>
      </c>
      <c r="C6985" s="9">
        <v>17.0764</v>
      </c>
      <c r="D6985" s="9">
        <v>10</v>
      </c>
      <c r="E6985" s="9">
        <v>90</v>
      </c>
      <c r="F6985" s="7">
        <v>3</v>
      </c>
    </row>
    <row r="6986" spans="1:6" x14ac:dyDescent="0.15">
      <c r="A6986" s="9">
        <v>531.08968000000004</v>
      </c>
      <c r="B6986" s="9">
        <v>173.92500000000001</v>
      </c>
      <c r="C6986" s="9">
        <v>17.033049999999999</v>
      </c>
      <c r="D6986" s="9">
        <v>10</v>
      </c>
      <c r="E6986" s="9">
        <v>90</v>
      </c>
      <c r="F6986" s="7">
        <v>3</v>
      </c>
    </row>
    <row r="6987" spans="1:6" x14ac:dyDescent="0.15">
      <c r="A6987" s="9">
        <v>531.16742999999997</v>
      </c>
      <c r="B6987" s="9">
        <v>173.95</v>
      </c>
      <c r="C6987" s="9">
        <v>17.021229999999999</v>
      </c>
      <c r="D6987" s="9">
        <v>10</v>
      </c>
      <c r="E6987" s="9">
        <v>90</v>
      </c>
      <c r="F6987" s="7">
        <v>3</v>
      </c>
    </row>
    <row r="6988" spans="1:6" x14ac:dyDescent="0.15">
      <c r="A6988" s="9">
        <v>531.23851000000002</v>
      </c>
      <c r="B6988" s="9">
        <v>173.97499999999999</v>
      </c>
      <c r="C6988" s="9">
        <v>17.014700000000001</v>
      </c>
      <c r="D6988" s="9">
        <v>10</v>
      </c>
      <c r="E6988" s="9">
        <v>90</v>
      </c>
      <c r="F6988" s="7">
        <v>3</v>
      </c>
    </row>
    <row r="6989" spans="1:6" x14ac:dyDescent="0.15">
      <c r="A6989" s="9">
        <v>531.31275000000005</v>
      </c>
      <c r="B6989" s="9">
        <v>174</v>
      </c>
      <c r="C6989" s="9">
        <v>17.033639999999998</v>
      </c>
      <c r="D6989" s="9">
        <v>10</v>
      </c>
      <c r="E6989" s="9">
        <v>90</v>
      </c>
      <c r="F6989" s="7">
        <v>3</v>
      </c>
    </row>
    <row r="6990" spans="1:6" x14ac:dyDescent="0.15">
      <c r="A6990" s="9">
        <v>531.39454999999998</v>
      </c>
      <c r="B6990" s="9">
        <v>174.02500000000001</v>
      </c>
      <c r="C6990" s="9">
        <v>17.101780000000002</v>
      </c>
      <c r="D6990" s="9">
        <v>10</v>
      </c>
      <c r="E6990" s="9">
        <v>90</v>
      </c>
      <c r="F6990" s="7">
        <v>3</v>
      </c>
    </row>
    <row r="6991" spans="1:6" x14ac:dyDescent="0.15">
      <c r="A6991" s="9">
        <v>531.47049000000004</v>
      </c>
      <c r="B6991" s="9">
        <v>174.05</v>
      </c>
      <c r="C6991" s="9">
        <v>17.141120000000001</v>
      </c>
      <c r="D6991" s="9">
        <v>10</v>
      </c>
      <c r="E6991" s="9">
        <v>90</v>
      </c>
      <c r="F6991" s="7">
        <v>3</v>
      </c>
    </row>
    <row r="6992" spans="1:6" x14ac:dyDescent="0.15">
      <c r="A6992" s="9">
        <v>531.54953</v>
      </c>
      <c r="B6992" s="9">
        <v>174.07499999999999</v>
      </c>
      <c r="C6992" s="9">
        <v>17.156400000000001</v>
      </c>
      <c r="D6992" s="9">
        <v>10</v>
      </c>
      <c r="E6992" s="9">
        <v>90</v>
      </c>
      <c r="F6992" s="7">
        <v>3</v>
      </c>
    </row>
    <row r="6993" spans="1:6" x14ac:dyDescent="0.15">
      <c r="A6993" s="9">
        <v>531.62222999999994</v>
      </c>
      <c r="B6993" s="9">
        <v>174.1</v>
      </c>
      <c r="C6993" s="9">
        <v>17.164660000000001</v>
      </c>
      <c r="D6993" s="9">
        <v>10</v>
      </c>
      <c r="E6993" s="9">
        <v>90</v>
      </c>
      <c r="F6993" s="7">
        <v>3</v>
      </c>
    </row>
    <row r="6994" spans="1:6" x14ac:dyDescent="0.15">
      <c r="A6994" s="9">
        <v>531.69353000000001</v>
      </c>
      <c r="B6994" s="9">
        <v>174.125</v>
      </c>
      <c r="C6994" s="9">
        <v>17.13081</v>
      </c>
      <c r="D6994" s="9">
        <v>10</v>
      </c>
      <c r="E6994" s="9">
        <v>90</v>
      </c>
      <c r="F6994" s="7">
        <v>3</v>
      </c>
    </row>
    <row r="6995" spans="1:6" x14ac:dyDescent="0.15">
      <c r="A6995" s="9">
        <v>531.77129000000002</v>
      </c>
      <c r="B6995" s="9">
        <v>174.15</v>
      </c>
      <c r="C6995" s="9">
        <v>17.111170000000001</v>
      </c>
      <c r="D6995" s="9">
        <v>10</v>
      </c>
      <c r="E6995" s="9">
        <v>90</v>
      </c>
      <c r="F6995" s="7">
        <v>3</v>
      </c>
    </row>
    <row r="6996" spans="1:6" x14ac:dyDescent="0.15">
      <c r="A6996" s="9">
        <v>531.84037999999998</v>
      </c>
      <c r="B6996" s="9">
        <v>174.17500000000001</v>
      </c>
      <c r="C6996" s="9">
        <v>17.09412</v>
      </c>
      <c r="D6996" s="9">
        <v>10</v>
      </c>
      <c r="E6996" s="9">
        <v>90</v>
      </c>
      <c r="F6996" s="7">
        <v>3</v>
      </c>
    </row>
    <row r="6997" spans="1:6" x14ac:dyDescent="0.15">
      <c r="A6997" s="9">
        <v>531.91537000000005</v>
      </c>
      <c r="B6997" s="9">
        <v>174.2</v>
      </c>
      <c r="C6997" s="9">
        <v>17.030860000000001</v>
      </c>
      <c r="D6997" s="9">
        <v>10</v>
      </c>
      <c r="E6997" s="9">
        <v>90</v>
      </c>
      <c r="F6997" s="7">
        <v>3</v>
      </c>
    </row>
    <row r="6998" spans="1:6" x14ac:dyDescent="0.15">
      <c r="A6998" s="9">
        <v>531.99554000000001</v>
      </c>
      <c r="B6998" s="9">
        <v>174.22499999999999</v>
      </c>
      <c r="C6998" s="9">
        <v>17.05386</v>
      </c>
      <c r="D6998" s="9">
        <v>10</v>
      </c>
      <c r="E6998" s="9">
        <v>90</v>
      </c>
      <c r="F6998" s="7">
        <v>3</v>
      </c>
    </row>
    <row r="6999" spans="1:6" x14ac:dyDescent="0.15">
      <c r="A6999" s="9">
        <v>532.07434999999998</v>
      </c>
      <c r="B6999" s="9">
        <v>174.25</v>
      </c>
      <c r="C6999" s="9">
        <v>17.141190000000002</v>
      </c>
      <c r="D6999" s="9">
        <v>10</v>
      </c>
      <c r="E6999" s="9">
        <v>90</v>
      </c>
      <c r="F6999" s="7">
        <v>3</v>
      </c>
    </row>
    <row r="7000" spans="1:6" x14ac:dyDescent="0.15">
      <c r="A7000" s="9">
        <v>532.14939000000004</v>
      </c>
      <c r="B7000" s="9">
        <v>174.27500000000001</v>
      </c>
      <c r="C7000" s="9">
        <v>17.21001</v>
      </c>
      <c r="D7000" s="9">
        <v>10</v>
      </c>
      <c r="E7000" s="9">
        <v>90</v>
      </c>
      <c r="F7000" s="7">
        <v>3</v>
      </c>
    </row>
    <row r="7001" spans="1:6" x14ac:dyDescent="0.15">
      <c r="A7001" s="9">
        <v>532.22425999999996</v>
      </c>
      <c r="B7001" s="9">
        <v>174.3</v>
      </c>
      <c r="C7001" s="9">
        <v>17.18233</v>
      </c>
      <c r="D7001" s="9">
        <v>10</v>
      </c>
      <c r="E7001" s="9">
        <v>90</v>
      </c>
      <c r="F7001" s="7">
        <v>3</v>
      </c>
    </row>
    <row r="7002" spans="1:6" x14ac:dyDescent="0.15">
      <c r="A7002" s="9">
        <v>532.29409999999996</v>
      </c>
      <c r="B7002" s="9">
        <v>174.32499999999999</v>
      </c>
      <c r="C7002" s="9">
        <v>17.102370000000001</v>
      </c>
      <c r="D7002" s="9">
        <v>10</v>
      </c>
      <c r="E7002" s="9">
        <v>90</v>
      </c>
      <c r="F7002" s="7">
        <v>3</v>
      </c>
    </row>
    <row r="7003" spans="1:6" x14ac:dyDescent="0.15">
      <c r="A7003" s="9">
        <v>532.36838</v>
      </c>
      <c r="B7003" s="9">
        <v>174.35</v>
      </c>
      <c r="C7003" s="9">
        <v>17.029</v>
      </c>
      <c r="D7003" s="9">
        <v>10</v>
      </c>
      <c r="E7003" s="9">
        <v>90</v>
      </c>
      <c r="F7003" s="7">
        <v>3</v>
      </c>
    </row>
    <row r="7004" spans="1:6" x14ac:dyDescent="0.15">
      <c r="A7004" s="9">
        <v>532.4425</v>
      </c>
      <c r="B7004" s="9">
        <v>174.375</v>
      </c>
      <c r="C7004" s="9">
        <v>17.05322</v>
      </c>
      <c r="D7004" s="9">
        <v>10</v>
      </c>
      <c r="E7004" s="9">
        <v>90</v>
      </c>
      <c r="F7004" s="7">
        <v>3</v>
      </c>
    </row>
    <row r="7005" spans="1:6" x14ac:dyDescent="0.15">
      <c r="A7005" s="9">
        <v>532.52354000000003</v>
      </c>
      <c r="B7005" s="9">
        <v>174.4</v>
      </c>
      <c r="C7005" s="9">
        <v>17.0791</v>
      </c>
      <c r="D7005" s="9">
        <v>10</v>
      </c>
      <c r="E7005" s="9">
        <v>90</v>
      </c>
      <c r="F7005" s="7">
        <v>3</v>
      </c>
    </row>
    <row r="7006" spans="1:6" x14ac:dyDescent="0.15">
      <c r="A7006" s="9">
        <v>532.59734000000003</v>
      </c>
      <c r="B7006" s="9">
        <v>174.42500000000001</v>
      </c>
      <c r="C7006" s="9">
        <v>17.10999</v>
      </c>
      <c r="D7006" s="9">
        <v>10</v>
      </c>
      <c r="E7006" s="9">
        <v>90</v>
      </c>
      <c r="F7006" s="7">
        <v>3</v>
      </c>
    </row>
    <row r="7007" spans="1:6" x14ac:dyDescent="0.15">
      <c r="A7007" s="9">
        <v>532.67166999999995</v>
      </c>
      <c r="B7007" s="9">
        <v>174.45</v>
      </c>
      <c r="C7007" s="9">
        <v>17.112400000000001</v>
      </c>
      <c r="D7007" s="9">
        <v>10</v>
      </c>
      <c r="E7007" s="9">
        <v>90</v>
      </c>
      <c r="F7007" s="7">
        <v>3</v>
      </c>
    </row>
    <row r="7008" spans="1:6" x14ac:dyDescent="0.15">
      <c r="A7008" s="9">
        <v>532.74629000000004</v>
      </c>
      <c r="B7008" s="9">
        <v>174.47499999999999</v>
      </c>
      <c r="C7008" s="9">
        <v>17.092510000000001</v>
      </c>
      <c r="D7008" s="9">
        <v>10</v>
      </c>
      <c r="E7008" s="9">
        <v>90</v>
      </c>
      <c r="F7008" s="7">
        <v>3</v>
      </c>
    </row>
    <row r="7009" spans="1:6" x14ac:dyDescent="0.15">
      <c r="A7009" s="9">
        <v>532.82357000000002</v>
      </c>
      <c r="B7009" s="9">
        <v>174.5</v>
      </c>
      <c r="C7009" s="9">
        <v>17.058540000000001</v>
      </c>
      <c r="D7009" s="9">
        <v>10</v>
      </c>
      <c r="E7009" s="9">
        <v>90</v>
      </c>
      <c r="F7009" s="7">
        <v>3</v>
      </c>
    </row>
    <row r="7010" spans="1:6" x14ac:dyDescent="0.15">
      <c r="A7010" s="9">
        <v>532.90056000000004</v>
      </c>
      <c r="B7010" s="9">
        <v>174.52500000000001</v>
      </c>
      <c r="C7010" s="9">
        <v>17.048369999999998</v>
      </c>
      <c r="D7010" s="9">
        <v>10</v>
      </c>
      <c r="E7010" s="9">
        <v>90</v>
      </c>
      <c r="F7010" s="7">
        <v>3</v>
      </c>
    </row>
    <row r="7011" spans="1:6" x14ac:dyDescent="0.15">
      <c r="A7011" s="9">
        <v>532.97513000000004</v>
      </c>
      <c r="B7011" s="9">
        <v>174.55</v>
      </c>
      <c r="C7011" s="9">
        <v>17.049890000000001</v>
      </c>
      <c r="D7011" s="9">
        <v>10</v>
      </c>
      <c r="E7011" s="9">
        <v>90</v>
      </c>
      <c r="F7011" s="7">
        <v>3</v>
      </c>
    </row>
    <row r="7012" spans="1:6" x14ac:dyDescent="0.15">
      <c r="A7012" s="9">
        <v>533.04947000000004</v>
      </c>
      <c r="B7012" s="9">
        <v>174.57499999999999</v>
      </c>
      <c r="C7012" s="9">
        <v>16.987919999999999</v>
      </c>
      <c r="D7012" s="9">
        <v>10</v>
      </c>
      <c r="E7012" s="9">
        <v>90</v>
      </c>
      <c r="F7012" s="7">
        <v>3</v>
      </c>
    </row>
    <row r="7013" spans="1:6" x14ac:dyDescent="0.15">
      <c r="A7013" s="9">
        <v>533.12341000000004</v>
      </c>
      <c r="B7013" s="9">
        <v>174.6</v>
      </c>
      <c r="C7013" s="9">
        <v>16.94248</v>
      </c>
      <c r="D7013" s="9">
        <v>10</v>
      </c>
      <c r="E7013" s="9">
        <v>90</v>
      </c>
      <c r="F7013" s="7">
        <v>3</v>
      </c>
    </row>
    <row r="7014" spans="1:6" x14ac:dyDescent="0.15">
      <c r="A7014" s="9">
        <v>533.20114000000001</v>
      </c>
      <c r="B7014" s="9">
        <v>174.625</v>
      </c>
      <c r="C7014" s="9">
        <v>16.98179</v>
      </c>
      <c r="D7014" s="9">
        <v>10</v>
      </c>
      <c r="E7014" s="9">
        <v>90</v>
      </c>
      <c r="F7014" s="7">
        <v>3</v>
      </c>
    </row>
    <row r="7015" spans="1:6" x14ac:dyDescent="0.15">
      <c r="A7015" s="9">
        <v>533.27827000000002</v>
      </c>
      <c r="B7015" s="9">
        <v>174.65</v>
      </c>
      <c r="C7015" s="9">
        <v>17.068930000000002</v>
      </c>
      <c r="D7015" s="9">
        <v>10</v>
      </c>
      <c r="E7015" s="9">
        <v>90</v>
      </c>
      <c r="F7015" s="7">
        <v>3</v>
      </c>
    </row>
    <row r="7016" spans="1:6" x14ac:dyDescent="0.15">
      <c r="A7016" s="9">
        <v>533.35352</v>
      </c>
      <c r="B7016" s="9">
        <v>174.67500000000001</v>
      </c>
      <c r="C7016" s="9">
        <v>17.172720000000002</v>
      </c>
      <c r="D7016" s="9">
        <v>10</v>
      </c>
      <c r="E7016" s="9">
        <v>90</v>
      </c>
      <c r="F7016" s="7">
        <v>3</v>
      </c>
    </row>
    <row r="7017" spans="1:6" x14ac:dyDescent="0.15">
      <c r="A7017" s="9">
        <v>533.43034999999998</v>
      </c>
      <c r="B7017" s="9">
        <v>174.7</v>
      </c>
      <c r="C7017" s="9">
        <v>17.22691</v>
      </c>
      <c r="D7017" s="9">
        <v>10</v>
      </c>
      <c r="E7017" s="9">
        <v>90</v>
      </c>
      <c r="F7017" s="7">
        <v>3</v>
      </c>
    </row>
    <row r="7018" spans="1:6" x14ac:dyDescent="0.15">
      <c r="A7018" s="9">
        <v>533.50306</v>
      </c>
      <c r="B7018" s="9">
        <v>174.72499999999999</v>
      </c>
      <c r="C7018" s="9">
        <v>17.22345</v>
      </c>
      <c r="D7018" s="9">
        <v>10</v>
      </c>
      <c r="E7018" s="9">
        <v>90</v>
      </c>
      <c r="F7018" s="7">
        <v>3</v>
      </c>
    </row>
    <row r="7019" spans="1:6" x14ac:dyDescent="0.15">
      <c r="A7019" s="9">
        <v>533.57449999999994</v>
      </c>
      <c r="B7019" s="9">
        <v>174.75</v>
      </c>
      <c r="C7019" s="9">
        <v>17.124569999999999</v>
      </c>
      <c r="D7019" s="9">
        <v>10</v>
      </c>
      <c r="E7019" s="9">
        <v>90</v>
      </c>
      <c r="F7019" s="7">
        <v>3</v>
      </c>
    </row>
    <row r="7020" spans="1:6" x14ac:dyDescent="0.15">
      <c r="A7020" s="9">
        <v>533.64637000000005</v>
      </c>
      <c r="B7020" s="9">
        <v>174.77500000000001</v>
      </c>
      <c r="C7020" s="9">
        <v>17.00564</v>
      </c>
      <c r="D7020" s="9">
        <v>10</v>
      </c>
      <c r="E7020" s="9">
        <v>90</v>
      </c>
      <c r="F7020" s="7">
        <v>3</v>
      </c>
    </row>
    <row r="7021" spans="1:6" x14ac:dyDescent="0.15">
      <c r="A7021" s="9">
        <v>533.72267999999997</v>
      </c>
      <c r="B7021" s="9">
        <v>174.8</v>
      </c>
      <c r="C7021" s="9">
        <v>17.013909999999999</v>
      </c>
      <c r="D7021" s="9">
        <v>10</v>
      </c>
      <c r="E7021" s="9">
        <v>90</v>
      </c>
      <c r="F7021" s="7">
        <v>3</v>
      </c>
    </row>
    <row r="7022" spans="1:6" x14ac:dyDescent="0.15">
      <c r="A7022" s="9">
        <v>533.79953999999998</v>
      </c>
      <c r="B7022" s="9">
        <v>174.82499999999999</v>
      </c>
      <c r="C7022" s="9">
        <v>17.07593</v>
      </c>
      <c r="D7022" s="9">
        <v>10</v>
      </c>
      <c r="E7022" s="9">
        <v>90</v>
      </c>
      <c r="F7022" s="7">
        <v>3</v>
      </c>
    </row>
    <row r="7023" spans="1:6" x14ac:dyDescent="0.15">
      <c r="A7023" s="9">
        <v>533.87662</v>
      </c>
      <c r="B7023" s="9">
        <v>174.85</v>
      </c>
      <c r="C7023" s="9">
        <v>17.112950000000001</v>
      </c>
      <c r="D7023" s="9">
        <v>10</v>
      </c>
      <c r="E7023" s="9">
        <v>90</v>
      </c>
      <c r="F7023" s="7">
        <v>3</v>
      </c>
    </row>
    <row r="7024" spans="1:6" x14ac:dyDescent="0.15">
      <c r="A7024" s="9">
        <v>533.95135000000005</v>
      </c>
      <c r="B7024" s="9">
        <v>174.875</v>
      </c>
      <c r="C7024" s="9">
        <v>17.117229999999999</v>
      </c>
      <c r="D7024" s="9">
        <v>10</v>
      </c>
      <c r="E7024" s="9">
        <v>90</v>
      </c>
      <c r="F7024" s="7">
        <v>3</v>
      </c>
    </row>
    <row r="7025" spans="1:6" x14ac:dyDescent="0.15">
      <c r="A7025" s="9">
        <v>534.02463</v>
      </c>
      <c r="B7025" s="9">
        <v>174.9</v>
      </c>
      <c r="C7025" s="9">
        <v>17.06221</v>
      </c>
      <c r="D7025" s="9">
        <v>10</v>
      </c>
      <c r="E7025" s="9">
        <v>90</v>
      </c>
      <c r="F7025" s="7">
        <v>3</v>
      </c>
    </row>
    <row r="7026" spans="1:6" x14ac:dyDescent="0.15">
      <c r="A7026" s="9">
        <v>534.10163</v>
      </c>
      <c r="B7026" s="9">
        <v>174.92500000000001</v>
      </c>
      <c r="C7026" s="9">
        <v>17.018450000000001</v>
      </c>
      <c r="D7026" s="9">
        <v>10</v>
      </c>
      <c r="E7026" s="9">
        <v>90</v>
      </c>
      <c r="F7026" s="7">
        <v>3</v>
      </c>
    </row>
    <row r="7027" spans="1:6" x14ac:dyDescent="0.15">
      <c r="A7027" s="9">
        <v>534.17525999999998</v>
      </c>
      <c r="B7027" s="9">
        <v>174.95</v>
      </c>
      <c r="C7027" s="9">
        <v>17.002089999999999</v>
      </c>
      <c r="D7027" s="9">
        <v>10</v>
      </c>
      <c r="E7027" s="9">
        <v>90</v>
      </c>
      <c r="F7027" s="7">
        <v>3</v>
      </c>
    </row>
    <row r="7028" spans="1:6" x14ac:dyDescent="0.15">
      <c r="A7028" s="9">
        <v>534.24742000000003</v>
      </c>
      <c r="B7028" s="9">
        <v>174.97499999999999</v>
      </c>
      <c r="C7028" s="9">
        <v>16.973659999999999</v>
      </c>
      <c r="D7028" s="9">
        <v>10</v>
      </c>
      <c r="E7028" s="9">
        <v>90</v>
      </c>
      <c r="F7028" s="7">
        <v>3</v>
      </c>
    </row>
    <row r="7029" spans="1:6" x14ac:dyDescent="0.15">
      <c r="A7029" s="9">
        <v>534.32348999999999</v>
      </c>
      <c r="B7029" s="9">
        <v>175</v>
      </c>
      <c r="C7029" s="9">
        <v>16.98715</v>
      </c>
      <c r="D7029" s="9">
        <v>10</v>
      </c>
      <c r="E7029" s="9">
        <v>90</v>
      </c>
      <c r="F7029" s="7">
        <v>3</v>
      </c>
    </row>
    <row r="7030" spans="1:6" x14ac:dyDescent="0.15">
      <c r="A7030" s="9">
        <v>534.39955999999995</v>
      </c>
      <c r="B7030" s="9">
        <v>175.02500000000001</v>
      </c>
      <c r="C7030" s="9">
        <v>17.03781</v>
      </c>
      <c r="D7030" s="9">
        <v>10</v>
      </c>
      <c r="E7030" s="9">
        <v>90</v>
      </c>
      <c r="F7030" s="7">
        <v>3</v>
      </c>
    </row>
    <row r="7031" spans="1:6" x14ac:dyDescent="0.15">
      <c r="A7031" s="9">
        <v>534.47663</v>
      </c>
      <c r="B7031" s="9">
        <v>175.05</v>
      </c>
      <c r="C7031" s="9">
        <v>17.114229999999999</v>
      </c>
      <c r="D7031" s="9">
        <v>10</v>
      </c>
      <c r="E7031" s="9">
        <v>90</v>
      </c>
      <c r="F7031" s="7">
        <v>3</v>
      </c>
    </row>
    <row r="7032" spans="1:6" x14ac:dyDescent="0.15">
      <c r="A7032" s="9">
        <v>534.55240000000003</v>
      </c>
      <c r="B7032" s="9">
        <v>175.07499999999999</v>
      </c>
      <c r="C7032" s="9">
        <v>17.162220000000001</v>
      </c>
      <c r="D7032" s="9">
        <v>10</v>
      </c>
      <c r="E7032" s="9">
        <v>90</v>
      </c>
      <c r="F7032" s="7">
        <v>3</v>
      </c>
    </row>
    <row r="7033" spans="1:6" x14ac:dyDescent="0.15">
      <c r="A7033" s="9">
        <v>534.62347</v>
      </c>
      <c r="B7033" s="9">
        <v>175.1</v>
      </c>
      <c r="C7033" s="9">
        <v>17.152180000000001</v>
      </c>
      <c r="D7033" s="9">
        <v>10</v>
      </c>
      <c r="E7033" s="9">
        <v>90</v>
      </c>
      <c r="F7033" s="7">
        <v>3</v>
      </c>
    </row>
    <row r="7034" spans="1:6" x14ac:dyDescent="0.15">
      <c r="A7034" s="9">
        <v>534.69874000000004</v>
      </c>
      <c r="B7034" s="9">
        <v>175.125</v>
      </c>
      <c r="C7034" s="9">
        <v>17.113620000000001</v>
      </c>
      <c r="D7034" s="9">
        <v>10</v>
      </c>
      <c r="E7034" s="9">
        <v>90</v>
      </c>
      <c r="F7034" s="7">
        <v>3</v>
      </c>
    </row>
    <row r="7035" spans="1:6" x14ac:dyDescent="0.15">
      <c r="A7035" s="9">
        <v>534.77443000000005</v>
      </c>
      <c r="B7035" s="9">
        <v>175.15</v>
      </c>
      <c r="C7035" s="9">
        <v>17.1449</v>
      </c>
      <c r="D7035" s="9">
        <v>10</v>
      </c>
      <c r="E7035" s="9">
        <v>90</v>
      </c>
      <c r="F7035" s="7">
        <v>3</v>
      </c>
    </row>
    <row r="7036" spans="1:6" x14ac:dyDescent="0.15">
      <c r="A7036" s="9">
        <v>534.84653000000003</v>
      </c>
      <c r="B7036" s="9">
        <v>175.17500000000001</v>
      </c>
      <c r="C7036" s="9">
        <v>17.152930000000001</v>
      </c>
      <c r="D7036" s="9">
        <v>10</v>
      </c>
      <c r="E7036" s="9">
        <v>90</v>
      </c>
      <c r="F7036" s="7">
        <v>3</v>
      </c>
    </row>
    <row r="7037" spans="1:6" x14ac:dyDescent="0.15">
      <c r="A7037" s="9">
        <v>534.92240000000004</v>
      </c>
      <c r="B7037" s="9">
        <v>175.2</v>
      </c>
      <c r="C7037" s="9">
        <v>17.117039999999999</v>
      </c>
      <c r="D7037" s="9">
        <v>10</v>
      </c>
      <c r="E7037" s="9">
        <v>90</v>
      </c>
      <c r="F7037" s="7">
        <v>3</v>
      </c>
    </row>
    <row r="7038" spans="1:6" x14ac:dyDescent="0.15">
      <c r="A7038" s="9">
        <v>534.99749999999995</v>
      </c>
      <c r="B7038" s="9">
        <v>175.22499999999999</v>
      </c>
      <c r="C7038" s="9">
        <v>17.135259999999999</v>
      </c>
      <c r="D7038" s="9">
        <v>10</v>
      </c>
      <c r="E7038" s="9">
        <v>90</v>
      </c>
      <c r="F7038" s="7">
        <v>3</v>
      </c>
    </row>
    <row r="7039" spans="1:6" x14ac:dyDescent="0.15">
      <c r="A7039" s="9">
        <v>535.07149000000004</v>
      </c>
      <c r="B7039" s="9">
        <v>175.25</v>
      </c>
      <c r="C7039" s="9">
        <v>17.187280000000001</v>
      </c>
      <c r="D7039" s="9">
        <v>10</v>
      </c>
      <c r="E7039" s="9">
        <v>90</v>
      </c>
      <c r="F7039" s="7">
        <v>3</v>
      </c>
    </row>
    <row r="7040" spans="1:6" x14ac:dyDescent="0.15">
      <c r="A7040" s="9">
        <v>535.14540999999997</v>
      </c>
      <c r="B7040" s="9">
        <v>175.27500000000001</v>
      </c>
      <c r="C7040" s="9">
        <v>17.21162</v>
      </c>
      <c r="D7040" s="9">
        <v>10</v>
      </c>
      <c r="E7040" s="9">
        <v>90</v>
      </c>
      <c r="F7040" s="7">
        <v>3</v>
      </c>
    </row>
    <row r="7041" spans="1:6" x14ac:dyDescent="0.15">
      <c r="A7041" s="9">
        <v>535.21739000000002</v>
      </c>
      <c r="B7041" s="9">
        <v>175.3</v>
      </c>
      <c r="C7041" s="9">
        <v>17.196300000000001</v>
      </c>
      <c r="D7041" s="9">
        <v>10</v>
      </c>
      <c r="E7041" s="9">
        <v>90</v>
      </c>
      <c r="F7041" s="7">
        <v>3</v>
      </c>
    </row>
    <row r="7042" spans="1:6" x14ac:dyDescent="0.15">
      <c r="A7042" s="9">
        <v>535.29551000000004</v>
      </c>
      <c r="B7042" s="9">
        <v>175.32499999999999</v>
      </c>
      <c r="C7042" s="9">
        <v>17.141369999999998</v>
      </c>
      <c r="D7042" s="9">
        <v>10</v>
      </c>
      <c r="E7042" s="9">
        <v>90</v>
      </c>
      <c r="F7042" s="7">
        <v>3</v>
      </c>
    </row>
    <row r="7043" spans="1:6" x14ac:dyDescent="0.15">
      <c r="A7043" s="9">
        <v>535.37458000000004</v>
      </c>
      <c r="B7043" s="9">
        <v>175.35</v>
      </c>
      <c r="C7043" s="9">
        <v>17.103149999999999</v>
      </c>
      <c r="D7043" s="9">
        <v>10</v>
      </c>
      <c r="E7043" s="9">
        <v>90</v>
      </c>
      <c r="F7043" s="7">
        <v>3</v>
      </c>
    </row>
    <row r="7044" spans="1:6" x14ac:dyDescent="0.15">
      <c r="A7044" s="9">
        <v>535.45267000000001</v>
      </c>
      <c r="B7044" s="9">
        <v>175.375</v>
      </c>
      <c r="C7044" s="9">
        <v>17.113520000000001</v>
      </c>
      <c r="D7044" s="9">
        <v>10</v>
      </c>
      <c r="E7044" s="9">
        <v>90</v>
      </c>
      <c r="F7044" s="7">
        <v>3</v>
      </c>
    </row>
    <row r="7045" spans="1:6" x14ac:dyDescent="0.15">
      <c r="A7045" s="9">
        <v>535.52844000000005</v>
      </c>
      <c r="B7045" s="9">
        <v>175.4</v>
      </c>
      <c r="C7045" s="9">
        <v>17.159890000000001</v>
      </c>
      <c r="D7045" s="9">
        <v>10</v>
      </c>
      <c r="E7045" s="9">
        <v>90</v>
      </c>
      <c r="F7045" s="7">
        <v>3</v>
      </c>
    </row>
    <row r="7046" spans="1:6" x14ac:dyDescent="0.15">
      <c r="A7046" s="9">
        <v>535.60351000000003</v>
      </c>
      <c r="B7046" s="9">
        <v>175.42500000000001</v>
      </c>
      <c r="C7046" s="9">
        <v>17.174610000000001</v>
      </c>
      <c r="D7046" s="9">
        <v>10</v>
      </c>
      <c r="E7046" s="9">
        <v>90</v>
      </c>
      <c r="F7046" s="7">
        <v>3</v>
      </c>
    </row>
    <row r="7047" spans="1:6" x14ac:dyDescent="0.15">
      <c r="A7047" s="9">
        <v>535.68231000000003</v>
      </c>
      <c r="B7047" s="9">
        <v>175.45</v>
      </c>
      <c r="C7047" s="9">
        <v>17.19659</v>
      </c>
      <c r="D7047" s="9">
        <v>10</v>
      </c>
      <c r="E7047" s="9">
        <v>90</v>
      </c>
      <c r="F7047" s="7">
        <v>3</v>
      </c>
    </row>
    <row r="7048" spans="1:6" x14ac:dyDescent="0.15">
      <c r="A7048" s="9">
        <v>535.75423999999998</v>
      </c>
      <c r="B7048" s="9">
        <v>175.47499999999999</v>
      </c>
      <c r="C7048" s="9">
        <v>17.187909999999999</v>
      </c>
      <c r="D7048" s="9">
        <v>10</v>
      </c>
      <c r="E7048" s="9">
        <v>90</v>
      </c>
      <c r="F7048" s="7">
        <v>3</v>
      </c>
    </row>
    <row r="7049" spans="1:6" x14ac:dyDescent="0.15">
      <c r="A7049" s="9">
        <v>535.82746999999995</v>
      </c>
      <c r="B7049" s="9">
        <v>175.5</v>
      </c>
      <c r="C7049" s="9">
        <v>17.117550000000001</v>
      </c>
      <c r="D7049" s="9">
        <v>10</v>
      </c>
      <c r="E7049" s="9">
        <v>90</v>
      </c>
      <c r="F7049" s="7">
        <v>3</v>
      </c>
    </row>
    <row r="7050" spans="1:6" x14ac:dyDescent="0.15">
      <c r="A7050" s="9">
        <v>535.89927</v>
      </c>
      <c r="B7050" s="9">
        <v>175.52500000000001</v>
      </c>
      <c r="C7050" s="9">
        <v>17.05348</v>
      </c>
      <c r="D7050" s="9">
        <v>10</v>
      </c>
      <c r="E7050" s="9">
        <v>90</v>
      </c>
      <c r="F7050" s="7">
        <v>3</v>
      </c>
    </row>
    <row r="7051" spans="1:6" x14ac:dyDescent="0.15">
      <c r="A7051" s="9">
        <v>535.97442000000001</v>
      </c>
      <c r="B7051" s="9">
        <v>175.55</v>
      </c>
      <c r="C7051" s="9">
        <v>16.973099999999999</v>
      </c>
      <c r="D7051" s="9">
        <v>10</v>
      </c>
      <c r="E7051" s="9">
        <v>90</v>
      </c>
      <c r="F7051" s="7">
        <v>3</v>
      </c>
    </row>
    <row r="7052" spans="1:6" x14ac:dyDescent="0.15">
      <c r="A7052" s="9">
        <v>536.04665999999997</v>
      </c>
      <c r="B7052" s="9">
        <v>175.57499999999999</v>
      </c>
      <c r="C7052" s="9">
        <v>16.9148</v>
      </c>
      <c r="D7052" s="9">
        <v>10</v>
      </c>
      <c r="E7052" s="9">
        <v>90</v>
      </c>
      <c r="F7052" s="7">
        <v>3</v>
      </c>
    </row>
    <row r="7053" spans="1:6" x14ac:dyDescent="0.15">
      <c r="A7053" s="9">
        <v>536.12548000000004</v>
      </c>
      <c r="B7053" s="9">
        <v>175.6</v>
      </c>
      <c r="C7053" s="9">
        <v>16.966729999999998</v>
      </c>
      <c r="D7053" s="9">
        <v>10</v>
      </c>
      <c r="E7053" s="9">
        <v>90</v>
      </c>
      <c r="F7053" s="7">
        <v>3</v>
      </c>
    </row>
    <row r="7054" spans="1:6" x14ac:dyDescent="0.15">
      <c r="A7054" s="9">
        <v>536.19940999999994</v>
      </c>
      <c r="B7054" s="9">
        <v>175.625</v>
      </c>
      <c r="C7054" s="9">
        <v>17.049469999999999</v>
      </c>
      <c r="D7054" s="9">
        <v>10</v>
      </c>
      <c r="E7054" s="9">
        <v>90</v>
      </c>
      <c r="F7054" s="7">
        <v>3</v>
      </c>
    </row>
    <row r="7055" spans="1:6" x14ac:dyDescent="0.15">
      <c r="A7055" s="9">
        <v>536.27045999999996</v>
      </c>
      <c r="B7055" s="9">
        <v>175.65</v>
      </c>
      <c r="C7055" s="9">
        <v>17.07527</v>
      </c>
      <c r="D7055" s="9">
        <v>10</v>
      </c>
      <c r="E7055" s="9">
        <v>90</v>
      </c>
      <c r="F7055" s="7">
        <v>3</v>
      </c>
    </row>
    <row r="7056" spans="1:6" x14ac:dyDescent="0.15">
      <c r="A7056" s="9">
        <v>536.34968000000003</v>
      </c>
      <c r="B7056" s="9">
        <v>175.67500000000001</v>
      </c>
      <c r="C7056" s="9">
        <v>17.06335</v>
      </c>
      <c r="D7056" s="9">
        <v>10</v>
      </c>
      <c r="E7056" s="9">
        <v>90</v>
      </c>
      <c r="F7056" s="7">
        <v>3</v>
      </c>
    </row>
    <row r="7057" spans="1:6" x14ac:dyDescent="0.15">
      <c r="A7057" s="9">
        <v>536.42251999999996</v>
      </c>
      <c r="B7057" s="9">
        <v>175.7</v>
      </c>
      <c r="C7057" s="9">
        <v>17.05978</v>
      </c>
      <c r="D7057" s="9">
        <v>10</v>
      </c>
      <c r="E7057" s="9">
        <v>90</v>
      </c>
      <c r="F7057" s="7">
        <v>3</v>
      </c>
    </row>
    <row r="7058" spans="1:6" x14ac:dyDescent="0.15">
      <c r="A7058" s="9">
        <v>536.49455999999998</v>
      </c>
      <c r="B7058" s="9">
        <v>175.72499999999999</v>
      </c>
      <c r="C7058" s="9">
        <v>17.072669999999999</v>
      </c>
      <c r="D7058" s="9">
        <v>10</v>
      </c>
      <c r="E7058" s="9">
        <v>90</v>
      </c>
      <c r="F7058" s="7">
        <v>3</v>
      </c>
    </row>
    <row r="7059" spans="1:6" x14ac:dyDescent="0.15">
      <c r="A7059" s="9">
        <v>536.57770000000005</v>
      </c>
      <c r="B7059" s="9">
        <v>175.75</v>
      </c>
      <c r="C7059" s="9">
        <v>17.139710000000001</v>
      </c>
      <c r="D7059" s="9">
        <v>10</v>
      </c>
      <c r="E7059" s="9">
        <v>90</v>
      </c>
      <c r="F7059" s="7">
        <v>3</v>
      </c>
    </row>
    <row r="7060" spans="1:6" x14ac:dyDescent="0.15">
      <c r="A7060" s="9">
        <v>536.65233000000001</v>
      </c>
      <c r="B7060" s="9">
        <v>175.77500000000001</v>
      </c>
      <c r="C7060" s="9">
        <v>17.241790000000002</v>
      </c>
      <c r="D7060" s="9">
        <v>10</v>
      </c>
      <c r="E7060" s="9">
        <v>90</v>
      </c>
      <c r="F7060" s="7">
        <v>3</v>
      </c>
    </row>
    <row r="7061" spans="1:6" x14ac:dyDescent="0.15">
      <c r="A7061" s="9">
        <v>536.72735999999998</v>
      </c>
      <c r="B7061" s="9">
        <v>175.8</v>
      </c>
      <c r="C7061" s="9">
        <v>17.235499999999998</v>
      </c>
      <c r="D7061" s="9">
        <v>10</v>
      </c>
      <c r="E7061" s="9">
        <v>90</v>
      </c>
      <c r="F7061" s="7">
        <v>3</v>
      </c>
    </row>
    <row r="7062" spans="1:6" x14ac:dyDescent="0.15">
      <c r="A7062" s="9">
        <v>536.79935</v>
      </c>
      <c r="B7062" s="9">
        <v>175.82499999999999</v>
      </c>
      <c r="C7062" s="9">
        <v>17.147279999999999</v>
      </c>
      <c r="D7062" s="9">
        <v>10</v>
      </c>
      <c r="E7062" s="9">
        <v>90</v>
      </c>
      <c r="F7062" s="7">
        <v>3</v>
      </c>
    </row>
    <row r="7063" spans="1:6" x14ac:dyDescent="0.15">
      <c r="A7063" s="9">
        <v>536.87546999999995</v>
      </c>
      <c r="B7063" s="9">
        <v>175.85</v>
      </c>
      <c r="C7063" s="9">
        <v>17.041519999999998</v>
      </c>
      <c r="D7063" s="9">
        <v>10</v>
      </c>
      <c r="E7063" s="9">
        <v>90</v>
      </c>
      <c r="F7063" s="7">
        <v>3</v>
      </c>
    </row>
    <row r="7064" spans="1:6" x14ac:dyDescent="0.15">
      <c r="A7064" s="9">
        <v>536.95046000000002</v>
      </c>
      <c r="B7064" s="9">
        <v>175.875</v>
      </c>
      <c r="C7064" s="9">
        <v>17.03556</v>
      </c>
      <c r="D7064" s="9">
        <v>10</v>
      </c>
      <c r="E7064" s="9">
        <v>90</v>
      </c>
      <c r="F7064" s="7">
        <v>3</v>
      </c>
    </row>
    <row r="7065" spans="1:6" x14ac:dyDescent="0.15">
      <c r="A7065" s="9">
        <v>537.02741000000003</v>
      </c>
      <c r="B7065" s="9">
        <v>175.9</v>
      </c>
      <c r="C7065" s="9">
        <v>17.106030000000001</v>
      </c>
      <c r="D7065" s="9">
        <v>10</v>
      </c>
      <c r="E7065" s="9">
        <v>90</v>
      </c>
      <c r="F7065" s="7">
        <v>3</v>
      </c>
    </row>
    <row r="7066" spans="1:6" x14ac:dyDescent="0.15">
      <c r="A7066" s="9">
        <v>537.09933999999998</v>
      </c>
      <c r="B7066" s="9">
        <v>175.92500000000001</v>
      </c>
      <c r="C7066" s="9">
        <v>17.10783</v>
      </c>
      <c r="D7066" s="9">
        <v>10</v>
      </c>
      <c r="E7066" s="9">
        <v>90</v>
      </c>
      <c r="F7066" s="7">
        <v>3</v>
      </c>
    </row>
    <row r="7067" spans="1:6" x14ac:dyDescent="0.15">
      <c r="A7067" s="9">
        <v>537.17316000000005</v>
      </c>
      <c r="B7067" s="9">
        <v>175.95</v>
      </c>
      <c r="C7067" s="9">
        <v>17.035129999999999</v>
      </c>
      <c r="D7067" s="9">
        <v>10</v>
      </c>
      <c r="E7067" s="9">
        <v>90</v>
      </c>
      <c r="F7067" s="7">
        <v>3</v>
      </c>
    </row>
    <row r="7068" spans="1:6" x14ac:dyDescent="0.15">
      <c r="A7068" s="9">
        <v>537.25054</v>
      </c>
      <c r="B7068" s="9">
        <v>175.97499999999999</v>
      </c>
      <c r="C7068" s="9">
        <v>16.942039999999999</v>
      </c>
      <c r="D7068" s="9">
        <v>10</v>
      </c>
      <c r="E7068" s="9">
        <v>90</v>
      </c>
      <c r="F7068" s="7">
        <v>3</v>
      </c>
    </row>
    <row r="7069" spans="1:6" x14ac:dyDescent="0.15">
      <c r="A7069" s="9">
        <v>537.32551999999998</v>
      </c>
      <c r="B7069" s="9">
        <v>176</v>
      </c>
      <c r="C7069" s="9">
        <v>16.90803</v>
      </c>
      <c r="D7069" s="9">
        <v>10</v>
      </c>
      <c r="E7069" s="9">
        <v>90</v>
      </c>
      <c r="F7069" s="7">
        <v>3</v>
      </c>
    </row>
    <row r="7070" spans="1:6" x14ac:dyDescent="0.15">
      <c r="A7070" s="9">
        <v>537.39936</v>
      </c>
      <c r="B7070" s="9">
        <v>176.02500000000001</v>
      </c>
      <c r="C7070" s="9">
        <v>16.937809999999999</v>
      </c>
      <c r="D7070" s="9">
        <v>10</v>
      </c>
      <c r="E7070" s="9">
        <v>90</v>
      </c>
      <c r="F7070" s="7">
        <v>3</v>
      </c>
    </row>
    <row r="7071" spans="1:6" x14ac:dyDescent="0.15">
      <c r="A7071" s="9">
        <v>537.47113999999999</v>
      </c>
      <c r="B7071" s="9">
        <v>176.05</v>
      </c>
      <c r="C7071" s="9">
        <v>16.947990000000001</v>
      </c>
      <c r="D7071" s="9">
        <v>10</v>
      </c>
      <c r="E7071" s="9">
        <v>90</v>
      </c>
      <c r="F7071" s="7">
        <v>3</v>
      </c>
    </row>
    <row r="7072" spans="1:6" x14ac:dyDescent="0.15">
      <c r="A7072" s="9">
        <v>537.54917999999998</v>
      </c>
      <c r="B7072" s="9">
        <v>176.07499999999999</v>
      </c>
      <c r="C7072" s="9">
        <v>16.96086</v>
      </c>
      <c r="D7072" s="9">
        <v>10</v>
      </c>
      <c r="E7072" s="9">
        <v>90</v>
      </c>
      <c r="F7072" s="7">
        <v>3</v>
      </c>
    </row>
    <row r="7073" spans="1:6" x14ac:dyDescent="0.15">
      <c r="A7073" s="9">
        <v>537.62343999999996</v>
      </c>
      <c r="B7073" s="9">
        <v>176.1</v>
      </c>
      <c r="C7073" s="9">
        <v>16.995930000000001</v>
      </c>
      <c r="D7073" s="9">
        <v>10</v>
      </c>
      <c r="E7073" s="9">
        <v>90</v>
      </c>
      <c r="F7073" s="7">
        <v>3</v>
      </c>
    </row>
    <row r="7074" spans="1:6" x14ac:dyDescent="0.15">
      <c r="A7074" s="9">
        <v>537.69940999999994</v>
      </c>
      <c r="B7074" s="9">
        <v>176.125</v>
      </c>
      <c r="C7074" s="9">
        <v>17.034680000000002</v>
      </c>
      <c r="D7074" s="9">
        <v>10</v>
      </c>
      <c r="E7074" s="9">
        <v>90</v>
      </c>
      <c r="F7074" s="7">
        <v>3</v>
      </c>
    </row>
    <row r="7075" spans="1:6" x14ac:dyDescent="0.15">
      <c r="A7075" s="9">
        <v>537.77566999999999</v>
      </c>
      <c r="B7075" s="9">
        <v>176.15</v>
      </c>
      <c r="C7075" s="9">
        <v>17.067070000000001</v>
      </c>
      <c r="D7075" s="9">
        <v>10</v>
      </c>
      <c r="E7075" s="9">
        <v>90</v>
      </c>
      <c r="F7075" s="7">
        <v>3</v>
      </c>
    </row>
    <row r="7076" spans="1:6" x14ac:dyDescent="0.15">
      <c r="A7076" s="9">
        <v>537.85657000000003</v>
      </c>
      <c r="B7076" s="9">
        <v>176.17500000000001</v>
      </c>
      <c r="C7076" s="9">
        <v>17.11064</v>
      </c>
      <c r="D7076" s="9">
        <v>10</v>
      </c>
      <c r="E7076" s="9">
        <v>90</v>
      </c>
      <c r="F7076" s="7">
        <v>3</v>
      </c>
    </row>
    <row r="7077" spans="1:6" x14ac:dyDescent="0.15">
      <c r="A7077" s="9">
        <v>537.92956000000004</v>
      </c>
      <c r="B7077" s="9">
        <v>176.2</v>
      </c>
      <c r="C7077" s="9">
        <v>17.127739999999999</v>
      </c>
      <c r="D7077" s="9">
        <v>10</v>
      </c>
      <c r="E7077" s="9">
        <v>90</v>
      </c>
      <c r="F7077" s="7">
        <v>3</v>
      </c>
    </row>
    <row r="7078" spans="1:6" x14ac:dyDescent="0.15">
      <c r="A7078" s="9">
        <v>538.00453000000005</v>
      </c>
      <c r="B7078" s="9">
        <v>176.22499999999999</v>
      </c>
      <c r="C7078" s="9">
        <v>17.13166</v>
      </c>
      <c r="D7078" s="9">
        <v>10</v>
      </c>
      <c r="E7078" s="9">
        <v>90</v>
      </c>
      <c r="F7078" s="7">
        <v>3</v>
      </c>
    </row>
    <row r="7079" spans="1:6" x14ac:dyDescent="0.15">
      <c r="A7079" s="9">
        <v>538.07942000000003</v>
      </c>
      <c r="B7079" s="9">
        <v>176.25</v>
      </c>
      <c r="C7079" s="9">
        <v>17.155049999999999</v>
      </c>
      <c r="D7079" s="9">
        <v>10</v>
      </c>
      <c r="E7079" s="9">
        <v>90</v>
      </c>
      <c r="F7079" s="7">
        <v>3</v>
      </c>
    </row>
    <row r="7080" spans="1:6" x14ac:dyDescent="0.15">
      <c r="A7080" s="9">
        <v>538.15245000000004</v>
      </c>
      <c r="B7080" s="9">
        <v>176.27500000000001</v>
      </c>
      <c r="C7080" s="9">
        <v>17.18403</v>
      </c>
      <c r="D7080" s="9">
        <v>10</v>
      </c>
      <c r="E7080" s="9">
        <v>90</v>
      </c>
      <c r="F7080" s="7">
        <v>3</v>
      </c>
    </row>
    <row r="7081" spans="1:6" x14ac:dyDescent="0.15">
      <c r="A7081" s="9">
        <v>538.22853999999995</v>
      </c>
      <c r="B7081" s="9">
        <v>176.3</v>
      </c>
      <c r="C7081" s="9">
        <v>17.153400000000001</v>
      </c>
      <c r="D7081" s="9">
        <v>10</v>
      </c>
      <c r="E7081" s="9">
        <v>90</v>
      </c>
      <c r="F7081" s="7">
        <v>3</v>
      </c>
    </row>
    <row r="7082" spans="1:6" x14ac:dyDescent="0.15">
      <c r="A7082" s="9">
        <v>538.30259000000001</v>
      </c>
      <c r="B7082" s="9">
        <v>176.32499999999999</v>
      </c>
      <c r="C7082" s="9">
        <v>17.092369999999999</v>
      </c>
      <c r="D7082" s="9">
        <v>10</v>
      </c>
      <c r="E7082" s="9">
        <v>90</v>
      </c>
      <c r="F7082" s="7">
        <v>3</v>
      </c>
    </row>
    <row r="7083" spans="1:6" x14ac:dyDescent="0.15">
      <c r="A7083" s="9">
        <v>538.37631999999996</v>
      </c>
      <c r="B7083" s="9">
        <v>176.35</v>
      </c>
      <c r="C7083" s="9">
        <v>17.058769999999999</v>
      </c>
      <c r="D7083" s="9">
        <v>10</v>
      </c>
      <c r="E7083" s="9">
        <v>90</v>
      </c>
      <c r="F7083" s="7">
        <v>3</v>
      </c>
    </row>
    <row r="7084" spans="1:6" x14ac:dyDescent="0.15">
      <c r="A7084" s="9">
        <v>538.44934000000001</v>
      </c>
      <c r="B7084" s="9">
        <v>176.375</v>
      </c>
      <c r="C7084" s="9">
        <v>16.995899999999999</v>
      </c>
      <c r="D7084" s="9">
        <v>10</v>
      </c>
      <c r="E7084" s="9">
        <v>90</v>
      </c>
      <c r="F7084" s="7">
        <v>3</v>
      </c>
    </row>
    <row r="7085" spans="1:6" x14ac:dyDescent="0.15">
      <c r="A7085" s="9">
        <v>538.52526</v>
      </c>
      <c r="B7085" s="9">
        <v>176.4</v>
      </c>
      <c r="C7085" s="9">
        <v>16.976019999999998</v>
      </c>
      <c r="D7085" s="9">
        <v>10</v>
      </c>
      <c r="E7085" s="9">
        <v>90</v>
      </c>
      <c r="F7085" s="7">
        <v>3</v>
      </c>
    </row>
    <row r="7086" spans="1:6" x14ac:dyDescent="0.15">
      <c r="A7086" s="9">
        <v>538.59951000000001</v>
      </c>
      <c r="B7086" s="9">
        <v>176.42500000000001</v>
      </c>
      <c r="C7086" s="9">
        <v>16.998999999999999</v>
      </c>
      <c r="D7086" s="9">
        <v>10</v>
      </c>
      <c r="E7086" s="9">
        <v>90</v>
      </c>
      <c r="F7086" s="7">
        <v>3</v>
      </c>
    </row>
    <row r="7087" spans="1:6" x14ac:dyDescent="0.15">
      <c r="A7087" s="9">
        <v>538.67345</v>
      </c>
      <c r="B7087" s="9">
        <v>176.45</v>
      </c>
      <c r="C7087" s="9">
        <v>17.00178</v>
      </c>
      <c r="D7087" s="9">
        <v>10</v>
      </c>
      <c r="E7087" s="9">
        <v>90</v>
      </c>
      <c r="F7087" s="7">
        <v>3</v>
      </c>
    </row>
    <row r="7088" spans="1:6" x14ac:dyDescent="0.15">
      <c r="A7088" s="9">
        <v>538.74658999999997</v>
      </c>
      <c r="B7088" s="9">
        <v>176.47499999999999</v>
      </c>
      <c r="C7088" s="9">
        <v>16.983619999999998</v>
      </c>
      <c r="D7088" s="9">
        <v>10</v>
      </c>
      <c r="E7088" s="9">
        <v>90</v>
      </c>
      <c r="F7088" s="7">
        <v>3</v>
      </c>
    </row>
    <row r="7089" spans="1:6" x14ac:dyDescent="0.15">
      <c r="A7089" s="9">
        <v>538.82647999999995</v>
      </c>
      <c r="B7089" s="9">
        <v>176.5</v>
      </c>
      <c r="C7089" s="9">
        <v>17.000820000000001</v>
      </c>
      <c r="D7089" s="9">
        <v>10</v>
      </c>
      <c r="E7089" s="9">
        <v>90</v>
      </c>
      <c r="F7089" s="7">
        <v>3</v>
      </c>
    </row>
    <row r="7090" spans="1:6" x14ac:dyDescent="0.15">
      <c r="A7090" s="9">
        <v>538.90637000000004</v>
      </c>
      <c r="B7090" s="9">
        <v>176.52500000000001</v>
      </c>
      <c r="C7090" s="9">
        <v>17.054500000000001</v>
      </c>
      <c r="D7090" s="9">
        <v>10</v>
      </c>
      <c r="E7090" s="9">
        <v>90</v>
      </c>
      <c r="F7090" s="7">
        <v>3</v>
      </c>
    </row>
    <row r="7091" spans="1:6" x14ac:dyDescent="0.15">
      <c r="A7091" s="9">
        <v>538.97738000000004</v>
      </c>
      <c r="B7091" s="9">
        <v>176.55</v>
      </c>
      <c r="C7091" s="9">
        <v>17.08717</v>
      </c>
      <c r="D7091" s="9">
        <v>10</v>
      </c>
      <c r="E7091" s="9">
        <v>90</v>
      </c>
      <c r="F7091" s="7">
        <v>3</v>
      </c>
    </row>
    <row r="7092" spans="1:6" x14ac:dyDescent="0.15">
      <c r="A7092" s="9">
        <v>539.05044999999996</v>
      </c>
      <c r="B7092" s="9">
        <v>176.57499999999999</v>
      </c>
      <c r="C7092" s="9">
        <v>17.0625</v>
      </c>
      <c r="D7092" s="9">
        <v>10</v>
      </c>
      <c r="E7092" s="9">
        <v>90</v>
      </c>
      <c r="F7092" s="7">
        <v>3</v>
      </c>
    </row>
    <row r="7093" spans="1:6" x14ac:dyDescent="0.15">
      <c r="A7093" s="9">
        <v>539.12338</v>
      </c>
      <c r="B7093" s="9">
        <v>176.6</v>
      </c>
      <c r="C7093" s="9">
        <v>17.012969999999999</v>
      </c>
      <c r="D7093" s="9">
        <v>10</v>
      </c>
      <c r="E7093" s="9">
        <v>90</v>
      </c>
      <c r="F7093" s="7">
        <v>3</v>
      </c>
    </row>
    <row r="7094" spans="1:6" x14ac:dyDescent="0.15">
      <c r="A7094" s="9">
        <v>539.20155</v>
      </c>
      <c r="B7094" s="9">
        <v>176.625</v>
      </c>
      <c r="C7094" s="9">
        <v>16.989229999999999</v>
      </c>
      <c r="D7094" s="9">
        <v>10</v>
      </c>
      <c r="E7094" s="9">
        <v>90</v>
      </c>
      <c r="F7094" s="7">
        <v>3</v>
      </c>
    </row>
    <row r="7095" spans="1:6" x14ac:dyDescent="0.15">
      <c r="A7095" s="9">
        <v>539.27845000000002</v>
      </c>
      <c r="B7095" s="9">
        <v>176.65</v>
      </c>
      <c r="C7095" s="9">
        <v>16.995280000000001</v>
      </c>
      <c r="D7095" s="9">
        <v>10</v>
      </c>
      <c r="E7095" s="9">
        <v>90</v>
      </c>
      <c r="F7095" s="7">
        <v>3</v>
      </c>
    </row>
    <row r="7096" spans="1:6" x14ac:dyDescent="0.15">
      <c r="A7096" s="9">
        <v>539.35745999999995</v>
      </c>
      <c r="B7096" s="9">
        <v>176.67500000000001</v>
      </c>
      <c r="C7096" s="9">
        <v>17.062080000000002</v>
      </c>
      <c r="D7096" s="9">
        <v>10</v>
      </c>
      <c r="E7096" s="9">
        <v>90</v>
      </c>
      <c r="F7096" s="7">
        <v>3</v>
      </c>
    </row>
    <row r="7097" spans="1:6" x14ac:dyDescent="0.15">
      <c r="A7097" s="9">
        <v>539.43159000000003</v>
      </c>
      <c r="B7097" s="9">
        <v>176.7</v>
      </c>
      <c r="C7097" s="9">
        <v>17.12518</v>
      </c>
      <c r="D7097" s="9">
        <v>10</v>
      </c>
      <c r="E7097" s="9">
        <v>90</v>
      </c>
      <c r="F7097" s="7">
        <v>3</v>
      </c>
    </row>
    <row r="7098" spans="1:6" x14ac:dyDescent="0.15">
      <c r="A7098" s="9">
        <v>539.50446999999997</v>
      </c>
      <c r="B7098" s="9">
        <v>176.72499999999999</v>
      </c>
      <c r="C7098" s="9">
        <v>17.134820000000001</v>
      </c>
      <c r="D7098" s="9">
        <v>10</v>
      </c>
      <c r="E7098" s="9">
        <v>90</v>
      </c>
      <c r="F7098" s="7">
        <v>3</v>
      </c>
    </row>
    <row r="7099" spans="1:6" x14ac:dyDescent="0.15">
      <c r="A7099" s="9">
        <v>539.57956999999999</v>
      </c>
      <c r="B7099" s="9">
        <v>176.75</v>
      </c>
      <c r="C7099" s="9">
        <v>17.092140000000001</v>
      </c>
      <c r="D7099" s="9">
        <v>10</v>
      </c>
      <c r="E7099" s="9">
        <v>90</v>
      </c>
      <c r="F7099" s="7">
        <v>3</v>
      </c>
    </row>
    <row r="7100" spans="1:6" x14ac:dyDescent="0.15">
      <c r="A7100" s="9">
        <v>539.65345000000002</v>
      </c>
      <c r="B7100" s="9">
        <v>176.77500000000001</v>
      </c>
      <c r="C7100" s="9">
        <v>17.06757</v>
      </c>
      <c r="D7100" s="9">
        <v>10</v>
      </c>
      <c r="E7100" s="9">
        <v>90</v>
      </c>
      <c r="F7100" s="7">
        <v>3</v>
      </c>
    </row>
    <row r="7101" spans="1:6" x14ac:dyDescent="0.15">
      <c r="A7101" s="9">
        <v>539.72558000000004</v>
      </c>
      <c r="B7101" s="9">
        <v>176.8</v>
      </c>
      <c r="C7101" s="9">
        <v>17.05752</v>
      </c>
      <c r="D7101" s="9">
        <v>10</v>
      </c>
      <c r="E7101" s="9">
        <v>90</v>
      </c>
      <c r="F7101" s="7">
        <v>3</v>
      </c>
    </row>
    <row r="7102" spans="1:6" x14ac:dyDescent="0.15">
      <c r="A7102" s="9">
        <v>539.80161999999996</v>
      </c>
      <c r="B7102" s="9">
        <v>176.82499999999999</v>
      </c>
      <c r="C7102" s="9">
        <v>17.05406</v>
      </c>
      <c r="D7102" s="9">
        <v>10</v>
      </c>
      <c r="E7102" s="9">
        <v>90</v>
      </c>
      <c r="F7102" s="7">
        <v>3</v>
      </c>
    </row>
    <row r="7103" spans="1:6" x14ac:dyDescent="0.15">
      <c r="A7103" s="9">
        <v>539.87669000000005</v>
      </c>
      <c r="B7103" s="9">
        <v>176.85</v>
      </c>
      <c r="C7103" s="9">
        <v>17.11009</v>
      </c>
      <c r="D7103" s="9">
        <v>10</v>
      </c>
      <c r="E7103" s="9">
        <v>90</v>
      </c>
      <c r="F7103" s="7">
        <v>3</v>
      </c>
    </row>
    <row r="7104" spans="1:6" x14ac:dyDescent="0.15">
      <c r="A7104" s="9">
        <v>539.95848999999998</v>
      </c>
      <c r="B7104" s="9">
        <v>176.875</v>
      </c>
      <c r="C7104" s="9">
        <v>17.19285</v>
      </c>
      <c r="D7104" s="9">
        <v>10</v>
      </c>
      <c r="E7104" s="9">
        <v>90</v>
      </c>
      <c r="F7104" s="7">
        <v>3</v>
      </c>
    </row>
    <row r="7105" spans="1:6" x14ac:dyDescent="0.15">
      <c r="A7105" s="9">
        <v>540.03554999999994</v>
      </c>
      <c r="B7105" s="9">
        <v>176.9</v>
      </c>
      <c r="C7105" s="9">
        <v>17.285209999999999</v>
      </c>
      <c r="D7105" s="9">
        <v>10</v>
      </c>
      <c r="E7105" s="9">
        <v>90</v>
      </c>
      <c r="F7105" s="7">
        <v>3</v>
      </c>
    </row>
    <row r="7106" spans="1:6" x14ac:dyDescent="0.15">
      <c r="A7106" s="9">
        <v>540.10725000000002</v>
      </c>
      <c r="B7106" s="9">
        <v>176.92500000000001</v>
      </c>
      <c r="C7106" s="9">
        <v>17.230930000000001</v>
      </c>
      <c r="D7106" s="9">
        <v>10</v>
      </c>
      <c r="E7106" s="9">
        <v>90</v>
      </c>
      <c r="F7106" s="7">
        <v>3</v>
      </c>
    </row>
    <row r="7107" spans="1:6" x14ac:dyDescent="0.15">
      <c r="A7107" s="9">
        <v>540.17763000000002</v>
      </c>
      <c r="B7107" s="9">
        <v>176.95</v>
      </c>
      <c r="C7107" s="9">
        <v>17.04081</v>
      </c>
      <c r="D7107" s="9">
        <v>10</v>
      </c>
      <c r="E7107" s="9">
        <v>90</v>
      </c>
      <c r="F7107" s="7">
        <v>3</v>
      </c>
    </row>
    <row r="7108" spans="1:6" x14ac:dyDescent="0.15">
      <c r="A7108" s="9">
        <v>540.25861999999995</v>
      </c>
      <c r="B7108" s="9">
        <v>176.97499999999999</v>
      </c>
      <c r="C7108" s="9">
        <v>16.926580000000001</v>
      </c>
      <c r="D7108" s="9">
        <v>10</v>
      </c>
      <c r="E7108" s="9">
        <v>90</v>
      </c>
      <c r="F7108" s="7">
        <v>3</v>
      </c>
    </row>
    <row r="7109" spans="1:6" x14ac:dyDescent="0.15">
      <c r="A7109" s="9">
        <v>540.33076000000005</v>
      </c>
      <c r="B7109" s="9">
        <v>177</v>
      </c>
      <c r="C7109" s="9">
        <v>16.976310000000002</v>
      </c>
      <c r="D7109" s="9">
        <v>10</v>
      </c>
      <c r="E7109" s="9">
        <v>90</v>
      </c>
      <c r="F7109" s="7">
        <v>3</v>
      </c>
    </row>
    <row r="7110" spans="1:6" x14ac:dyDescent="0.15">
      <c r="A7110" s="9">
        <v>540.40931999999998</v>
      </c>
      <c r="B7110" s="9">
        <v>177.02500000000001</v>
      </c>
      <c r="C7110" s="9">
        <v>17.025790000000001</v>
      </c>
      <c r="D7110" s="9">
        <v>10</v>
      </c>
      <c r="E7110" s="9">
        <v>90</v>
      </c>
      <c r="F7110" s="7">
        <v>3</v>
      </c>
    </row>
    <row r="7111" spans="1:6" x14ac:dyDescent="0.15">
      <c r="A7111" s="9">
        <v>540.47821999999996</v>
      </c>
      <c r="B7111" s="9">
        <v>177.05</v>
      </c>
      <c r="C7111" s="9">
        <v>17.04766</v>
      </c>
      <c r="D7111" s="9">
        <v>10</v>
      </c>
      <c r="E7111" s="9">
        <v>90</v>
      </c>
      <c r="F7111" s="7">
        <v>3</v>
      </c>
    </row>
    <row r="7112" spans="1:6" x14ac:dyDescent="0.15">
      <c r="A7112" s="9">
        <v>540.55056999999999</v>
      </c>
      <c r="B7112" s="9">
        <v>177.07499999999999</v>
      </c>
      <c r="C7112" s="9">
        <v>17.02214</v>
      </c>
      <c r="D7112" s="9">
        <v>10</v>
      </c>
      <c r="E7112" s="9">
        <v>90</v>
      </c>
      <c r="F7112" s="7">
        <v>3</v>
      </c>
    </row>
    <row r="7113" spans="1:6" x14ac:dyDescent="0.15">
      <c r="A7113" s="9">
        <v>540.62549999999999</v>
      </c>
      <c r="B7113" s="9">
        <v>177.1</v>
      </c>
      <c r="C7113" s="9">
        <v>16.962810000000001</v>
      </c>
      <c r="D7113" s="9">
        <v>10</v>
      </c>
      <c r="E7113" s="9">
        <v>90</v>
      </c>
      <c r="F7113" s="7">
        <v>3</v>
      </c>
    </row>
    <row r="7114" spans="1:6" x14ac:dyDescent="0.15">
      <c r="A7114" s="9">
        <v>540.70065</v>
      </c>
      <c r="B7114" s="9">
        <v>177.125</v>
      </c>
      <c r="C7114" s="9">
        <v>16.956379999999999</v>
      </c>
      <c r="D7114" s="9">
        <v>10</v>
      </c>
      <c r="E7114" s="9">
        <v>90</v>
      </c>
      <c r="F7114" s="7">
        <v>3</v>
      </c>
    </row>
    <row r="7115" spans="1:6" x14ac:dyDescent="0.15">
      <c r="A7115" s="9">
        <v>540.77751000000001</v>
      </c>
      <c r="B7115" s="9">
        <v>177.15</v>
      </c>
      <c r="C7115" s="9">
        <v>17.017289999999999</v>
      </c>
      <c r="D7115" s="9">
        <v>10</v>
      </c>
      <c r="E7115" s="9">
        <v>90</v>
      </c>
      <c r="F7115" s="7">
        <v>3</v>
      </c>
    </row>
    <row r="7116" spans="1:6" x14ac:dyDescent="0.15">
      <c r="A7116" s="9">
        <v>540.85460999999998</v>
      </c>
      <c r="B7116" s="9">
        <v>177.17500000000001</v>
      </c>
      <c r="C7116" s="9">
        <v>17.11618</v>
      </c>
      <c r="D7116" s="9">
        <v>10</v>
      </c>
      <c r="E7116" s="9">
        <v>90</v>
      </c>
      <c r="F7116" s="7">
        <v>3</v>
      </c>
    </row>
    <row r="7117" spans="1:6" x14ac:dyDescent="0.15">
      <c r="A7117" s="9">
        <v>540.93146000000002</v>
      </c>
      <c r="B7117" s="9">
        <v>177.2</v>
      </c>
      <c r="C7117" s="9">
        <v>17.133040000000001</v>
      </c>
      <c r="D7117" s="9">
        <v>10</v>
      </c>
      <c r="E7117" s="9">
        <v>90</v>
      </c>
      <c r="F7117" s="7">
        <v>3</v>
      </c>
    </row>
    <row r="7118" spans="1:6" x14ac:dyDescent="0.15">
      <c r="A7118" s="9">
        <v>541.00429999999994</v>
      </c>
      <c r="B7118" s="9">
        <v>177.22499999999999</v>
      </c>
      <c r="C7118" s="9">
        <v>17.094629999999999</v>
      </c>
      <c r="D7118" s="9">
        <v>10</v>
      </c>
      <c r="E7118" s="9">
        <v>90</v>
      </c>
      <c r="F7118" s="7">
        <v>3</v>
      </c>
    </row>
    <row r="7119" spans="1:6" x14ac:dyDescent="0.15">
      <c r="A7119" s="9">
        <v>541.08151999999995</v>
      </c>
      <c r="B7119" s="9">
        <v>177.25</v>
      </c>
      <c r="C7119" s="9">
        <v>17.082070000000002</v>
      </c>
      <c r="D7119" s="9">
        <v>10</v>
      </c>
      <c r="E7119" s="9">
        <v>90</v>
      </c>
      <c r="F7119" s="7">
        <v>3</v>
      </c>
    </row>
    <row r="7120" spans="1:6" x14ac:dyDescent="0.15">
      <c r="A7120" s="9">
        <v>541.15128000000004</v>
      </c>
      <c r="B7120" s="9">
        <v>177.27500000000001</v>
      </c>
      <c r="C7120" s="9">
        <v>17.077680000000001</v>
      </c>
      <c r="D7120" s="9">
        <v>10</v>
      </c>
      <c r="E7120" s="9">
        <v>90</v>
      </c>
      <c r="F7120" s="7">
        <v>3</v>
      </c>
    </row>
    <row r="7121" spans="1:6" x14ac:dyDescent="0.15">
      <c r="A7121" s="9">
        <v>541.23074999999994</v>
      </c>
      <c r="B7121" s="9">
        <v>177.3</v>
      </c>
      <c r="C7121" s="9">
        <v>17.094660000000001</v>
      </c>
      <c r="D7121" s="9">
        <v>10</v>
      </c>
      <c r="E7121" s="9">
        <v>90</v>
      </c>
      <c r="F7121" s="7">
        <v>3</v>
      </c>
    </row>
    <row r="7122" spans="1:6" x14ac:dyDescent="0.15">
      <c r="A7122" s="9">
        <v>541.30757000000006</v>
      </c>
      <c r="B7122" s="9">
        <v>177.32499999999999</v>
      </c>
      <c r="C7122" s="9">
        <v>17.148009999999999</v>
      </c>
      <c r="D7122" s="9">
        <v>10</v>
      </c>
      <c r="E7122" s="9">
        <v>90</v>
      </c>
      <c r="F7122" s="7">
        <v>3</v>
      </c>
    </row>
    <row r="7123" spans="1:6" x14ac:dyDescent="0.15">
      <c r="A7123" s="9">
        <v>541.38459999999998</v>
      </c>
      <c r="B7123" s="9">
        <v>177.35</v>
      </c>
      <c r="C7123" s="9">
        <v>17.169070000000001</v>
      </c>
      <c r="D7123" s="9">
        <v>10</v>
      </c>
      <c r="E7123" s="9">
        <v>90</v>
      </c>
      <c r="F7123" s="7">
        <v>3</v>
      </c>
    </row>
    <row r="7124" spans="1:6" x14ac:dyDescent="0.15">
      <c r="A7124" s="9">
        <v>541.45934</v>
      </c>
      <c r="B7124" s="9">
        <v>177.375</v>
      </c>
      <c r="C7124" s="9">
        <v>17.155819999999999</v>
      </c>
      <c r="D7124" s="9">
        <v>10</v>
      </c>
      <c r="E7124" s="9">
        <v>90</v>
      </c>
      <c r="F7124" s="7">
        <v>3</v>
      </c>
    </row>
    <row r="7125" spans="1:6" x14ac:dyDescent="0.15">
      <c r="A7125" s="9">
        <v>541.53143</v>
      </c>
      <c r="B7125" s="9">
        <v>177.4</v>
      </c>
      <c r="C7125" s="9">
        <v>17.110949999999999</v>
      </c>
      <c r="D7125" s="9">
        <v>10</v>
      </c>
      <c r="E7125" s="9">
        <v>90</v>
      </c>
      <c r="F7125" s="7">
        <v>3</v>
      </c>
    </row>
    <row r="7126" spans="1:6" x14ac:dyDescent="0.15">
      <c r="A7126" s="9">
        <v>541.60758999999996</v>
      </c>
      <c r="B7126" s="9">
        <v>177.42500000000001</v>
      </c>
      <c r="C7126" s="9">
        <v>17.061589999999999</v>
      </c>
      <c r="D7126" s="9">
        <v>10</v>
      </c>
      <c r="E7126" s="9">
        <v>90</v>
      </c>
      <c r="F7126" s="7">
        <v>3</v>
      </c>
    </row>
    <row r="7127" spans="1:6" x14ac:dyDescent="0.15">
      <c r="A7127" s="9">
        <v>541.67862000000002</v>
      </c>
      <c r="B7127" s="9">
        <v>177.45</v>
      </c>
      <c r="C7127" s="9">
        <v>17.006139999999998</v>
      </c>
      <c r="D7127" s="9">
        <v>10</v>
      </c>
      <c r="E7127" s="9">
        <v>90</v>
      </c>
      <c r="F7127" s="7">
        <v>3</v>
      </c>
    </row>
    <row r="7128" spans="1:6" x14ac:dyDescent="0.15">
      <c r="A7128" s="9">
        <v>541.75247000000002</v>
      </c>
      <c r="B7128" s="9">
        <v>177.47499999999999</v>
      </c>
      <c r="C7128" s="9">
        <v>16.949639999999999</v>
      </c>
      <c r="D7128" s="9">
        <v>10</v>
      </c>
      <c r="E7128" s="9">
        <v>90</v>
      </c>
      <c r="F7128" s="7">
        <v>3</v>
      </c>
    </row>
    <row r="7129" spans="1:6" x14ac:dyDescent="0.15">
      <c r="A7129" s="9">
        <v>541.82964000000004</v>
      </c>
      <c r="B7129" s="9">
        <v>177.5</v>
      </c>
      <c r="C7129" s="9">
        <v>16.979990000000001</v>
      </c>
      <c r="D7129" s="9">
        <v>10</v>
      </c>
      <c r="E7129" s="9">
        <v>90</v>
      </c>
      <c r="F7129" s="7">
        <v>3</v>
      </c>
    </row>
    <row r="7130" spans="1:6" x14ac:dyDescent="0.15">
      <c r="A7130" s="9">
        <v>541.90648999999996</v>
      </c>
      <c r="B7130" s="9">
        <v>177.52500000000001</v>
      </c>
      <c r="C7130" s="9">
        <v>17.05593</v>
      </c>
      <c r="D7130" s="9">
        <v>10</v>
      </c>
      <c r="E7130" s="9">
        <v>90</v>
      </c>
      <c r="F7130" s="7">
        <v>3</v>
      </c>
    </row>
    <row r="7131" spans="1:6" x14ac:dyDescent="0.15">
      <c r="A7131" s="9">
        <v>541.98081000000002</v>
      </c>
      <c r="B7131" s="9">
        <v>177.55</v>
      </c>
      <c r="C7131" s="9">
        <v>17.0777</v>
      </c>
      <c r="D7131" s="9">
        <v>10</v>
      </c>
      <c r="E7131" s="9">
        <v>90</v>
      </c>
      <c r="F7131" s="7">
        <v>3</v>
      </c>
    </row>
    <row r="7132" spans="1:6" x14ac:dyDescent="0.15">
      <c r="A7132" s="9">
        <v>542.05745999999999</v>
      </c>
      <c r="B7132" s="9">
        <v>177.57499999999999</v>
      </c>
      <c r="C7132" s="9">
        <v>17.089950000000002</v>
      </c>
      <c r="D7132" s="9">
        <v>10</v>
      </c>
      <c r="E7132" s="9">
        <v>90</v>
      </c>
      <c r="F7132" s="7">
        <v>3</v>
      </c>
    </row>
    <row r="7133" spans="1:6" x14ac:dyDescent="0.15">
      <c r="A7133" s="9">
        <v>542.13138000000004</v>
      </c>
      <c r="B7133" s="9">
        <v>177.6</v>
      </c>
      <c r="C7133" s="9">
        <v>17.097909999999999</v>
      </c>
      <c r="D7133" s="9">
        <v>10</v>
      </c>
      <c r="E7133" s="9">
        <v>90</v>
      </c>
      <c r="F7133" s="7">
        <v>3</v>
      </c>
    </row>
    <row r="7134" spans="1:6" x14ac:dyDescent="0.15">
      <c r="A7134" s="9">
        <v>542.20633999999995</v>
      </c>
      <c r="B7134" s="9">
        <v>177.625</v>
      </c>
      <c r="C7134" s="9">
        <v>17.062899999999999</v>
      </c>
      <c r="D7134" s="9">
        <v>10</v>
      </c>
      <c r="E7134" s="9">
        <v>90</v>
      </c>
      <c r="F7134" s="7">
        <v>3</v>
      </c>
    </row>
    <row r="7135" spans="1:6" x14ac:dyDescent="0.15">
      <c r="A7135" s="9">
        <v>542.27945</v>
      </c>
      <c r="B7135" s="9">
        <v>177.65</v>
      </c>
      <c r="C7135" s="9">
        <v>17.033080000000002</v>
      </c>
      <c r="D7135" s="9">
        <v>10</v>
      </c>
      <c r="E7135" s="9">
        <v>90</v>
      </c>
      <c r="F7135" s="7">
        <v>3</v>
      </c>
    </row>
    <row r="7136" spans="1:6" x14ac:dyDescent="0.15">
      <c r="A7136" s="9">
        <v>542.35423000000003</v>
      </c>
      <c r="B7136" s="9">
        <v>177.67500000000001</v>
      </c>
      <c r="C7136" s="9">
        <v>17.019390000000001</v>
      </c>
      <c r="D7136" s="9">
        <v>10</v>
      </c>
      <c r="E7136" s="9">
        <v>90</v>
      </c>
      <c r="F7136" s="7">
        <v>3</v>
      </c>
    </row>
    <row r="7137" spans="1:6" x14ac:dyDescent="0.15">
      <c r="A7137" s="9">
        <v>542.42717000000005</v>
      </c>
      <c r="B7137" s="9">
        <v>177.7</v>
      </c>
      <c r="C7137" s="9">
        <v>16.985109999999999</v>
      </c>
      <c r="D7137" s="9">
        <v>10</v>
      </c>
      <c r="E7137" s="9">
        <v>90</v>
      </c>
      <c r="F7137" s="7">
        <v>3</v>
      </c>
    </row>
    <row r="7138" spans="1:6" x14ac:dyDescent="0.15">
      <c r="A7138" s="9">
        <v>542.50440000000003</v>
      </c>
      <c r="B7138" s="9">
        <v>177.72499999999999</v>
      </c>
      <c r="C7138" s="9">
        <v>16.976659999999999</v>
      </c>
      <c r="D7138" s="9">
        <v>10</v>
      </c>
      <c r="E7138" s="9">
        <v>90</v>
      </c>
      <c r="F7138" s="7">
        <v>3</v>
      </c>
    </row>
    <row r="7139" spans="1:6" x14ac:dyDescent="0.15">
      <c r="A7139" s="9">
        <v>542.58046000000002</v>
      </c>
      <c r="B7139" s="9">
        <v>177.75</v>
      </c>
      <c r="C7139" s="9">
        <v>17.030370000000001</v>
      </c>
      <c r="D7139" s="9">
        <v>10</v>
      </c>
      <c r="E7139" s="9">
        <v>90</v>
      </c>
      <c r="F7139" s="7">
        <v>3</v>
      </c>
    </row>
    <row r="7140" spans="1:6" x14ac:dyDescent="0.15">
      <c r="A7140" s="9">
        <v>542.65443000000005</v>
      </c>
      <c r="B7140" s="9">
        <v>177.77500000000001</v>
      </c>
      <c r="C7140" s="9">
        <v>17.065180000000002</v>
      </c>
      <c r="D7140" s="9">
        <v>10</v>
      </c>
      <c r="E7140" s="9">
        <v>90</v>
      </c>
      <c r="F7140" s="7">
        <v>3</v>
      </c>
    </row>
    <row r="7141" spans="1:6" x14ac:dyDescent="0.15">
      <c r="A7141" s="9">
        <v>542.72956999999997</v>
      </c>
      <c r="B7141" s="9">
        <v>177.8</v>
      </c>
      <c r="C7141" s="9">
        <v>17.02854</v>
      </c>
      <c r="D7141" s="9">
        <v>10</v>
      </c>
      <c r="E7141" s="9">
        <v>90</v>
      </c>
      <c r="F7141" s="7">
        <v>3</v>
      </c>
    </row>
    <row r="7142" spans="1:6" x14ac:dyDescent="0.15">
      <c r="A7142" s="9">
        <v>542.80614000000003</v>
      </c>
      <c r="B7142" s="9">
        <v>177.82499999999999</v>
      </c>
      <c r="C7142" s="9">
        <v>17.030740000000002</v>
      </c>
      <c r="D7142" s="9">
        <v>10</v>
      </c>
      <c r="E7142" s="9">
        <v>90</v>
      </c>
      <c r="F7142" s="7">
        <v>3</v>
      </c>
    </row>
    <row r="7143" spans="1:6" x14ac:dyDescent="0.15">
      <c r="A7143" s="9">
        <v>542.87852999999996</v>
      </c>
      <c r="B7143" s="9">
        <v>177.85</v>
      </c>
      <c r="C7143" s="9">
        <v>17.05442</v>
      </c>
      <c r="D7143" s="9">
        <v>10</v>
      </c>
      <c r="E7143" s="9">
        <v>90</v>
      </c>
      <c r="F7143" s="7">
        <v>3</v>
      </c>
    </row>
    <row r="7144" spans="1:6" x14ac:dyDescent="0.15">
      <c r="A7144" s="9">
        <v>542.95447999999999</v>
      </c>
      <c r="B7144" s="9">
        <v>177.875</v>
      </c>
      <c r="C7144" s="9">
        <v>17.04571</v>
      </c>
      <c r="D7144" s="9">
        <v>10</v>
      </c>
      <c r="E7144" s="9">
        <v>90</v>
      </c>
      <c r="F7144" s="7">
        <v>3</v>
      </c>
    </row>
    <row r="7145" spans="1:6" x14ac:dyDescent="0.15">
      <c r="A7145" s="9">
        <v>543.03071999999997</v>
      </c>
      <c r="B7145" s="9">
        <v>177.9</v>
      </c>
      <c r="C7145" s="9">
        <v>17.080010000000001</v>
      </c>
      <c r="D7145" s="9">
        <v>10</v>
      </c>
      <c r="E7145" s="9">
        <v>90</v>
      </c>
      <c r="F7145" s="7">
        <v>3</v>
      </c>
    </row>
    <row r="7146" spans="1:6" x14ac:dyDescent="0.15">
      <c r="A7146" s="9">
        <v>543.10756000000003</v>
      </c>
      <c r="B7146" s="9">
        <v>177.92500000000001</v>
      </c>
      <c r="C7146" s="9">
        <v>17.166689999999999</v>
      </c>
      <c r="D7146" s="9">
        <v>10</v>
      </c>
      <c r="E7146" s="9">
        <v>90</v>
      </c>
      <c r="F7146" s="7">
        <v>3</v>
      </c>
    </row>
    <row r="7147" spans="1:6" x14ac:dyDescent="0.15">
      <c r="A7147" s="9">
        <v>543.17836</v>
      </c>
      <c r="B7147" s="9">
        <v>177.95</v>
      </c>
      <c r="C7147" s="9">
        <v>17.193059999999999</v>
      </c>
      <c r="D7147" s="9">
        <v>10</v>
      </c>
      <c r="E7147" s="9">
        <v>90</v>
      </c>
      <c r="F7147" s="7">
        <v>3</v>
      </c>
    </row>
    <row r="7148" spans="1:6" x14ac:dyDescent="0.15">
      <c r="A7148" s="9">
        <v>543.25028999999995</v>
      </c>
      <c r="B7148" s="9">
        <v>177.97499999999999</v>
      </c>
      <c r="C7148" s="9">
        <v>17.120840000000001</v>
      </c>
      <c r="D7148" s="9">
        <v>10</v>
      </c>
      <c r="E7148" s="9">
        <v>90</v>
      </c>
      <c r="F7148" s="7">
        <v>3</v>
      </c>
    </row>
    <row r="7149" spans="1:6" x14ac:dyDescent="0.15">
      <c r="A7149" s="9">
        <v>543.32863999999995</v>
      </c>
      <c r="B7149" s="9">
        <v>178</v>
      </c>
      <c r="C7149" s="9">
        <v>17.073460000000001</v>
      </c>
      <c r="D7149" s="9">
        <v>10</v>
      </c>
      <c r="E7149" s="9">
        <v>90</v>
      </c>
      <c r="F7149" s="7">
        <v>3</v>
      </c>
    </row>
    <row r="7150" spans="1:6" x14ac:dyDescent="0.15">
      <c r="A7150" s="9">
        <v>543.40445</v>
      </c>
      <c r="B7150" s="9">
        <v>178.02500000000001</v>
      </c>
      <c r="C7150" s="9">
        <v>17.10295</v>
      </c>
      <c r="D7150" s="9">
        <v>10</v>
      </c>
      <c r="E7150" s="9">
        <v>90</v>
      </c>
      <c r="F7150" s="7">
        <v>3</v>
      </c>
    </row>
    <row r="7151" spans="1:6" x14ac:dyDescent="0.15">
      <c r="A7151" s="9">
        <v>543.48263999999995</v>
      </c>
      <c r="B7151" s="9">
        <v>178.05</v>
      </c>
      <c r="C7151" s="9">
        <v>17.136340000000001</v>
      </c>
      <c r="D7151" s="9">
        <v>10</v>
      </c>
      <c r="E7151" s="9">
        <v>90</v>
      </c>
      <c r="F7151" s="7">
        <v>3</v>
      </c>
    </row>
    <row r="7152" spans="1:6" x14ac:dyDescent="0.15">
      <c r="A7152" s="9">
        <v>543.55728999999997</v>
      </c>
      <c r="B7152" s="9">
        <v>178.07499999999999</v>
      </c>
      <c r="C7152" s="9">
        <v>17.156300000000002</v>
      </c>
      <c r="D7152" s="9">
        <v>10</v>
      </c>
      <c r="E7152" s="9">
        <v>90</v>
      </c>
      <c r="F7152" s="7">
        <v>3</v>
      </c>
    </row>
    <row r="7153" spans="1:6" x14ac:dyDescent="0.15">
      <c r="A7153" s="9">
        <v>543.63435000000004</v>
      </c>
      <c r="B7153" s="9">
        <v>178.1</v>
      </c>
      <c r="C7153" s="9">
        <v>17.16094</v>
      </c>
      <c r="D7153" s="9">
        <v>10</v>
      </c>
      <c r="E7153" s="9">
        <v>90</v>
      </c>
      <c r="F7153" s="7">
        <v>3</v>
      </c>
    </row>
    <row r="7154" spans="1:6" x14ac:dyDescent="0.15">
      <c r="A7154" s="9">
        <v>543.70731000000001</v>
      </c>
      <c r="B7154" s="9">
        <v>178.125</v>
      </c>
      <c r="C7154" s="9">
        <v>17.133489999999998</v>
      </c>
      <c r="D7154" s="9">
        <v>10</v>
      </c>
      <c r="E7154" s="9">
        <v>90</v>
      </c>
      <c r="F7154" s="7">
        <v>3</v>
      </c>
    </row>
    <row r="7155" spans="1:6" x14ac:dyDescent="0.15">
      <c r="A7155" s="9">
        <v>543.78153999999995</v>
      </c>
      <c r="B7155" s="9">
        <v>178.15</v>
      </c>
      <c r="C7155" s="9">
        <v>17.139859999999999</v>
      </c>
      <c r="D7155" s="9">
        <v>10</v>
      </c>
      <c r="E7155" s="9">
        <v>90</v>
      </c>
      <c r="F7155" s="7">
        <v>3</v>
      </c>
    </row>
    <row r="7156" spans="1:6" x14ac:dyDescent="0.15">
      <c r="A7156" s="9">
        <v>543.85834999999997</v>
      </c>
      <c r="B7156" s="9">
        <v>178.17500000000001</v>
      </c>
      <c r="C7156" s="9">
        <v>17.113910000000001</v>
      </c>
      <c r="D7156" s="9">
        <v>10</v>
      </c>
      <c r="E7156" s="9">
        <v>90</v>
      </c>
      <c r="F7156" s="7">
        <v>3</v>
      </c>
    </row>
    <row r="7157" spans="1:6" x14ac:dyDescent="0.15">
      <c r="A7157" s="9">
        <v>543.93024000000003</v>
      </c>
      <c r="B7157" s="9">
        <v>178.2</v>
      </c>
      <c r="C7157" s="9">
        <v>17.038679999999999</v>
      </c>
      <c r="D7157" s="9">
        <v>10</v>
      </c>
      <c r="E7157" s="9">
        <v>90</v>
      </c>
      <c r="F7157" s="7">
        <v>3</v>
      </c>
    </row>
    <row r="7158" spans="1:6" x14ac:dyDescent="0.15">
      <c r="A7158" s="9">
        <v>544.00537999999995</v>
      </c>
      <c r="B7158" s="9">
        <v>178.22499999999999</v>
      </c>
      <c r="C7158" s="9">
        <v>16.975079999999998</v>
      </c>
      <c r="D7158" s="9">
        <v>10</v>
      </c>
      <c r="E7158" s="9">
        <v>90</v>
      </c>
      <c r="F7158" s="7">
        <v>3</v>
      </c>
    </row>
    <row r="7159" spans="1:6" x14ac:dyDescent="0.15">
      <c r="A7159" s="9">
        <v>544.0797</v>
      </c>
      <c r="B7159" s="9">
        <v>178.25</v>
      </c>
      <c r="C7159" s="9">
        <v>16.969390000000001</v>
      </c>
      <c r="D7159" s="9">
        <v>10</v>
      </c>
      <c r="E7159" s="9">
        <v>90</v>
      </c>
      <c r="F7159" s="7">
        <v>3</v>
      </c>
    </row>
    <row r="7160" spans="1:6" x14ac:dyDescent="0.15">
      <c r="A7160" s="9">
        <v>544.15751</v>
      </c>
      <c r="B7160" s="9">
        <v>178.27500000000001</v>
      </c>
      <c r="C7160" s="9">
        <v>17.00667</v>
      </c>
      <c r="D7160" s="9">
        <v>10</v>
      </c>
      <c r="E7160" s="9">
        <v>90</v>
      </c>
      <c r="F7160" s="7">
        <v>3</v>
      </c>
    </row>
    <row r="7161" spans="1:6" x14ac:dyDescent="0.15">
      <c r="A7161" s="9">
        <v>544.23037999999997</v>
      </c>
      <c r="B7161" s="9">
        <v>178.3</v>
      </c>
      <c r="C7161" s="9">
        <v>17.02345</v>
      </c>
      <c r="D7161" s="9">
        <v>10</v>
      </c>
      <c r="E7161" s="9">
        <v>90</v>
      </c>
      <c r="F7161" s="7">
        <v>3</v>
      </c>
    </row>
    <row r="7162" spans="1:6" x14ac:dyDescent="0.15">
      <c r="A7162" s="9">
        <v>544.30146000000002</v>
      </c>
      <c r="B7162" s="9">
        <v>178.32499999999999</v>
      </c>
      <c r="C7162" s="9">
        <v>16.996919999999999</v>
      </c>
      <c r="D7162" s="9">
        <v>10</v>
      </c>
      <c r="E7162" s="9">
        <v>90</v>
      </c>
      <c r="F7162" s="7">
        <v>3</v>
      </c>
    </row>
    <row r="7163" spans="1:6" x14ac:dyDescent="0.15">
      <c r="A7163" s="9">
        <v>544.37638000000004</v>
      </c>
      <c r="B7163" s="9">
        <v>178.35</v>
      </c>
      <c r="C7163" s="9">
        <v>16.948219999999999</v>
      </c>
      <c r="D7163" s="9">
        <v>10</v>
      </c>
      <c r="E7163" s="9">
        <v>90</v>
      </c>
      <c r="F7163" s="7">
        <v>3</v>
      </c>
    </row>
    <row r="7164" spans="1:6" x14ac:dyDescent="0.15">
      <c r="A7164" s="9">
        <v>544.45222999999999</v>
      </c>
      <c r="B7164" s="9">
        <v>178.375</v>
      </c>
      <c r="C7164" s="9">
        <v>16.920179999999998</v>
      </c>
      <c r="D7164" s="9">
        <v>10</v>
      </c>
      <c r="E7164" s="9">
        <v>90</v>
      </c>
      <c r="F7164" s="7">
        <v>3</v>
      </c>
    </row>
    <row r="7165" spans="1:6" x14ac:dyDescent="0.15">
      <c r="A7165" s="9">
        <v>544.53038000000004</v>
      </c>
      <c r="B7165" s="9">
        <v>178.4</v>
      </c>
      <c r="C7165" s="9">
        <v>16.985489999999999</v>
      </c>
      <c r="D7165" s="9">
        <v>10</v>
      </c>
      <c r="E7165" s="9">
        <v>90</v>
      </c>
      <c r="F7165" s="7">
        <v>3</v>
      </c>
    </row>
    <row r="7166" spans="1:6" x14ac:dyDescent="0.15">
      <c r="A7166" s="9">
        <v>544.60847999999999</v>
      </c>
      <c r="B7166" s="9">
        <v>178.42500000000001</v>
      </c>
      <c r="C7166" s="9">
        <v>17.114059999999998</v>
      </c>
      <c r="D7166" s="9">
        <v>10</v>
      </c>
      <c r="E7166" s="9">
        <v>90</v>
      </c>
      <c r="F7166" s="7">
        <v>3</v>
      </c>
    </row>
    <row r="7167" spans="1:6" x14ac:dyDescent="0.15">
      <c r="A7167" s="9">
        <v>544.68350999999996</v>
      </c>
      <c r="B7167" s="9">
        <v>178.45</v>
      </c>
      <c r="C7167" s="9">
        <v>17.182089999999999</v>
      </c>
      <c r="D7167" s="9">
        <v>10</v>
      </c>
      <c r="E7167" s="9">
        <v>90</v>
      </c>
      <c r="F7167" s="7">
        <v>3</v>
      </c>
    </row>
    <row r="7168" spans="1:6" x14ac:dyDescent="0.15">
      <c r="A7168" s="9">
        <v>544.75963000000002</v>
      </c>
      <c r="B7168" s="9">
        <v>178.47499999999999</v>
      </c>
      <c r="C7168" s="9">
        <v>17.16433</v>
      </c>
      <c r="D7168" s="9">
        <v>10</v>
      </c>
      <c r="E7168" s="9">
        <v>90</v>
      </c>
      <c r="F7168" s="7">
        <v>3</v>
      </c>
    </row>
    <row r="7169" spans="1:6" x14ac:dyDescent="0.15">
      <c r="A7169" s="9">
        <v>544.83330999999998</v>
      </c>
      <c r="B7169" s="9">
        <v>178.5</v>
      </c>
      <c r="C7169" s="9">
        <v>17.119700000000002</v>
      </c>
      <c r="D7169" s="9">
        <v>10</v>
      </c>
      <c r="E7169" s="9">
        <v>90</v>
      </c>
      <c r="F7169" s="7">
        <v>3</v>
      </c>
    </row>
    <row r="7170" spans="1:6" x14ac:dyDescent="0.15">
      <c r="A7170" s="9">
        <v>544.90953999999999</v>
      </c>
      <c r="B7170" s="9">
        <v>178.52500000000001</v>
      </c>
      <c r="C7170" s="9">
        <v>17.062619999999999</v>
      </c>
      <c r="D7170" s="9">
        <v>10</v>
      </c>
      <c r="E7170" s="9">
        <v>90</v>
      </c>
      <c r="F7170" s="7">
        <v>3</v>
      </c>
    </row>
    <row r="7171" spans="1:6" x14ac:dyDescent="0.15">
      <c r="A7171" s="9">
        <v>544.98463000000004</v>
      </c>
      <c r="B7171" s="9">
        <v>178.55</v>
      </c>
      <c r="C7171" s="9">
        <v>17.091850000000001</v>
      </c>
      <c r="D7171" s="9">
        <v>10</v>
      </c>
      <c r="E7171" s="9">
        <v>90</v>
      </c>
      <c r="F7171" s="7">
        <v>3</v>
      </c>
    </row>
    <row r="7172" spans="1:6" x14ac:dyDescent="0.15">
      <c r="A7172" s="9">
        <v>545.05854999999997</v>
      </c>
      <c r="B7172" s="9">
        <v>178.57499999999999</v>
      </c>
      <c r="C7172" s="9">
        <v>17.17605</v>
      </c>
      <c r="D7172" s="9">
        <v>10</v>
      </c>
      <c r="E7172" s="9">
        <v>90</v>
      </c>
      <c r="F7172" s="7">
        <v>3</v>
      </c>
    </row>
    <row r="7173" spans="1:6" x14ac:dyDescent="0.15">
      <c r="A7173" s="9">
        <v>545.13522</v>
      </c>
      <c r="B7173" s="9">
        <v>178.6</v>
      </c>
      <c r="C7173" s="9">
        <v>17.18439</v>
      </c>
      <c r="D7173" s="9">
        <v>10</v>
      </c>
      <c r="E7173" s="9">
        <v>90</v>
      </c>
      <c r="F7173" s="7">
        <v>3</v>
      </c>
    </row>
    <row r="7174" spans="1:6" x14ac:dyDescent="0.15">
      <c r="A7174" s="9">
        <v>545.20650000000001</v>
      </c>
      <c r="B7174" s="9">
        <v>178.625</v>
      </c>
      <c r="C7174" s="9">
        <v>17.13345</v>
      </c>
      <c r="D7174" s="9">
        <v>10</v>
      </c>
      <c r="E7174" s="9">
        <v>90</v>
      </c>
      <c r="F7174" s="7">
        <v>3</v>
      </c>
    </row>
    <row r="7175" spans="1:6" x14ac:dyDescent="0.15">
      <c r="A7175" s="9">
        <v>545.27741000000003</v>
      </c>
      <c r="B7175" s="9">
        <v>178.65</v>
      </c>
      <c r="C7175" s="9">
        <v>17.073589999999999</v>
      </c>
      <c r="D7175" s="9">
        <v>10</v>
      </c>
      <c r="E7175" s="9">
        <v>90</v>
      </c>
      <c r="F7175" s="7">
        <v>3</v>
      </c>
    </row>
    <row r="7176" spans="1:6" x14ac:dyDescent="0.15">
      <c r="A7176" s="9">
        <v>545.35338999999999</v>
      </c>
      <c r="B7176" s="9">
        <v>178.67500000000001</v>
      </c>
      <c r="C7176" s="9">
        <v>17.02441</v>
      </c>
      <c r="D7176" s="9">
        <v>10</v>
      </c>
      <c r="E7176" s="9">
        <v>90</v>
      </c>
      <c r="F7176" s="7">
        <v>3</v>
      </c>
    </row>
    <row r="7177" spans="1:6" x14ac:dyDescent="0.15">
      <c r="A7177" s="9">
        <v>545.42863</v>
      </c>
      <c r="B7177" s="9">
        <v>178.7</v>
      </c>
      <c r="C7177" s="9">
        <v>17.01397</v>
      </c>
      <c r="D7177" s="9">
        <v>10</v>
      </c>
      <c r="E7177" s="9">
        <v>90</v>
      </c>
      <c r="F7177" s="7">
        <v>3</v>
      </c>
    </row>
    <row r="7178" spans="1:6" x14ac:dyDescent="0.15">
      <c r="A7178" s="9">
        <v>545.50349000000006</v>
      </c>
      <c r="B7178" s="9">
        <v>178.72499999999999</v>
      </c>
      <c r="C7178" s="9">
        <v>16.994299999999999</v>
      </c>
      <c r="D7178" s="9">
        <v>10</v>
      </c>
      <c r="E7178" s="9">
        <v>90</v>
      </c>
      <c r="F7178" s="7">
        <v>3</v>
      </c>
    </row>
    <row r="7179" spans="1:6" x14ac:dyDescent="0.15">
      <c r="A7179" s="9">
        <v>545.57849999999996</v>
      </c>
      <c r="B7179" s="9">
        <v>178.75</v>
      </c>
      <c r="C7179" s="9">
        <v>16.940359999999998</v>
      </c>
      <c r="D7179" s="9">
        <v>10</v>
      </c>
      <c r="E7179" s="9">
        <v>90</v>
      </c>
      <c r="F7179" s="7">
        <v>3</v>
      </c>
    </row>
    <row r="7180" spans="1:6" x14ac:dyDescent="0.15">
      <c r="A7180" s="9">
        <v>545.65661</v>
      </c>
      <c r="B7180" s="9">
        <v>178.77500000000001</v>
      </c>
      <c r="C7180" s="9">
        <v>16.92041</v>
      </c>
      <c r="D7180" s="9">
        <v>10</v>
      </c>
      <c r="E7180" s="9">
        <v>90</v>
      </c>
      <c r="F7180" s="7">
        <v>3</v>
      </c>
    </row>
    <row r="7181" spans="1:6" x14ac:dyDescent="0.15">
      <c r="A7181" s="9">
        <v>545.73118999999997</v>
      </c>
      <c r="B7181" s="9">
        <v>178.8</v>
      </c>
      <c r="C7181" s="9">
        <v>16.943429999999999</v>
      </c>
      <c r="D7181" s="9">
        <v>10</v>
      </c>
      <c r="E7181" s="9">
        <v>90</v>
      </c>
      <c r="F7181" s="7">
        <v>3</v>
      </c>
    </row>
    <row r="7182" spans="1:6" x14ac:dyDescent="0.15">
      <c r="A7182" s="9">
        <v>545.80547999999999</v>
      </c>
      <c r="B7182" s="9">
        <v>178.82499999999999</v>
      </c>
      <c r="C7182" s="9">
        <v>16.978950000000001</v>
      </c>
      <c r="D7182" s="9">
        <v>10</v>
      </c>
      <c r="E7182" s="9">
        <v>90</v>
      </c>
      <c r="F7182" s="7">
        <v>3</v>
      </c>
    </row>
    <row r="7183" spans="1:6" x14ac:dyDescent="0.15">
      <c r="A7183" s="9">
        <v>545.88043000000005</v>
      </c>
      <c r="B7183" s="9">
        <v>178.85</v>
      </c>
      <c r="C7183" s="9">
        <v>17.014779999999998</v>
      </c>
      <c r="D7183" s="9">
        <v>10</v>
      </c>
      <c r="E7183" s="9">
        <v>90</v>
      </c>
      <c r="F7183" s="7">
        <v>3</v>
      </c>
    </row>
    <row r="7184" spans="1:6" x14ac:dyDescent="0.15">
      <c r="A7184" s="9">
        <v>545.95749999999998</v>
      </c>
      <c r="B7184" s="9">
        <v>178.875</v>
      </c>
      <c r="C7184" s="9">
        <v>17.03614</v>
      </c>
      <c r="D7184" s="9">
        <v>10</v>
      </c>
      <c r="E7184" s="9">
        <v>90</v>
      </c>
      <c r="F7184" s="7">
        <v>3</v>
      </c>
    </row>
    <row r="7185" spans="1:6" x14ac:dyDescent="0.15">
      <c r="A7185" s="9">
        <v>546.03130999999996</v>
      </c>
      <c r="B7185" s="9">
        <v>178.9</v>
      </c>
      <c r="C7185" s="9">
        <v>17.03415</v>
      </c>
      <c r="D7185" s="9">
        <v>10</v>
      </c>
      <c r="E7185" s="9">
        <v>90</v>
      </c>
      <c r="F7185" s="7">
        <v>3</v>
      </c>
    </row>
    <row r="7186" spans="1:6" x14ac:dyDescent="0.15">
      <c r="A7186" s="9">
        <v>546.10539000000006</v>
      </c>
      <c r="B7186" s="9">
        <v>178.92500000000001</v>
      </c>
      <c r="C7186" s="9">
        <v>17.046189999999999</v>
      </c>
      <c r="D7186" s="9">
        <v>10</v>
      </c>
      <c r="E7186" s="9">
        <v>90</v>
      </c>
      <c r="F7186" s="7">
        <v>3</v>
      </c>
    </row>
    <row r="7187" spans="1:6" x14ac:dyDescent="0.15">
      <c r="A7187" s="9">
        <v>546.18053999999995</v>
      </c>
      <c r="B7187" s="9">
        <v>178.95</v>
      </c>
      <c r="C7187" s="9">
        <v>17.06185</v>
      </c>
      <c r="D7187" s="9">
        <v>10</v>
      </c>
      <c r="E7187" s="9">
        <v>90</v>
      </c>
      <c r="F7187" s="7">
        <v>3</v>
      </c>
    </row>
    <row r="7188" spans="1:6" x14ac:dyDescent="0.15">
      <c r="A7188" s="9">
        <v>546.25851999999998</v>
      </c>
      <c r="B7188" s="9">
        <v>178.97499999999999</v>
      </c>
      <c r="C7188" s="9">
        <v>17.09516</v>
      </c>
      <c r="D7188" s="9">
        <v>10</v>
      </c>
      <c r="E7188" s="9">
        <v>90</v>
      </c>
      <c r="F7188" s="7">
        <v>3</v>
      </c>
    </row>
    <row r="7189" spans="1:6" x14ac:dyDescent="0.15">
      <c r="A7189" s="9">
        <v>546.33261000000005</v>
      </c>
      <c r="B7189" s="9">
        <v>179</v>
      </c>
      <c r="C7189" s="9">
        <v>17.128509999999999</v>
      </c>
      <c r="D7189" s="9">
        <v>10</v>
      </c>
      <c r="E7189" s="9">
        <v>90</v>
      </c>
      <c r="F7189" s="7">
        <v>3</v>
      </c>
    </row>
    <row r="7190" spans="1:6" x14ac:dyDescent="0.15">
      <c r="A7190" s="9">
        <v>546.40925000000004</v>
      </c>
      <c r="B7190" s="9">
        <v>179.02500000000001</v>
      </c>
      <c r="C7190" s="9">
        <v>17.119240000000001</v>
      </c>
      <c r="D7190" s="9">
        <v>10</v>
      </c>
      <c r="E7190" s="9">
        <v>90</v>
      </c>
      <c r="F7190" s="7">
        <v>3</v>
      </c>
    </row>
    <row r="7191" spans="1:6" x14ac:dyDescent="0.15">
      <c r="A7191" s="9">
        <v>546.48230999999998</v>
      </c>
      <c r="B7191" s="9">
        <v>179.05</v>
      </c>
      <c r="C7191" s="9">
        <v>17.101209999999998</v>
      </c>
      <c r="D7191" s="9">
        <v>10</v>
      </c>
      <c r="E7191" s="9">
        <v>90</v>
      </c>
      <c r="F7191" s="7">
        <v>3</v>
      </c>
    </row>
    <row r="7192" spans="1:6" x14ac:dyDescent="0.15">
      <c r="A7192" s="9">
        <v>546.55665999999997</v>
      </c>
      <c r="B7192" s="9">
        <v>179.07499999999999</v>
      </c>
      <c r="C7192" s="9">
        <v>17.074359999999999</v>
      </c>
      <c r="D7192" s="9">
        <v>10</v>
      </c>
      <c r="E7192" s="9">
        <v>90</v>
      </c>
      <c r="F7192" s="7">
        <v>3</v>
      </c>
    </row>
    <row r="7193" spans="1:6" x14ac:dyDescent="0.15">
      <c r="A7193" s="9">
        <v>546.63395000000003</v>
      </c>
      <c r="B7193" s="9">
        <v>179.1</v>
      </c>
      <c r="C7193" s="9">
        <v>17.047260000000001</v>
      </c>
      <c r="D7193" s="9">
        <v>10</v>
      </c>
      <c r="E7193" s="9">
        <v>90</v>
      </c>
      <c r="F7193" s="7">
        <v>3</v>
      </c>
    </row>
    <row r="7194" spans="1:6" x14ac:dyDescent="0.15">
      <c r="A7194" s="9">
        <v>546.70857999999998</v>
      </c>
      <c r="B7194" s="9">
        <v>179.125</v>
      </c>
      <c r="C7194" s="9">
        <v>17.055219999999998</v>
      </c>
      <c r="D7194" s="9">
        <v>10</v>
      </c>
      <c r="E7194" s="9">
        <v>90</v>
      </c>
      <c r="F7194" s="7">
        <v>3</v>
      </c>
    </row>
    <row r="7195" spans="1:6" x14ac:dyDescent="0.15">
      <c r="A7195" s="9">
        <v>546.78139999999996</v>
      </c>
      <c r="B7195" s="9">
        <v>179.15</v>
      </c>
      <c r="C7195" s="9">
        <v>17.090820000000001</v>
      </c>
      <c r="D7195" s="9">
        <v>10</v>
      </c>
      <c r="E7195" s="9">
        <v>90</v>
      </c>
      <c r="F7195" s="7">
        <v>3</v>
      </c>
    </row>
    <row r="7196" spans="1:6" x14ac:dyDescent="0.15">
      <c r="A7196" s="9">
        <v>546.85551999999996</v>
      </c>
      <c r="B7196" s="9">
        <v>179.17500000000001</v>
      </c>
      <c r="C7196" s="9">
        <v>17.091650000000001</v>
      </c>
      <c r="D7196" s="9">
        <v>10</v>
      </c>
      <c r="E7196" s="9">
        <v>90</v>
      </c>
      <c r="F7196" s="7">
        <v>3</v>
      </c>
    </row>
    <row r="7197" spans="1:6" x14ac:dyDescent="0.15">
      <c r="A7197" s="9">
        <v>546.93165999999997</v>
      </c>
      <c r="B7197" s="9">
        <v>179.2</v>
      </c>
      <c r="C7197" s="9">
        <v>17.073060000000002</v>
      </c>
      <c r="D7197" s="9">
        <v>10</v>
      </c>
      <c r="E7197" s="9">
        <v>90</v>
      </c>
      <c r="F7197" s="7">
        <v>3</v>
      </c>
    </row>
    <row r="7198" spans="1:6" x14ac:dyDescent="0.15">
      <c r="A7198" s="9">
        <v>547.00554999999997</v>
      </c>
      <c r="B7198" s="9">
        <v>179.22499999999999</v>
      </c>
      <c r="C7198" s="9">
        <v>17.034849999999999</v>
      </c>
      <c r="D7198" s="9">
        <v>10</v>
      </c>
      <c r="E7198" s="9">
        <v>90</v>
      </c>
      <c r="F7198" s="7">
        <v>3</v>
      </c>
    </row>
    <row r="7199" spans="1:6" x14ac:dyDescent="0.15">
      <c r="A7199" s="9">
        <v>547.08131000000003</v>
      </c>
      <c r="B7199" s="9">
        <v>179.25</v>
      </c>
      <c r="C7199" s="9">
        <v>16.991050000000001</v>
      </c>
      <c r="D7199" s="9">
        <v>10</v>
      </c>
      <c r="E7199" s="9">
        <v>90</v>
      </c>
      <c r="F7199" s="7">
        <v>3</v>
      </c>
    </row>
    <row r="7200" spans="1:6" x14ac:dyDescent="0.15">
      <c r="A7200" s="9">
        <v>547.15957000000003</v>
      </c>
      <c r="B7200" s="9">
        <v>179.27500000000001</v>
      </c>
      <c r="C7200" s="9">
        <v>16.994820000000001</v>
      </c>
      <c r="D7200" s="9">
        <v>10</v>
      </c>
      <c r="E7200" s="9">
        <v>90</v>
      </c>
      <c r="F7200" s="7">
        <v>3</v>
      </c>
    </row>
    <row r="7201" spans="1:6" x14ac:dyDescent="0.15">
      <c r="A7201" s="9">
        <v>547.23555999999996</v>
      </c>
      <c r="B7201" s="9">
        <v>179.3</v>
      </c>
      <c r="C7201" s="9">
        <v>17.049959999999999</v>
      </c>
      <c r="D7201" s="9">
        <v>10</v>
      </c>
      <c r="E7201" s="9">
        <v>90</v>
      </c>
      <c r="F7201" s="7">
        <v>3</v>
      </c>
    </row>
    <row r="7202" spans="1:6" x14ac:dyDescent="0.15">
      <c r="A7202" s="9">
        <v>547.30971</v>
      </c>
      <c r="B7202" s="9">
        <v>179.32499999999999</v>
      </c>
      <c r="C7202" s="9">
        <v>17.083919999999999</v>
      </c>
      <c r="D7202" s="9">
        <v>10</v>
      </c>
      <c r="E7202" s="9">
        <v>90</v>
      </c>
      <c r="F7202" s="7">
        <v>3</v>
      </c>
    </row>
    <row r="7203" spans="1:6" x14ac:dyDescent="0.15">
      <c r="A7203" s="9">
        <v>547.38544999999999</v>
      </c>
      <c r="B7203" s="9">
        <v>179.35</v>
      </c>
      <c r="C7203" s="9">
        <v>17.066459999999999</v>
      </c>
      <c r="D7203" s="9">
        <v>10</v>
      </c>
      <c r="E7203" s="9">
        <v>90</v>
      </c>
      <c r="F7203" s="7">
        <v>3</v>
      </c>
    </row>
    <row r="7204" spans="1:6" x14ac:dyDescent="0.15">
      <c r="A7204" s="9">
        <v>547.45627000000002</v>
      </c>
      <c r="B7204" s="9">
        <v>179.375</v>
      </c>
      <c r="C7204" s="9">
        <v>17.01285</v>
      </c>
      <c r="D7204" s="9">
        <v>10</v>
      </c>
      <c r="E7204" s="9">
        <v>90</v>
      </c>
      <c r="F7204" s="7">
        <v>3</v>
      </c>
    </row>
    <row r="7205" spans="1:6" x14ac:dyDescent="0.15">
      <c r="A7205" s="9">
        <v>547.52742999999998</v>
      </c>
      <c r="B7205" s="9">
        <v>179.4</v>
      </c>
      <c r="C7205" s="9">
        <v>16.960249999999998</v>
      </c>
      <c r="D7205" s="9">
        <v>10</v>
      </c>
      <c r="E7205" s="9">
        <v>90</v>
      </c>
      <c r="F7205" s="7">
        <v>3</v>
      </c>
    </row>
    <row r="7206" spans="1:6" x14ac:dyDescent="0.15">
      <c r="A7206" s="9">
        <v>547.60537999999997</v>
      </c>
      <c r="B7206" s="9">
        <v>179.42500000000001</v>
      </c>
      <c r="C7206" s="9">
        <v>16.92173</v>
      </c>
      <c r="D7206" s="9">
        <v>10</v>
      </c>
      <c r="E7206" s="9">
        <v>90</v>
      </c>
      <c r="F7206" s="7">
        <v>3</v>
      </c>
    </row>
    <row r="7207" spans="1:6" x14ac:dyDescent="0.15">
      <c r="A7207" s="9">
        <v>547.68042000000003</v>
      </c>
      <c r="B7207" s="9">
        <v>179.45</v>
      </c>
      <c r="C7207" s="9">
        <v>16.937249999999999</v>
      </c>
      <c r="D7207" s="9">
        <v>10</v>
      </c>
      <c r="E7207" s="9">
        <v>90</v>
      </c>
      <c r="F7207" s="7">
        <v>3</v>
      </c>
    </row>
    <row r="7208" spans="1:6" x14ac:dyDescent="0.15">
      <c r="A7208" s="9">
        <v>547.76080999999999</v>
      </c>
      <c r="B7208" s="9">
        <v>179.47499999999999</v>
      </c>
      <c r="C7208" s="9">
        <v>17.024339999999999</v>
      </c>
      <c r="D7208" s="9">
        <v>10</v>
      </c>
      <c r="E7208" s="9">
        <v>90</v>
      </c>
      <c r="F7208" s="7">
        <v>3</v>
      </c>
    </row>
    <row r="7209" spans="1:6" x14ac:dyDescent="0.15">
      <c r="A7209" s="9">
        <v>547.83650999999998</v>
      </c>
      <c r="B7209" s="9">
        <v>179.5</v>
      </c>
      <c r="C7209" s="9">
        <v>17.131070000000001</v>
      </c>
      <c r="D7209" s="9">
        <v>10</v>
      </c>
      <c r="E7209" s="9">
        <v>90</v>
      </c>
      <c r="F7209" s="7">
        <v>3</v>
      </c>
    </row>
    <row r="7210" spans="1:6" x14ac:dyDescent="0.15">
      <c r="A7210" s="9">
        <v>547.90954999999997</v>
      </c>
      <c r="B7210" s="9">
        <v>179.52500000000001</v>
      </c>
      <c r="C7210" s="9">
        <v>17.191289999999999</v>
      </c>
      <c r="D7210" s="9">
        <v>10</v>
      </c>
      <c r="E7210" s="9">
        <v>90</v>
      </c>
      <c r="F7210" s="7">
        <v>3</v>
      </c>
    </row>
    <row r="7211" spans="1:6" x14ac:dyDescent="0.15">
      <c r="A7211" s="9">
        <v>547.98455999999999</v>
      </c>
      <c r="B7211" s="9">
        <v>179.55</v>
      </c>
      <c r="C7211" s="9">
        <v>17.163620000000002</v>
      </c>
      <c r="D7211" s="9">
        <v>10</v>
      </c>
      <c r="E7211" s="9">
        <v>90</v>
      </c>
      <c r="F7211" s="7">
        <v>3</v>
      </c>
    </row>
    <row r="7212" spans="1:6" x14ac:dyDescent="0.15">
      <c r="A7212" s="9">
        <v>548.06057999999996</v>
      </c>
      <c r="B7212" s="9">
        <v>179.57499999999999</v>
      </c>
      <c r="C7212" s="9">
        <v>17.148700000000002</v>
      </c>
      <c r="D7212" s="9">
        <v>10</v>
      </c>
      <c r="E7212" s="9">
        <v>90</v>
      </c>
      <c r="F7212" s="7">
        <v>3</v>
      </c>
    </row>
    <row r="7213" spans="1:6" x14ac:dyDescent="0.15">
      <c r="A7213" s="9">
        <v>548.13870999999995</v>
      </c>
      <c r="B7213" s="9">
        <v>179.6</v>
      </c>
      <c r="C7213" s="9">
        <v>17.133240000000001</v>
      </c>
      <c r="D7213" s="9">
        <v>10</v>
      </c>
      <c r="E7213" s="9">
        <v>90</v>
      </c>
      <c r="F7213" s="7">
        <v>3</v>
      </c>
    </row>
    <row r="7214" spans="1:6" x14ac:dyDescent="0.15">
      <c r="A7214" s="9">
        <v>548.21136000000001</v>
      </c>
      <c r="B7214" s="9">
        <v>179.625</v>
      </c>
      <c r="C7214" s="9">
        <v>17.110399999999998</v>
      </c>
      <c r="D7214" s="9">
        <v>10</v>
      </c>
      <c r="E7214" s="9">
        <v>90</v>
      </c>
      <c r="F7214" s="7">
        <v>3</v>
      </c>
    </row>
    <row r="7215" spans="1:6" x14ac:dyDescent="0.15">
      <c r="A7215" s="9">
        <v>548.28344000000004</v>
      </c>
      <c r="B7215" s="9">
        <v>179.65</v>
      </c>
      <c r="C7215" s="9">
        <v>17.063839999999999</v>
      </c>
      <c r="D7215" s="9">
        <v>10</v>
      </c>
      <c r="E7215" s="9">
        <v>90</v>
      </c>
      <c r="F7215" s="7">
        <v>3</v>
      </c>
    </row>
    <row r="7216" spans="1:6" x14ac:dyDescent="0.15">
      <c r="A7216" s="9">
        <v>548.35547999999994</v>
      </c>
      <c r="B7216" s="9">
        <v>179.67500000000001</v>
      </c>
      <c r="C7216" s="9">
        <v>16.979410000000001</v>
      </c>
      <c r="D7216" s="9">
        <v>10</v>
      </c>
      <c r="E7216" s="9">
        <v>90</v>
      </c>
      <c r="F7216" s="7">
        <v>3</v>
      </c>
    </row>
    <row r="7217" spans="1:6" x14ac:dyDescent="0.15">
      <c r="A7217" s="9">
        <v>548.43061</v>
      </c>
      <c r="B7217" s="9">
        <v>179.7</v>
      </c>
      <c r="C7217" s="9">
        <v>16.947849999999999</v>
      </c>
      <c r="D7217" s="9">
        <v>10</v>
      </c>
      <c r="E7217" s="9">
        <v>90</v>
      </c>
      <c r="F7217" s="7">
        <v>3</v>
      </c>
    </row>
    <row r="7218" spans="1:6" x14ac:dyDescent="0.15">
      <c r="A7218" s="9">
        <v>548.51061000000004</v>
      </c>
      <c r="B7218" s="9">
        <v>179.72499999999999</v>
      </c>
      <c r="C7218" s="9">
        <v>17.04777</v>
      </c>
      <c r="D7218" s="9">
        <v>10</v>
      </c>
      <c r="E7218" s="9">
        <v>90</v>
      </c>
      <c r="F7218" s="7">
        <v>3</v>
      </c>
    </row>
    <row r="7219" spans="1:6" x14ac:dyDescent="0.15">
      <c r="A7219" s="9">
        <v>548.58762000000002</v>
      </c>
      <c r="B7219" s="9">
        <v>179.75</v>
      </c>
      <c r="C7219" s="9">
        <v>17.122240000000001</v>
      </c>
      <c r="D7219" s="9">
        <v>10</v>
      </c>
      <c r="E7219" s="9">
        <v>90</v>
      </c>
      <c r="F7219" s="7">
        <v>3</v>
      </c>
    </row>
    <row r="7220" spans="1:6" x14ac:dyDescent="0.15">
      <c r="A7220" s="9">
        <v>548.66237000000001</v>
      </c>
      <c r="B7220" s="9">
        <v>179.77500000000001</v>
      </c>
      <c r="C7220" s="9">
        <v>17.121559999999999</v>
      </c>
      <c r="D7220" s="9">
        <v>10</v>
      </c>
      <c r="E7220" s="9">
        <v>90</v>
      </c>
      <c r="F7220" s="7">
        <v>3</v>
      </c>
    </row>
    <row r="7221" spans="1:6" x14ac:dyDescent="0.15">
      <c r="A7221" s="9">
        <v>548.73877000000005</v>
      </c>
      <c r="B7221" s="9">
        <v>179.8</v>
      </c>
      <c r="C7221" s="9">
        <v>17.101230000000001</v>
      </c>
      <c r="D7221" s="9">
        <v>10</v>
      </c>
      <c r="E7221" s="9">
        <v>90</v>
      </c>
      <c r="F7221" s="7">
        <v>3</v>
      </c>
    </row>
    <row r="7222" spans="1:6" x14ac:dyDescent="0.15">
      <c r="A7222" s="9">
        <v>548.81425999999999</v>
      </c>
      <c r="B7222" s="9">
        <v>179.82499999999999</v>
      </c>
      <c r="C7222" s="9">
        <v>17.054179999999999</v>
      </c>
      <c r="D7222" s="9">
        <v>10</v>
      </c>
      <c r="E7222" s="9">
        <v>90</v>
      </c>
      <c r="F7222" s="7">
        <v>3</v>
      </c>
    </row>
    <row r="7223" spans="1:6" x14ac:dyDescent="0.15">
      <c r="A7223" s="9">
        <v>548.89058</v>
      </c>
      <c r="B7223" s="9">
        <v>179.85</v>
      </c>
      <c r="C7223" s="9">
        <v>17.033850000000001</v>
      </c>
      <c r="D7223" s="9">
        <v>10</v>
      </c>
      <c r="E7223" s="9">
        <v>90</v>
      </c>
      <c r="F7223" s="7">
        <v>3</v>
      </c>
    </row>
    <row r="7224" spans="1:6" x14ac:dyDescent="0.15">
      <c r="A7224" s="9">
        <v>548.96465999999998</v>
      </c>
      <c r="B7224" s="9">
        <v>179.875</v>
      </c>
      <c r="C7224" s="9">
        <v>17.040089999999999</v>
      </c>
      <c r="D7224" s="9">
        <v>10</v>
      </c>
      <c r="E7224" s="9">
        <v>90</v>
      </c>
      <c r="F7224" s="7">
        <v>3</v>
      </c>
    </row>
    <row r="7225" spans="1:6" x14ac:dyDescent="0.15">
      <c r="A7225" s="9">
        <v>549.04031999999995</v>
      </c>
      <c r="B7225" s="9">
        <v>179.9</v>
      </c>
      <c r="C7225" s="9">
        <v>17.050999999999998</v>
      </c>
      <c r="D7225" s="9">
        <v>10</v>
      </c>
      <c r="E7225" s="9">
        <v>90</v>
      </c>
      <c r="F7225" s="7">
        <v>3</v>
      </c>
    </row>
    <row r="7226" spans="1:6" x14ac:dyDescent="0.15">
      <c r="A7226" s="9">
        <v>549.11320999999998</v>
      </c>
      <c r="B7226" s="9">
        <v>179.92500000000001</v>
      </c>
      <c r="C7226" s="9">
        <v>17.084350000000001</v>
      </c>
      <c r="D7226" s="9">
        <v>10</v>
      </c>
      <c r="E7226" s="9">
        <v>90</v>
      </c>
      <c r="F7226" s="7">
        <v>3</v>
      </c>
    </row>
    <row r="7227" spans="1:6" x14ac:dyDescent="0.15">
      <c r="A7227" s="9">
        <v>549.18624</v>
      </c>
      <c r="B7227" s="9">
        <v>179.95</v>
      </c>
      <c r="C7227" s="9">
        <v>17.09637</v>
      </c>
      <c r="D7227" s="9">
        <v>10</v>
      </c>
      <c r="E7227" s="9">
        <v>90</v>
      </c>
      <c r="F7227" s="7">
        <v>3</v>
      </c>
    </row>
    <row r="7228" spans="1:6" x14ac:dyDescent="0.15">
      <c r="A7228" s="9">
        <v>549.25739999999996</v>
      </c>
      <c r="B7228" s="9">
        <v>179.97499999999999</v>
      </c>
      <c r="C7228" s="9">
        <v>17.05969</v>
      </c>
      <c r="D7228" s="9">
        <v>10</v>
      </c>
      <c r="E7228" s="9">
        <v>90</v>
      </c>
      <c r="F7228" s="7">
        <v>3</v>
      </c>
    </row>
    <row r="7229" spans="1:6" x14ac:dyDescent="0.15">
      <c r="A7229" s="9">
        <v>549.33258000000001</v>
      </c>
      <c r="B7229" s="9">
        <v>180</v>
      </c>
      <c r="C7229" s="9">
        <v>16.97644</v>
      </c>
      <c r="D7229" s="9">
        <v>10</v>
      </c>
      <c r="E7229" s="9">
        <v>90</v>
      </c>
      <c r="F7229" s="7">
        <v>3</v>
      </c>
    </row>
    <row r="7230" spans="1:6" x14ac:dyDescent="0.15">
      <c r="A7230" s="9">
        <v>549.40533000000005</v>
      </c>
      <c r="B7230" s="9">
        <v>180.02500000000001</v>
      </c>
      <c r="C7230" s="9">
        <v>16.913399999999999</v>
      </c>
      <c r="D7230" s="9">
        <v>10</v>
      </c>
      <c r="E7230" s="9">
        <v>90</v>
      </c>
      <c r="F7230" s="7">
        <v>3</v>
      </c>
    </row>
    <row r="7231" spans="1:6" x14ac:dyDescent="0.15">
      <c r="A7231" s="9">
        <v>549.48350000000005</v>
      </c>
      <c r="B7231" s="9">
        <v>180.05</v>
      </c>
      <c r="C7231" s="9">
        <v>16.916779999999999</v>
      </c>
      <c r="D7231" s="9">
        <v>10</v>
      </c>
      <c r="E7231" s="9">
        <v>90</v>
      </c>
      <c r="F7231" s="7">
        <v>3</v>
      </c>
    </row>
    <row r="7232" spans="1:6" x14ac:dyDescent="0.15">
      <c r="A7232" s="9">
        <v>549.56043999999997</v>
      </c>
      <c r="B7232" s="9">
        <v>180.07499999999999</v>
      </c>
      <c r="C7232" s="9">
        <v>16.959610000000001</v>
      </c>
      <c r="D7232" s="9">
        <v>10</v>
      </c>
      <c r="E7232" s="9">
        <v>90</v>
      </c>
      <c r="F7232" s="7">
        <v>3</v>
      </c>
    </row>
    <row r="7233" spans="1:6" x14ac:dyDescent="0.15">
      <c r="A7233" s="9">
        <v>549.63635999999997</v>
      </c>
      <c r="B7233" s="9">
        <v>180.1</v>
      </c>
      <c r="C7233" s="9">
        <v>17.01164</v>
      </c>
      <c r="D7233" s="9">
        <v>10</v>
      </c>
      <c r="E7233" s="9">
        <v>90</v>
      </c>
      <c r="F7233" s="7">
        <v>3</v>
      </c>
    </row>
    <row r="7234" spans="1:6" x14ac:dyDescent="0.15">
      <c r="A7234" s="9">
        <v>549.71037000000001</v>
      </c>
      <c r="B7234" s="9">
        <v>180.125</v>
      </c>
      <c r="C7234" s="9">
        <v>17.05885</v>
      </c>
      <c r="D7234" s="9">
        <v>10</v>
      </c>
      <c r="E7234" s="9">
        <v>90</v>
      </c>
      <c r="F7234" s="7">
        <v>3</v>
      </c>
    </row>
    <row r="7235" spans="1:6" x14ac:dyDescent="0.15">
      <c r="A7235" s="9">
        <v>549.7867</v>
      </c>
      <c r="B7235" s="9">
        <v>180.15</v>
      </c>
      <c r="C7235" s="9">
        <v>17.084689999999998</v>
      </c>
      <c r="D7235" s="9">
        <v>10</v>
      </c>
      <c r="E7235" s="9">
        <v>90</v>
      </c>
      <c r="F7235" s="7">
        <v>3</v>
      </c>
    </row>
    <row r="7236" spans="1:6" x14ac:dyDescent="0.15">
      <c r="A7236" s="9">
        <v>549.86442</v>
      </c>
      <c r="B7236" s="9">
        <v>180.17500000000001</v>
      </c>
      <c r="C7236" s="9">
        <v>17.11778</v>
      </c>
      <c r="D7236" s="9">
        <v>10</v>
      </c>
      <c r="E7236" s="9">
        <v>90</v>
      </c>
      <c r="F7236" s="7">
        <v>3</v>
      </c>
    </row>
    <row r="7237" spans="1:6" x14ac:dyDescent="0.15">
      <c r="A7237" s="9">
        <v>549.93724999999995</v>
      </c>
      <c r="B7237" s="9">
        <v>180.2</v>
      </c>
      <c r="C7237" s="9">
        <v>17.168109999999999</v>
      </c>
      <c r="D7237" s="9">
        <v>10</v>
      </c>
      <c r="E7237" s="9">
        <v>90</v>
      </c>
      <c r="F7237" s="7">
        <v>3</v>
      </c>
    </row>
    <row r="7238" spans="1:6" x14ac:dyDescent="0.15">
      <c r="A7238" s="9">
        <v>550.01035999999999</v>
      </c>
      <c r="B7238" s="9">
        <v>180.22499999999999</v>
      </c>
      <c r="C7238" s="9">
        <v>17.162189999999999</v>
      </c>
      <c r="D7238" s="9">
        <v>10</v>
      </c>
      <c r="E7238" s="9">
        <v>90</v>
      </c>
      <c r="F7238" s="7">
        <v>3</v>
      </c>
    </row>
    <row r="7239" spans="1:6" x14ac:dyDescent="0.15">
      <c r="A7239" s="9">
        <v>550.08759999999995</v>
      </c>
      <c r="B7239" s="9">
        <v>180.25</v>
      </c>
      <c r="C7239" s="9">
        <v>17.168579999999999</v>
      </c>
      <c r="D7239" s="9">
        <v>10</v>
      </c>
      <c r="E7239" s="9">
        <v>90</v>
      </c>
      <c r="F7239" s="7">
        <v>3</v>
      </c>
    </row>
    <row r="7240" spans="1:6" x14ac:dyDescent="0.15">
      <c r="A7240" s="9">
        <v>550.16448000000003</v>
      </c>
      <c r="B7240" s="9">
        <v>180.27500000000001</v>
      </c>
      <c r="C7240" s="9">
        <v>17.187830000000002</v>
      </c>
      <c r="D7240" s="9">
        <v>10</v>
      </c>
      <c r="E7240" s="9">
        <v>90</v>
      </c>
      <c r="F7240" s="7">
        <v>3</v>
      </c>
    </row>
    <row r="7241" spans="1:6" x14ac:dyDescent="0.15">
      <c r="A7241" s="9">
        <v>550.24069999999995</v>
      </c>
      <c r="B7241" s="9">
        <v>180.3</v>
      </c>
      <c r="C7241" s="9">
        <v>17.135280000000002</v>
      </c>
      <c r="D7241" s="9">
        <v>10</v>
      </c>
      <c r="E7241" s="9">
        <v>90</v>
      </c>
      <c r="F7241" s="7">
        <v>3</v>
      </c>
    </row>
    <row r="7242" spans="1:6" x14ac:dyDescent="0.15">
      <c r="A7242" s="9">
        <v>550.31444999999997</v>
      </c>
      <c r="B7242" s="9">
        <v>180.32499999999999</v>
      </c>
      <c r="C7242" s="9">
        <v>17.09244</v>
      </c>
      <c r="D7242" s="9">
        <v>10</v>
      </c>
      <c r="E7242" s="9">
        <v>90</v>
      </c>
      <c r="F7242" s="7">
        <v>3</v>
      </c>
    </row>
    <row r="7243" spans="1:6" x14ac:dyDescent="0.15">
      <c r="A7243" s="9">
        <v>550.39335000000005</v>
      </c>
      <c r="B7243" s="9">
        <v>180.35</v>
      </c>
      <c r="C7243" s="9">
        <v>17.055309999999999</v>
      </c>
      <c r="D7243" s="9">
        <v>10</v>
      </c>
      <c r="E7243" s="9">
        <v>90</v>
      </c>
      <c r="F7243" s="7">
        <v>3</v>
      </c>
    </row>
    <row r="7244" spans="1:6" x14ac:dyDescent="0.15">
      <c r="A7244" s="9">
        <v>550.46546000000001</v>
      </c>
      <c r="B7244" s="9">
        <v>180.375</v>
      </c>
      <c r="C7244" s="9">
        <v>17.014589999999998</v>
      </c>
      <c r="D7244" s="9">
        <v>10</v>
      </c>
      <c r="E7244" s="9">
        <v>90</v>
      </c>
      <c r="F7244" s="7">
        <v>3</v>
      </c>
    </row>
    <row r="7245" spans="1:6" x14ac:dyDescent="0.15">
      <c r="A7245" s="9">
        <v>550.54154000000005</v>
      </c>
      <c r="B7245" s="9">
        <v>180.4</v>
      </c>
      <c r="C7245" s="9">
        <v>17.007020000000001</v>
      </c>
      <c r="D7245" s="9">
        <v>10</v>
      </c>
      <c r="E7245" s="9">
        <v>90</v>
      </c>
      <c r="F7245" s="7">
        <v>3</v>
      </c>
    </row>
    <row r="7246" spans="1:6" x14ac:dyDescent="0.15">
      <c r="A7246" s="9">
        <v>550.61343999999997</v>
      </c>
      <c r="B7246" s="9">
        <v>180.42500000000001</v>
      </c>
      <c r="C7246" s="9">
        <v>17.05162</v>
      </c>
      <c r="D7246" s="9">
        <v>10</v>
      </c>
      <c r="E7246" s="9">
        <v>90</v>
      </c>
      <c r="F7246" s="7">
        <v>3</v>
      </c>
    </row>
    <row r="7247" spans="1:6" x14ac:dyDescent="0.15">
      <c r="A7247" s="9">
        <v>550.68633999999997</v>
      </c>
      <c r="B7247" s="9">
        <v>180.45</v>
      </c>
      <c r="C7247" s="9">
        <v>17.115210000000001</v>
      </c>
      <c r="D7247" s="9">
        <v>10</v>
      </c>
      <c r="E7247" s="9">
        <v>90</v>
      </c>
      <c r="F7247" s="7">
        <v>3</v>
      </c>
    </row>
    <row r="7248" spans="1:6" x14ac:dyDescent="0.15">
      <c r="A7248" s="9">
        <v>550.76053999999999</v>
      </c>
      <c r="B7248" s="9">
        <v>180.47499999999999</v>
      </c>
      <c r="C7248" s="9">
        <v>17.131440000000001</v>
      </c>
      <c r="D7248" s="9">
        <v>10</v>
      </c>
      <c r="E7248" s="9">
        <v>90</v>
      </c>
      <c r="F7248" s="7">
        <v>3</v>
      </c>
    </row>
    <row r="7249" spans="1:6" x14ac:dyDescent="0.15">
      <c r="A7249" s="9">
        <v>550.83654999999999</v>
      </c>
      <c r="B7249" s="9">
        <v>180.5</v>
      </c>
      <c r="C7249" s="9">
        <v>17.08625</v>
      </c>
      <c r="D7249" s="9">
        <v>10</v>
      </c>
      <c r="E7249" s="9">
        <v>90</v>
      </c>
      <c r="F7249" s="7">
        <v>3</v>
      </c>
    </row>
    <row r="7250" spans="1:6" x14ac:dyDescent="0.15">
      <c r="A7250" s="9">
        <v>550.91081999999994</v>
      </c>
      <c r="B7250" s="9">
        <v>180.52500000000001</v>
      </c>
      <c r="C7250" s="9">
        <v>17.051410000000001</v>
      </c>
      <c r="D7250" s="9">
        <v>10</v>
      </c>
      <c r="E7250" s="9">
        <v>90</v>
      </c>
      <c r="F7250" s="7">
        <v>3</v>
      </c>
    </row>
    <row r="7251" spans="1:6" x14ac:dyDescent="0.15">
      <c r="A7251" s="9">
        <v>550.98648000000003</v>
      </c>
      <c r="B7251" s="9">
        <v>180.55</v>
      </c>
      <c r="C7251" s="9">
        <v>17.05744</v>
      </c>
      <c r="D7251" s="9">
        <v>10</v>
      </c>
      <c r="E7251" s="9">
        <v>90</v>
      </c>
      <c r="F7251" s="7">
        <v>3</v>
      </c>
    </row>
    <row r="7252" spans="1:6" x14ac:dyDescent="0.15">
      <c r="A7252" s="9">
        <v>551.06149000000005</v>
      </c>
      <c r="B7252" s="9">
        <v>180.57499999999999</v>
      </c>
      <c r="C7252" s="9">
        <v>17.078119999999998</v>
      </c>
      <c r="D7252" s="9">
        <v>10</v>
      </c>
      <c r="E7252" s="9">
        <v>90</v>
      </c>
      <c r="F7252" s="7">
        <v>3</v>
      </c>
    </row>
    <row r="7253" spans="1:6" x14ac:dyDescent="0.15">
      <c r="A7253" s="9">
        <v>551.13449000000003</v>
      </c>
      <c r="B7253" s="9">
        <v>180.6</v>
      </c>
      <c r="C7253" s="9">
        <v>17.050509999999999</v>
      </c>
      <c r="D7253" s="9">
        <v>10</v>
      </c>
      <c r="E7253" s="9">
        <v>90</v>
      </c>
      <c r="F7253" s="7">
        <v>3</v>
      </c>
    </row>
    <row r="7254" spans="1:6" x14ac:dyDescent="0.15">
      <c r="A7254" s="9">
        <v>551.21149000000003</v>
      </c>
      <c r="B7254" s="9">
        <v>180.625</v>
      </c>
      <c r="C7254" s="9">
        <v>17.024059999999999</v>
      </c>
      <c r="D7254" s="9">
        <v>10</v>
      </c>
      <c r="E7254" s="9">
        <v>90</v>
      </c>
      <c r="F7254" s="7">
        <v>3</v>
      </c>
    </row>
    <row r="7255" spans="1:6" x14ac:dyDescent="0.15">
      <c r="A7255" s="9">
        <v>551.28563999999994</v>
      </c>
      <c r="B7255" s="9">
        <v>180.65</v>
      </c>
      <c r="C7255" s="9">
        <v>17.045000000000002</v>
      </c>
      <c r="D7255" s="9">
        <v>10</v>
      </c>
      <c r="E7255" s="9">
        <v>90</v>
      </c>
      <c r="F7255" s="7">
        <v>3</v>
      </c>
    </row>
    <row r="7256" spans="1:6" x14ac:dyDescent="0.15">
      <c r="A7256" s="9">
        <v>551.35955000000001</v>
      </c>
      <c r="B7256" s="9">
        <v>180.67500000000001</v>
      </c>
      <c r="C7256" s="9">
        <v>17.075849999999999</v>
      </c>
      <c r="D7256" s="9">
        <v>10</v>
      </c>
      <c r="E7256" s="9">
        <v>90</v>
      </c>
      <c r="F7256" s="7">
        <v>3</v>
      </c>
    </row>
    <row r="7257" spans="1:6" x14ac:dyDescent="0.15">
      <c r="A7257" s="9">
        <v>551.43739000000005</v>
      </c>
      <c r="B7257" s="9">
        <v>180.7</v>
      </c>
      <c r="C7257" s="9">
        <v>17.07161</v>
      </c>
      <c r="D7257" s="9">
        <v>10</v>
      </c>
      <c r="E7257" s="9">
        <v>90</v>
      </c>
      <c r="F7257" s="7">
        <v>3</v>
      </c>
    </row>
    <row r="7258" spans="1:6" x14ac:dyDescent="0.15">
      <c r="A7258" s="9">
        <v>551.50922000000003</v>
      </c>
      <c r="B7258" s="9">
        <v>180.72499999999999</v>
      </c>
      <c r="C7258" s="9">
        <v>17.053740000000001</v>
      </c>
      <c r="D7258" s="9">
        <v>10</v>
      </c>
      <c r="E7258" s="9">
        <v>90</v>
      </c>
      <c r="F7258" s="7">
        <v>3</v>
      </c>
    </row>
    <row r="7259" spans="1:6" x14ac:dyDescent="0.15">
      <c r="A7259" s="9">
        <v>551.58262000000002</v>
      </c>
      <c r="B7259" s="9">
        <v>180.75</v>
      </c>
      <c r="C7259" s="9">
        <v>17.016590000000001</v>
      </c>
      <c r="D7259" s="9">
        <v>10</v>
      </c>
      <c r="E7259" s="9">
        <v>90</v>
      </c>
      <c r="F7259" s="7">
        <v>3</v>
      </c>
    </row>
    <row r="7260" spans="1:6" x14ac:dyDescent="0.15">
      <c r="A7260" s="9">
        <v>551.66152</v>
      </c>
      <c r="B7260" s="9">
        <v>180.77500000000001</v>
      </c>
      <c r="C7260" s="9">
        <v>16.96152</v>
      </c>
      <c r="D7260" s="9">
        <v>10</v>
      </c>
      <c r="E7260" s="9">
        <v>90</v>
      </c>
      <c r="F7260" s="7">
        <v>3</v>
      </c>
    </row>
    <row r="7261" spans="1:6" x14ac:dyDescent="0.15">
      <c r="A7261" s="9">
        <v>551.73661000000004</v>
      </c>
      <c r="B7261" s="9">
        <v>180.8</v>
      </c>
      <c r="C7261" s="9">
        <v>16.90559</v>
      </c>
      <c r="D7261" s="9">
        <v>10</v>
      </c>
      <c r="E7261" s="9">
        <v>90</v>
      </c>
      <c r="F7261" s="7">
        <v>3</v>
      </c>
    </row>
    <row r="7262" spans="1:6" x14ac:dyDescent="0.15">
      <c r="A7262" s="9">
        <v>551.80966000000001</v>
      </c>
      <c r="B7262" s="9">
        <v>180.82499999999999</v>
      </c>
      <c r="C7262" s="9">
        <v>16.915659999999999</v>
      </c>
      <c r="D7262" s="9">
        <v>10</v>
      </c>
      <c r="E7262" s="9">
        <v>90</v>
      </c>
      <c r="F7262" s="7">
        <v>3</v>
      </c>
    </row>
    <row r="7263" spans="1:6" x14ac:dyDescent="0.15">
      <c r="A7263" s="9">
        <v>551.88052000000005</v>
      </c>
      <c r="B7263" s="9">
        <v>180.85</v>
      </c>
      <c r="C7263" s="9">
        <v>16.963170000000002</v>
      </c>
      <c r="D7263" s="9">
        <v>10</v>
      </c>
      <c r="E7263" s="9">
        <v>90</v>
      </c>
      <c r="F7263" s="7">
        <v>3</v>
      </c>
    </row>
    <row r="7264" spans="1:6" x14ac:dyDescent="0.15">
      <c r="A7264" s="9">
        <v>551.95736999999997</v>
      </c>
      <c r="B7264" s="9">
        <v>180.875</v>
      </c>
      <c r="C7264" s="9">
        <v>16.93702</v>
      </c>
      <c r="D7264" s="9">
        <v>10</v>
      </c>
      <c r="E7264" s="9">
        <v>90</v>
      </c>
      <c r="F7264" s="7">
        <v>3</v>
      </c>
    </row>
    <row r="7265" spans="1:6" x14ac:dyDescent="0.15">
      <c r="A7265" s="9">
        <v>552.03084000000001</v>
      </c>
      <c r="B7265" s="9">
        <v>180.9</v>
      </c>
      <c r="C7265" s="9">
        <v>16.88391</v>
      </c>
      <c r="D7265" s="9">
        <v>10</v>
      </c>
      <c r="E7265" s="9">
        <v>90</v>
      </c>
      <c r="F7265" s="7">
        <v>3</v>
      </c>
    </row>
    <row r="7266" spans="1:6" x14ac:dyDescent="0.15">
      <c r="A7266" s="9">
        <v>552.11244999999997</v>
      </c>
      <c r="B7266" s="9">
        <v>180.92500000000001</v>
      </c>
      <c r="C7266" s="9">
        <v>16.93289</v>
      </c>
      <c r="D7266" s="9">
        <v>10</v>
      </c>
      <c r="E7266" s="9">
        <v>90</v>
      </c>
      <c r="F7266" s="7">
        <v>3</v>
      </c>
    </row>
    <row r="7267" spans="1:6" x14ac:dyDescent="0.15">
      <c r="A7267" s="9">
        <v>552.18859999999995</v>
      </c>
      <c r="B7267" s="9">
        <v>180.95</v>
      </c>
      <c r="C7267" s="9">
        <v>17.05686</v>
      </c>
      <c r="D7267" s="9">
        <v>10</v>
      </c>
      <c r="E7267" s="9">
        <v>90</v>
      </c>
      <c r="F7267" s="7">
        <v>3</v>
      </c>
    </row>
    <row r="7268" spans="1:6" x14ac:dyDescent="0.15">
      <c r="A7268" s="9">
        <v>552.26334999999995</v>
      </c>
      <c r="B7268" s="9">
        <v>180.97499999999999</v>
      </c>
      <c r="C7268" s="9">
        <v>17.1386</v>
      </c>
      <c r="D7268" s="9">
        <v>10</v>
      </c>
      <c r="E7268" s="9">
        <v>90</v>
      </c>
      <c r="F7268" s="7">
        <v>3</v>
      </c>
    </row>
    <row r="7269" spans="1:6" x14ac:dyDescent="0.15">
      <c r="A7269" s="9">
        <v>552.33649000000003</v>
      </c>
      <c r="B7269" s="9">
        <v>181</v>
      </c>
      <c r="C7269" s="9">
        <v>17.088259999999998</v>
      </c>
      <c r="D7269" s="9">
        <v>10</v>
      </c>
      <c r="E7269" s="9">
        <v>90</v>
      </c>
      <c r="F7269" s="7">
        <v>3</v>
      </c>
    </row>
    <row r="7270" spans="1:6" x14ac:dyDescent="0.15">
      <c r="A7270" s="9">
        <v>552.41227000000003</v>
      </c>
      <c r="B7270" s="9">
        <v>181.02500000000001</v>
      </c>
      <c r="C7270" s="9">
        <v>16.986689999999999</v>
      </c>
      <c r="D7270" s="9">
        <v>10</v>
      </c>
      <c r="E7270" s="9">
        <v>90</v>
      </c>
      <c r="F7270" s="7">
        <v>3</v>
      </c>
    </row>
    <row r="7271" spans="1:6" x14ac:dyDescent="0.15">
      <c r="A7271" s="9">
        <v>552.48519999999996</v>
      </c>
      <c r="B7271" s="9">
        <v>181.05</v>
      </c>
      <c r="C7271" s="9">
        <v>16.936959999999999</v>
      </c>
      <c r="D7271" s="9">
        <v>10</v>
      </c>
      <c r="E7271" s="9">
        <v>90</v>
      </c>
      <c r="F7271" s="7">
        <v>3</v>
      </c>
    </row>
    <row r="7272" spans="1:6" x14ac:dyDescent="0.15">
      <c r="A7272" s="9">
        <v>552.55956000000003</v>
      </c>
      <c r="B7272" s="9">
        <v>181.07499999999999</v>
      </c>
      <c r="C7272" s="9">
        <v>16.95515</v>
      </c>
      <c r="D7272" s="9">
        <v>10</v>
      </c>
      <c r="E7272" s="9">
        <v>90</v>
      </c>
      <c r="F7272" s="7">
        <v>3</v>
      </c>
    </row>
    <row r="7273" spans="1:6" x14ac:dyDescent="0.15">
      <c r="A7273" s="9">
        <v>552.63544000000002</v>
      </c>
      <c r="B7273" s="9">
        <v>181.1</v>
      </c>
      <c r="C7273" s="9">
        <v>16.98827</v>
      </c>
      <c r="D7273" s="9">
        <v>10</v>
      </c>
      <c r="E7273" s="9">
        <v>90</v>
      </c>
      <c r="F7273" s="7">
        <v>3</v>
      </c>
    </row>
    <row r="7274" spans="1:6" x14ac:dyDescent="0.15">
      <c r="A7274" s="9">
        <v>552.70866000000001</v>
      </c>
      <c r="B7274" s="9">
        <v>181.125</v>
      </c>
      <c r="C7274" s="9">
        <v>16.979120000000002</v>
      </c>
      <c r="D7274" s="9">
        <v>10</v>
      </c>
      <c r="E7274" s="9">
        <v>90</v>
      </c>
      <c r="F7274" s="7">
        <v>3</v>
      </c>
    </row>
    <row r="7275" spans="1:6" x14ac:dyDescent="0.15">
      <c r="A7275" s="9">
        <v>552.78871000000004</v>
      </c>
      <c r="B7275" s="9">
        <v>181.15</v>
      </c>
      <c r="C7275" s="9">
        <v>16.97204</v>
      </c>
      <c r="D7275" s="9">
        <v>10</v>
      </c>
      <c r="E7275" s="9">
        <v>90</v>
      </c>
      <c r="F7275" s="7">
        <v>3</v>
      </c>
    </row>
    <row r="7276" spans="1:6" x14ac:dyDescent="0.15">
      <c r="A7276" s="9">
        <v>552.86580000000004</v>
      </c>
      <c r="B7276" s="9">
        <v>181.17500000000001</v>
      </c>
      <c r="C7276" s="9">
        <v>17.006489999999999</v>
      </c>
      <c r="D7276" s="9">
        <v>10</v>
      </c>
      <c r="E7276" s="9">
        <v>90</v>
      </c>
      <c r="F7276" s="7">
        <v>3</v>
      </c>
    </row>
    <row r="7277" spans="1:6" x14ac:dyDescent="0.15">
      <c r="A7277" s="9">
        <v>552.93957999999998</v>
      </c>
      <c r="B7277" s="9">
        <v>181.2</v>
      </c>
      <c r="C7277" s="9">
        <v>17.079699999999999</v>
      </c>
      <c r="D7277" s="9">
        <v>10</v>
      </c>
      <c r="E7277" s="9">
        <v>90</v>
      </c>
      <c r="F7277" s="7">
        <v>3</v>
      </c>
    </row>
    <row r="7278" spans="1:6" x14ac:dyDescent="0.15">
      <c r="A7278" s="9">
        <v>553.01756</v>
      </c>
      <c r="B7278" s="9">
        <v>181.22499999999999</v>
      </c>
      <c r="C7278" s="9">
        <v>17.127300000000002</v>
      </c>
      <c r="D7278" s="9">
        <v>10</v>
      </c>
      <c r="E7278" s="9">
        <v>90</v>
      </c>
      <c r="F7278" s="7">
        <v>3</v>
      </c>
    </row>
    <row r="7279" spans="1:6" x14ac:dyDescent="0.15">
      <c r="A7279" s="9">
        <v>553.08738000000005</v>
      </c>
      <c r="B7279" s="9">
        <v>181.25</v>
      </c>
      <c r="C7279" s="9">
        <v>17.148499999999999</v>
      </c>
      <c r="D7279" s="9">
        <v>10</v>
      </c>
      <c r="E7279" s="9">
        <v>90</v>
      </c>
      <c r="F7279" s="7">
        <v>3</v>
      </c>
    </row>
    <row r="7280" spans="1:6" x14ac:dyDescent="0.15">
      <c r="A7280" s="9">
        <v>553.15941999999995</v>
      </c>
      <c r="B7280" s="9">
        <v>181.27500000000001</v>
      </c>
      <c r="C7280" s="9">
        <v>17.067399999999999</v>
      </c>
      <c r="D7280" s="9">
        <v>10</v>
      </c>
      <c r="E7280" s="9">
        <v>90</v>
      </c>
      <c r="F7280" s="7">
        <v>3</v>
      </c>
    </row>
    <row r="7281" spans="1:6" x14ac:dyDescent="0.15">
      <c r="A7281" s="9">
        <v>553.23937999999998</v>
      </c>
      <c r="B7281" s="9">
        <v>181.3</v>
      </c>
      <c r="C7281" s="9">
        <v>17.051179999999999</v>
      </c>
      <c r="D7281" s="9">
        <v>10</v>
      </c>
      <c r="E7281" s="9">
        <v>90</v>
      </c>
      <c r="F7281" s="7">
        <v>3</v>
      </c>
    </row>
    <row r="7282" spans="1:6" x14ac:dyDescent="0.15">
      <c r="A7282" s="9">
        <v>553.31447000000003</v>
      </c>
      <c r="B7282" s="9">
        <v>181.32499999999999</v>
      </c>
      <c r="C7282" s="9">
        <v>17.102630000000001</v>
      </c>
      <c r="D7282" s="9">
        <v>10</v>
      </c>
      <c r="E7282" s="9">
        <v>90</v>
      </c>
      <c r="F7282" s="7">
        <v>3</v>
      </c>
    </row>
    <row r="7283" spans="1:6" x14ac:dyDescent="0.15">
      <c r="A7283" s="9">
        <v>553.38670000000002</v>
      </c>
      <c r="B7283" s="9">
        <v>181.35</v>
      </c>
      <c r="C7283" s="9">
        <v>17.083780000000001</v>
      </c>
      <c r="D7283" s="9">
        <v>10</v>
      </c>
      <c r="E7283" s="9">
        <v>90</v>
      </c>
      <c r="F7283" s="7">
        <v>3</v>
      </c>
    </row>
    <row r="7284" spans="1:6" x14ac:dyDescent="0.15">
      <c r="A7284" s="9">
        <v>553.46541999999999</v>
      </c>
      <c r="B7284" s="9">
        <v>181.375</v>
      </c>
      <c r="C7284" s="9">
        <v>17.05959</v>
      </c>
      <c r="D7284" s="9">
        <v>10</v>
      </c>
      <c r="E7284" s="9">
        <v>90</v>
      </c>
      <c r="F7284" s="7">
        <v>3</v>
      </c>
    </row>
    <row r="7285" spans="1:6" x14ac:dyDescent="0.15">
      <c r="A7285" s="9">
        <v>553.53868</v>
      </c>
      <c r="B7285" s="9">
        <v>181.4</v>
      </c>
      <c r="C7285" s="9">
        <v>17.073989999999998</v>
      </c>
      <c r="D7285" s="9">
        <v>10</v>
      </c>
      <c r="E7285" s="9">
        <v>90</v>
      </c>
      <c r="F7285" s="7">
        <v>3</v>
      </c>
    </row>
    <row r="7286" spans="1:6" x14ac:dyDescent="0.15">
      <c r="A7286" s="9">
        <v>553.61548000000005</v>
      </c>
      <c r="B7286" s="9">
        <v>181.42500000000001</v>
      </c>
      <c r="C7286" s="9">
        <v>17.137810000000002</v>
      </c>
      <c r="D7286" s="9">
        <v>10</v>
      </c>
      <c r="E7286" s="9">
        <v>90</v>
      </c>
      <c r="F7286" s="7">
        <v>3</v>
      </c>
    </row>
    <row r="7287" spans="1:6" x14ac:dyDescent="0.15">
      <c r="A7287" s="9">
        <v>553.68573000000004</v>
      </c>
      <c r="B7287" s="9">
        <v>181.45</v>
      </c>
      <c r="C7287" s="9">
        <v>17.142299999999999</v>
      </c>
      <c r="D7287" s="9">
        <v>10</v>
      </c>
      <c r="E7287" s="9">
        <v>90</v>
      </c>
      <c r="F7287" s="7">
        <v>3</v>
      </c>
    </row>
    <row r="7288" spans="1:6" x14ac:dyDescent="0.15">
      <c r="A7288" s="9">
        <v>553.76161000000002</v>
      </c>
      <c r="B7288" s="9">
        <v>181.47499999999999</v>
      </c>
      <c r="C7288" s="9">
        <v>17.067070000000001</v>
      </c>
      <c r="D7288" s="9">
        <v>10</v>
      </c>
      <c r="E7288" s="9">
        <v>90</v>
      </c>
      <c r="F7288" s="7">
        <v>3</v>
      </c>
    </row>
    <row r="7289" spans="1:6" x14ac:dyDescent="0.15">
      <c r="A7289" s="9">
        <v>553.83628999999996</v>
      </c>
      <c r="B7289" s="9">
        <v>181.5</v>
      </c>
      <c r="C7289" s="9">
        <v>16.980709999999998</v>
      </c>
      <c r="D7289" s="9">
        <v>10</v>
      </c>
      <c r="E7289" s="9">
        <v>90</v>
      </c>
      <c r="F7289" s="7">
        <v>3</v>
      </c>
    </row>
    <row r="7290" spans="1:6" x14ac:dyDescent="0.15">
      <c r="A7290" s="9">
        <v>553.90841</v>
      </c>
      <c r="B7290" s="9">
        <v>181.52500000000001</v>
      </c>
      <c r="C7290" s="9">
        <v>16.897880000000001</v>
      </c>
      <c r="D7290" s="9">
        <v>10</v>
      </c>
      <c r="E7290" s="9">
        <v>90</v>
      </c>
      <c r="F7290" s="7">
        <v>3</v>
      </c>
    </row>
    <row r="7291" spans="1:6" x14ac:dyDescent="0.15">
      <c r="A7291" s="9">
        <v>553.98146999999994</v>
      </c>
      <c r="B7291" s="9">
        <v>181.55</v>
      </c>
      <c r="C7291" s="9">
        <v>16.876329999999999</v>
      </c>
      <c r="D7291" s="9">
        <v>10</v>
      </c>
      <c r="E7291" s="9">
        <v>90</v>
      </c>
      <c r="F7291" s="7">
        <v>3</v>
      </c>
    </row>
    <row r="7292" spans="1:6" x14ac:dyDescent="0.15">
      <c r="A7292" s="9">
        <v>554.05741</v>
      </c>
      <c r="B7292" s="9">
        <v>181.57499999999999</v>
      </c>
      <c r="C7292" s="9">
        <v>16.90964</v>
      </c>
      <c r="D7292" s="9">
        <v>10</v>
      </c>
      <c r="E7292" s="9">
        <v>90</v>
      </c>
      <c r="F7292" s="7">
        <v>3</v>
      </c>
    </row>
    <row r="7293" spans="1:6" x14ac:dyDescent="0.15">
      <c r="A7293" s="9">
        <v>554.13346000000001</v>
      </c>
      <c r="B7293" s="9">
        <v>181.6</v>
      </c>
      <c r="C7293" s="9">
        <v>16.938929999999999</v>
      </c>
      <c r="D7293" s="9">
        <v>10</v>
      </c>
      <c r="E7293" s="9">
        <v>90</v>
      </c>
      <c r="F7293" s="7">
        <v>3</v>
      </c>
    </row>
    <row r="7294" spans="1:6" x14ac:dyDescent="0.15">
      <c r="A7294" s="9">
        <v>554.20821000000001</v>
      </c>
      <c r="B7294" s="9">
        <v>181.625</v>
      </c>
      <c r="C7294" s="9">
        <v>16.975750000000001</v>
      </c>
      <c r="D7294" s="9">
        <v>10</v>
      </c>
      <c r="E7294" s="9">
        <v>90</v>
      </c>
      <c r="F7294" s="7">
        <v>3</v>
      </c>
    </row>
    <row r="7295" spans="1:6" x14ac:dyDescent="0.15">
      <c r="A7295" s="9">
        <v>554.28569000000005</v>
      </c>
      <c r="B7295" s="9">
        <v>181.65</v>
      </c>
      <c r="C7295" s="9">
        <v>17.034749999999999</v>
      </c>
      <c r="D7295" s="9">
        <v>10</v>
      </c>
      <c r="E7295" s="9">
        <v>90</v>
      </c>
      <c r="F7295" s="7">
        <v>3</v>
      </c>
    </row>
    <row r="7296" spans="1:6" x14ac:dyDescent="0.15">
      <c r="A7296" s="9">
        <v>554.36267999999995</v>
      </c>
      <c r="B7296" s="9">
        <v>181.67500000000001</v>
      </c>
      <c r="C7296" s="9">
        <v>17.052890000000001</v>
      </c>
      <c r="D7296" s="9">
        <v>10</v>
      </c>
      <c r="E7296" s="9">
        <v>90</v>
      </c>
      <c r="F7296" s="7">
        <v>3</v>
      </c>
    </row>
    <row r="7297" spans="1:6" x14ac:dyDescent="0.15">
      <c r="A7297" s="9">
        <v>554.43871999999999</v>
      </c>
      <c r="B7297" s="9">
        <v>181.7</v>
      </c>
      <c r="C7297" s="9">
        <v>17.099889999999998</v>
      </c>
      <c r="D7297" s="9">
        <v>10</v>
      </c>
      <c r="E7297" s="9">
        <v>90</v>
      </c>
      <c r="F7297" s="7">
        <v>3</v>
      </c>
    </row>
    <row r="7298" spans="1:6" x14ac:dyDescent="0.15">
      <c r="A7298" s="9">
        <v>554.51460999999995</v>
      </c>
      <c r="B7298" s="9">
        <v>181.72499999999999</v>
      </c>
      <c r="C7298" s="9">
        <v>17.132210000000001</v>
      </c>
      <c r="D7298" s="9">
        <v>10</v>
      </c>
      <c r="E7298" s="9">
        <v>90</v>
      </c>
      <c r="F7298" s="7">
        <v>3</v>
      </c>
    </row>
    <row r="7299" spans="1:6" x14ac:dyDescent="0.15">
      <c r="A7299" s="9">
        <v>554.58806000000004</v>
      </c>
      <c r="B7299" s="9">
        <v>181.75</v>
      </c>
      <c r="C7299" s="9">
        <v>17.060410000000001</v>
      </c>
      <c r="D7299" s="9">
        <v>10</v>
      </c>
      <c r="E7299" s="9">
        <v>90</v>
      </c>
      <c r="F7299" s="7">
        <v>3</v>
      </c>
    </row>
    <row r="7300" spans="1:6" x14ac:dyDescent="0.15">
      <c r="A7300" s="9">
        <v>554.66255999999998</v>
      </c>
      <c r="B7300" s="9">
        <v>181.77500000000001</v>
      </c>
      <c r="C7300" s="9">
        <v>16.99108</v>
      </c>
      <c r="D7300" s="9">
        <v>10</v>
      </c>
      <c r="E7300" s="9">
        <v>90</v>
      </c>
      <c r="F7300" s="7">
        <v>3</v>
      </c>
    </row>
    <row r="7301" spans="1:6" x14ac:dyDescent="0.15">
      <c r="A7301" s="9">
        <v>554.73842000000002</v>
      </c>
      <c r="B7301" s="9">
        <v>181.8</v>
      </c>
      <c r="C7301" s="9">
        <v>17.00601</v>
      </c>
      <c r="D7301" s="9">
        <v>10</v>
      </c>
      <c r="E7301" s="9">
        <v>90</v>
      </c>
      <c r="F7301" s="7">
        <v>3</v>
      </c>
    </row>
    <row r="7302" spans="1:6" x14ac:dyDescent="0.15">
      <c r="A7302" s="9">
        <v>554.81429000000003</v>
      </c>
      <c r="B7302" s="9">
        <v>181.82499999999999</v>
      </c>
      <c r="C7302" s="9">
        <v>17.081939999999999</v>
      </c>
      <c r="D7302" s="9">
        <v>10</v>
      </c>
      <c r="E7302" s="9">
        <v>90</v>
      </c>
      <c r="F7302" s="7">
        <v>3</v>
      </c>
    </row>
    <row r="7303" spans="1:6" x14ac:dyDescent="0.15">
      <c r="A7303" s="9">
        <v>554.88854000000003</v>
      </c>
      <c r="B7303" s="9">
        <v>181.85</v>
      </c>
      <c r="C7303" s="9">
        <v>17.107250000000001</v>
      </c>
      <c r="D7303" s="9">
        <v>10</v>
      </c>
      <c r="E7303" s="9">
        <v>90</v>
      </c>
      <c r="F7303" s="7">
        <v>3</v>
      </c>
    </row>
    <row r="7304" spans="1:6" x14ac:dyDescent="0.15">
      <c r="A7304" s="9">
        <v>554.96248000000003</v>
      </c>
      <c r="B7304" s="9">
        <v>181.875</v>
      </c>
      <c r="C7304" s="9">
        <v>17.01351</v>
      </c>
      <c r="D7304" s="9">
        <v>10</v>
      </c>
      <c r="E7304" s="9">
        <v>90</v>
      </c>
      <c r="F7304" s="7">
        <v>3</v>
      </c>
    </row>
    <row r="7305" spans="1:6" x14ac:dyDescent="0.15">
      <c r="A7305" s="9">
        <v>555.03751</v>
      </c>
      <c r="B7305" s="9">
        <v>181.9</v>
      </c>
      <c r="C7305" s="9">
        <v>16.87876</v>
      </c>
      <c r="D7305" s="9">
        <v>10</v>
      </c>
      <c r="E7305" s="9">
        <v>90</v>
      </c>
      <c r="F7305" s="7">
        <v>3</v>
      </c>
    </row>
    <row r="7306" spans="1:6" x14ac:dyDescent="0.15">
      <c r="A7306" s="9">
        <v>555.11339999999996</v>
      </c>
      <c r="B7306" s="9">
        <v>181.92500000000001</v>
      </c>
      <c r="C7306" s="9">
        <v>16.810179999999999</v>
      </c>
      <c r="D7306" s="9">
        <v>10</v>
      </c>
      <c r="E7306" s="9">
        <v>90</v>
      </c>
      <c r="F7306" s="7">
        <v>3</v>
      </c>
    </row>
    <row r="7307" spans="1:6" x14ac:dyDescent="0.15">
      <c r="A7307" s="9">
        <v>555.18632000000002</v>
      </c>
      <c r="B7307" s="9">
        <v>181.95</v>
      </c>
      <c r="C7307" s="9">
        <v>16.814979999999998</v>
      </c>
      <c r="D7307" s="9">
        <v>10</v>
      </c>
      <c r="E7307" s="9">
        <v>90</v>
      </c>
      <c r="F7307" s="7">
        <v>3</v>
      </c>
    </row>
    <row r="7308" spans="1:6" x14ac:dyDescent="0.15">
      <c r="A7308" s="9">
        <v>555.26338999999996</v>
      </c>
      <c r="B7308" s="9">
        <v>181.97499999999999</v>
      </c>
      <c r="C7308" s="9">
        <v>16.832630000000002</v>
      </c>
      <c r="D7308" s="9">
        <v>10</v>
      </c>
      <c r="E7308" s="9">
        <v>90</v>
      </c>
      <c r="F7308" s="7">
        <v>3</v>
      </c>
    </row>
    <row r="7309" spans="1:6" x14ac:dyDescent="0.15">
      <c r="A7309" s="9">
        <v>555.33452999999997</v>
      </c>
      <c r="B7309" s="9">
        <v>182</v>
      </c>
      <c r="C7309" s="9">
        <v>16.847280000000001</v>
      </c>
      <c r="D7309" s="9">
        <v>10</v>
      </c>
      <c r="E7309" s="9">
        <v>90</v>
      </c>
      <c r="F7309" s="7">
        <v>3</v>
      </c>
    </row>
    <row r="7310" spans="1:6" x14ac:dyDescent="0.15">
      <c r="A7310" s="9">
        <v>555.41152</v>
      </c>
      <c r="B7310" s="9">
        <v>182.02500000000001</v>
      </c>
      <c r="C7310" s="9">
        <v>16.86928</v>
      </c>
      <c r="D7310" s="9">
        <v>10</v>
      </c>
      <c r="E7310" s="9">
        <v>90</v>
      </c>
      <c r="F7310" s="7">
        <v>3</v>
      </c>
    </row>
    <row r="7311" spans="1:6" x14ac:dyDescent="0.15">
      <c r="A7311" s="9">
        <v>555.48667999999998</v>
      </c>
      <c r="B7311" s="9">
        <v>182.05</v>
      </c>
      <c r="C7311" s="9">
        <v>16.912120000000002</v>
      </c>
      <c r="D7311" s="9">
        <v>10</v>
      </c>
      <c r="E7311" s="9">
        <v>90</v>
      </c>
      <c r="F7311" s="7">
        <v>3</v>
      </c>
    </row>
    <row r="7312" spans="1:6" x14ac:dyDescent="0.15">
      <c r="A7312" s="9">
        <v>555.56359999999995</v>
      </c>
      <c r="B7312" s="9">
        <v>182.07499999999999</v>
      </c>
      <c r="C7312" s="9">
        <v>16.972380000000001</v>
      </c>
      <c r="D7312" s="9">
        <v>10</v>
      </c>
      <c r="E7312" s="9">
        <v>90</v>
      </c>
      <c r="F7312" s="7">
        <v>3</v>
      </c>
    </row>
    <row r="7313" spans="1:6" x14ac:dyDescent="0.15">
      <c r="A7313" s="9">
        <v>555.64341000000002</v>
      </c>
      <c r="B7313" s="9">
        <v>182.1</v>
      </c>
      <c r="C7313" s="9">
        <v>17.002759999999999</v>
      </c>
      <c r="D7313" s="9">
        <v>10</v>
      </c>
      <c r="E7313" s="9">
        <v>90</v>
      </c>
      <c r="F7313" s="7">
        <v>3</v>
      </c>
    </row>
    <row r="7314" spans="1:6" x14ac:dyDescent="0.15">
      <c r="A7314" s="9">
        <v>555.71545000000003</v>
      </c>
      <c r="B7314" s="9">
        <v>182.125</v>
      </c>
      <c r="C7314" s="9">
        <v>17.015709999999999</v>
      </c>
      <c r="D7314" s="9">
        <v>10</v>
      </c>
      <c r="E7314" s="9">
        <v>90</v>
      </c>
      <c r="F7314" s="7">
        <v>3</v>
      </c>
    </row>
    <row r="7315" spans="1:6" x14ac:dyDescent="0.15">
      <c r="A7315" s="9">
        <v>555.78859</v>
      </c>
      <c r="B7315" s="9">
        <v>182.15</v>
      </c>
      <c r="C7315" s="9">
        <v>17.003640000000001</v>
      </c>
      <c r="D7315" s="9">
        <v>10</v>
      </c>
      <c r="E7315" s="9">
        <v>90</v>
      </c>
      <c r="F7315" s="7">
        <v>3</v>
      </c>
    </row>
    <row r="7316" spans="1:6" x14ac:dyDescent="0.15">
      <c r="A7316" s="9">
        <v>555.86055999999996</v>
      </c>
      <c r="B7316" s="9">
        <v>182.17500000000001</v>
      </c>
      <c r="C7316" s="9">
        <v>16.989619999999999</v>
      </c>
      <c r="D7316" s="9">
        <v>10</v>
      </c>
      <c r="E7316" s="9">
        <v>90</v>
      </c>
      <c r="F7316" s="7">
        <v>3</v>
      </c>
    </row>
    <row r="7317" spans="1:6" x14ac:dyDescent="0.15">
      <c r="A7317" s="9">
        <v>555.93696999999997</v>
      </c>
      <c r="B7317" s="9">
        <v>182.2</v>
      </c>
      <c r="C7317" s="9">
        <v>16.99671</v>
      </c>
      <c r="D7317" s="9">
        <v>10</v>
      </c>
      <c r="E7317" s="9">
        <v>90</v>
      </c>
      <c r="F7317" s="7">
        <v>3</v>
      </c>
    </row>
    <row r="7318" spans="1:6" x14ac:dyDescent="0.15">
      <c r="A7318" s="9">
        <v>556.01853000000006</v>
      </c>
      <c r="B7318" s="9">
        <v>182.22499999999999</v>
      </c>
      <c r="C7318" s="9">
        <v>17.045960000000001</v>
      </c>
      <c r="D7318" s="9">
        <v>10</v>
      </c>
      <c r="E7318" s="9">
        <v>90</v>
      </c>
      <c r="F7318" s="7">
        <v>3</v>
      </c>
    </row>
    <row r="7319" spans="1:6" x14ac:dyDescent="0.15">
      <c r="A7319" s="9">
        <v>556.09456999999998</v>
      </c>
      <c r="B7319" s="9">
        <v>182.25</v>
      </c>
      <c r="C7319" s="9">
        <v>17.1037</v>
      </c>
      <c r="D7319" s="9">
        <v>10</v>
      </c>
      <c r="E7319" s="9">
        <v>90</v>
      </c>
      <c r="F7319" s="7">
        <v>3</v>
      </c>
    </row>
    <row r="7320" spans="1:6" x14ac:dyDescent="0.15">
      <c r="A7320" s="9">
        <v>556.16638</v>
      </c>
      <c r="B7320" s="9">
        <v>182.27500000000001</v>
      </c>
      <c r="C7320" s="9">
        <v>17.128679999999999</v>
      </c>
      <c r="D7320" s="9">
        <v>10</v>
      </c>
      <c r="E7320" s="9">
        <v>90</v>
      </c>
      <c r="F7320" s="7">
        <v>3</v>
      </c>
    </row>
    <row r="7321" spans="1:6" x14ac:dyDescent="0.15">
      <c r="A7321" s="9">
        <v>556.23545000000001</v>
      </c>
      <c r="B7321" s="9">
        <v>182.3</v>
      </c>
      <c r="C7321" s="9">
        <v>17.122350000000001</v>
      </c>
      <c r="D7321" s="9">
        <v>10</v>
      </c>
      <c r="E7321" s="9">
        <v>90</v>
      </c>
      <c r="F7321" s="7">
        <v>3</v>
      </c>
    </row>
    <row r="7322" spans="1:6" x14ac:dyDescent="0.15">
      <c r="A7322" s="9">
        <v>556.31250999999997</v>
      </c>
      <c r="B7322" s="9">
        <v>182.32499999999999</v>
      </c>
      <c r="C7322" s="9">
        <v>17.087479999999999</v>
      </c>
      <c r="D7322" s="9">
        <v>10</v>
      </c>
      <c r="E7322" s="9">
        <v>90</v>
      </c>
      <c r="F7322" s="7">
        <v>3</v>
      </c>
    </row>
    <row r="7323" spans="1:6" x14ac:dyDescent="0.15">
      <c r="A7323" s="9">
        <v>556.38617999999997</v>
      </c>
      <c r="B7323" s="9">
        <v>182.35</v>
      </c>
      <c r="C7323" s="9">
        <v>17.09421</v>
      </c>
      <c r="D7323" s="9">
        <v>10</v>
      </c>
      <c r="E7323" s="9">
        <v>90</v>
      </c>
      <c r="F7323" s="7">
        <v>3</v>
      </c>
    </row>
    <row r="7324" spans="1:6" x14ac:dyDescent="0.15">
      <c r="A7324" s="9">
        <v>556.45858999999996</v>
      </c>
      <c r="B7324" s="9">
        <v>182.375</v>
      </c>
      <c r="C7324" s="9">
        <v>17.078379999999999</v>
      </c>
      <c r="D7324" s="9">
        <v>10</v>
      </c>
      <c r="E7324" s="9">
        <v>90</v>
      </c>
      <c r="F7324" s="7">
        <v>3</v>
      </c>
    </row>
    <row r="7325" spans="1:6" x14ac:dyDescent="0.15">
      <c r="A7325" s="9">
        <v>556.53475000000003</v>
      </c>
      <c r="B7325" s="9">
        <v>182.4</v>
      </c>
      <c r="C7325" s="9">
        <v>17.027719999999999</v>
      </c>
      <c r="D7325" s="9">
        <v>10</v>
      </c>
      <c r="E7325" s="9">
        <v>90</v>
      </c>
      <c r="F7325" s="7">
        <v>3</v>
      </c>
    </row>
    <row r="7326" spans="1:6" x14ac:dyDescent="0.15">
      <c r="A7326" s="9">
        <v>556.61246000000006</v>
      </c>
      <c r="B7326" s="9">
        <v>182.42500000000001</v>
      </c>
      <c r="C7326" s="9">
        <v>16.972709999999999</v>
      </c>
      <c r="D7326" s="9">
        <v>10</v>
      </c>
      <c r="E7326" s="9">
        <v>90</v>
      </c>
      <c r="F7326" s="7">
        <v>3</v>
      </c>
    </row>
    <row r="7327" spans="1:6" x14ac:dyDescent="0.15">
      <c r="A7327" s="9">
        <v>556.68944999999997</v>
      </c>
      <c r="B7327" s="9">
        <v>182.45</v>
      </c>
      <c r="C7327" s="9">
        <v>16.999040000000001</v>
      </c>
      <c r="D7327" s="9">
        <v>10</v>
      </c>
      <c r="E7327" s="9">
        <v>90</v>
      </c>
      <c r="F7327" s="7">
        <v>3</v>
      </c>
    </row>
    <row r="7328" spans="1:6" x14ac:dyDescent="0.15">
      <c r="A7328" s="9">
        <v>556.76377000000002</v>
      </c>
      <c r="B7328" s="9">
        <v>182.47499999999999</v>
      </c>
      <c r="C7328" s="9">
        <v>17.086569999999998</v>
      </c>
      <c r="D7328" s="9">
        <v>10</v>
      </c>
      <c r="E7328" s="9">
        <v>90</v>
      </c>
      <c r="F7328" s="7">
        <v>3</v>
      </c>
    </row>
    <row r="7329" spans="1:6" x14ac:dyDescent="0.15">
      <c r="A7329" s="9">
        <v>556.84054000000003</v>
      </c>
      <c r="B7329" s="9">
        <v>182.5</v>
      </c>
      <c r="C7329" s="9">
        <v>17.106369999999998</v>
      </c>
      <c r="D7329" s="9">
        <v>10</v>
      </c>
      <c r="E7329" s="9">
        <v>90</v>
      </c>
      <c r="F7329" s="7">
        <v>3</v>
      </c>
    </row>
    <row r="7330" spans="1:6" x14ac:dyDescent="0.15">
      <c r="A7330" s="9">
        <v>556.91349000000002</v>
      </c>
      <c r="B7330" s="9">
        <v>182.52500000000001</v>
      </c>
      <c r="C7330" s="9">
        <v>17.036090000000002</v>
      </c>
      <c r="D7330" s="9">
        <v>10</v>
      </c>
      <c r="E7330" s="9">
        <v>90</v>
      </c>
      <c r="F7330" s="7">
        <v>3</v>
      </c>
    </row>
    <row r="7331" spans="1:6" x14ac:dyDescent="0.15">
      <c r="A7331" s="9">
        <v>556.98731999999995</v>
      </c>
      <c r="B7331" s="9">
        <v>182.55</v>
      </c>
      <c r="C7331" s="9">
        <v>16.943180000000002</v>
      </c>
      <c r="D7331" s="9">
        <v>10</v>
      </c>
      <c r="E7331" s="9">
        <v>90</v>
      </c>
      <c r="F7331" s="7">
        <v>3</v>
      </c>
    </row>
    <row r="7332" spans="1:6" x14ac:dyDescent="0.15">
      <c r="A7332" s="9">
        <v>557.05966999999998</v>
      </c>
      <c r="B7332" s="9">
        <v>182.57499999999999</v>
      </c>
      <c r="C7332" s="9">
        <v>16.869009999999999</v>
      </c>
      <c r="D7332" s="9">
        <v>10</v>
      </c>
      <c r="E7332" s="9">
        <v>90</v>
      </c>
      <c r="F7332" s="7">
        <v>3</v>
      </c>
    </row>
    <row r="7333" spans="1:6" x14ac:dyDescent="0.15">
      <c r="A7333" s="9">
        <v>557.13454999999999</v>
      </c>
      <c r="B7333" s="9">
        <v>182.6</v>
      </c>
      <c r="C7333" s="9">
        <v>16.829879999999999</v>
      </c>
      <c r="D7333" s="9">
        <v>10</v>
      </c>
      <c r="E7333" s="9">
        <v>90</v>
      </c>
      <c r="F7333" s="7">
        <v>3</v>
      </c>
    </row>
    <row r="7334" spans="1:6" x14ac:dyDescent="0.15">
      <c r="A7334" s="9">
        <v>557.21360000000004</v>
      </c>
      <c r="B7334" s="9">
        <v>182.625</v>
      </c>
      <c r="C7334" s="9">
        <v>16.87668</v>
      </c>
      <c r="D7334" s="9">
        <v>10</v>
      </c>
      <c r="E7334" s="9">
        <v>90</v>
      </c>
      <c r="F7334" s="7">
        <v>3</v>
      </c>
    </row>
    <row r="7335" spans="1:6" x14ac:dyDescent="0.15">
      <c r="A7335" s="9">
        <v>557.28363999999999</v>
      </c>
      <c r="B7335" s="9">
        <v>182.65</v>
      </c>
      <c r="C7335" s="9">
        <v>16.925000000000001</v>
      </c>
      <c r="D7335" s="9">
        <v>10</v>
      </c>
      <c r="E7335" s="9">
        <v>90</v>
      </c>
      <c r="F7335" s="7">
        <v>3</v>
      </c>
    </row>
    <row r="7336" spans="1:6" x14ac:dyDescent="0.15">
      <c r="A7336" s="9">
        <v>557.36046999999996</v>
      </c>
      <c r="B7336" s="9">
        <v>182.67500000000001</v>
      </c>
      <c r="C7336" s="9">
        <v>16.937760000000001</v>
      </c>
      <c r="D7336" s="9">
        <v>10</v>
      </c>
      <c r="E7336" s="9">
        <v>90</v>
      </c>
      <c r="F7336" s="7">
        <v>3</v>
      </c>
    </row>
    <row r="7337" spans="1:6" x14ac:dyDescent="0.15">
      <c r="A7337" s="9">
        <v>557.43442000000005</v>
      </c>
      <c r="B7337" s="9">
        <v>182.7</v>
      </c>
      <c r="C7337" s="9">
        <v>16.921869999999998</v>
      </c>
      <c r="D7337" s="9">
        <v>10</v>
      </c>
      <c r="E7337" s="9">
        <v>90</v>
      </c>
      <c r="F7337" s="7">
        <v>3</v>
      </c>
    </row>
    <row r="7338" spans="1:6" x14ac:dyDescent="0.15">
      <c r="A7338" s="9">
        <v>557.50945000000002</v>
      </c>
      <c r="B7338" s="9">
        <v>182.72499999999999</v>
      </c>
      <c r="C7338" s="9">
        <v>16.919899999999998</v>
      </c>
      <c r="D7338" s="9">
        <v>10</v>
      </c>
      <c r="E7338" s="9">
        <v>90</v>
      </c>
      <c r="F7338" s="7">
        <v>3</v>
      </c>
    </row>
    <row r="7339" spans="1:6" x14ac:dyDescent="0.15">
      <c r="A7339" s="9">
        <v>557.58555000000001</v>
      </c>
      <c r="B7339" s="9">
        <v>182.75</v>
      </c>
      <c r="C7339" s="9">
        <v>16.914349999999999</v>
      </c>
      <c r="D7339" s="9">
        <v>10</v>
      </c>
      <c r="E7339" s="9">
        <v>90</v>
      </c>
      <c r="F7339" s="7">
        <v>3</v>
      </c>
    </row>
    <row r="7340" spans="1:6" x14ac:dyDescent="0.15">
      <c r="A7340" s="9">
        <v>557.66148999999996</v>
      </c>
      <c r="B7340" s="9">
        <v>182.77500000000001</v>
      </c>
      <c r="C7340" s="9">
        <v>16.923249999999999</v>
      </c>
      <c r="D7340" s="9">
        <v>10</v>
      </c>
      <c r="E7340" s="9">
        <v>90</v>
      </c>
      <c r="F7340" s="7">
        <v>3</v>
      </c>
    </row>
    <row r="7341" spans="1:6" x14ac:dyDescent="0.15">
      <c r="A7341" s="9">
        <v>557.73942999999997</v>
      </c>
      <c r="B7341" s="9">
        <v>182.8</v>
      </c>
      <c r="C7341" s="9">
        <v>16.978259999999999</v>
      </c>
      <c r="D7341" s="9">
        <v>10</v>
      </c>
      <c r="E7341" s="9">
        <v>90</v>
      </c>
      <c r="F7341" s="7">
        <v>3</v>
      </c>
    </row>
    <row r="7342" spans="1:6" x14ac:dyDescent="0.15">
      <c r="A7342" s="9">
        <v>557.81448</v>
      </c>
      <c r="B7342" s="9">
        <v>182.82499999999999</v>
      </c>
      <c r="C7342" s="9">
        <v>17.045449999999999</v>
      </c>
      <c r="D7342" s="9">
        <v>10</v>
      </c>
      <c r="E7342" s="9">
        <v>90</v>
      </c>
      <c r="F7342" s="7">
        <v>3</v>
      </c>
    </row>
    <row r="7343" spans="1:6" x14ac:dyDescent="0.15">
      <c r="A7343" s="9">
        <v>557.89138000000003</v>
      </c>
      <c r="B7343" s="9">
        <v>182.85</v>
      </c>
      <c r="C7343" s="9">
        <v>17.069890000000001</v>
      </c>
      <c r="D7343" s="9">
        <v>10</v>
      </c>
      <c r="E7343" s="9">
        <v>90</v>
      </c>
      <c r="F7343" s="7">
        <v>3</v>
      </c>
    </row>
    <row r="7344" spans="1:6" x14ac:dyDescent="0.15">
      <c r="A7344" s="9">
        <v>557.96148000000005</v>
      </c>
      <c r="B7344" s="9">
        <v>182.875</v>
      </c>
      <c r="C7344" s="9">
        <v>17.051130000000001</v>
      </c>
      <c r="D7344" s="9">
        <v>10</v>
      </c>
      <c r="E7344" s="9">
        <v>90</v>
      </c>
      <c r="F7344" s="7">
        <v>3</v>
      </c>
    </row>
    <row r="7345" spans="1:6" x14ac:dyDescent="0.15">
      <c r="A7345" s="9">
        <v>558.03234999999995</v>
      </c>
      <c r="B7345" s="9">
        <v>182.9</v>
      </c>
      <c r="C7345" s="9">
        <v>17.011839999999999</v>
      </c>
      <c r="D7345" s="9">
        <v>10</v>
      </c>
      <c r="E7345" s="9">
        <v>90</v>
      </c>
      <c r="F7345" s="7">
        <v>3</v>
      </c>
    </row>
    <row r="7346" spans="1:6" x14ac:dyDescent="0.15">
      <c r="A7346" s="9">
        <v>558.10725000000002</v>
      </c>
      <c r="B7346" s="9">
        <v>182.92500000000001</v>
      </c>
      <c r="C7346" s="9">
        <v>16.954229999999999</v>
      </c>
      <c r="D7346" s="9">
        <v>10</v>
      </c>
      <c r="E7346" s="9">
        <v>90</v>
      </c>
      <c r="F7346" s="7">
        <v>3</v>
      </c>
    </row>
    <row r="7347" spans="1:6" x14ac:dyDescent="0.15">
      <c r="A7347" s="9">
        <v>558.18241999999998</v>
      </c>
      <c r="B7347" s="9">
        <v>182.95</v>
      </c>
      <c r="C7347" s="9">
        <v>16.91948</v>
      </c>
      <c r="D7347" s="9">
        <v>10</v>
      </c>
      <c r="E7347" s="9">
        <v>90</v>
      </c>
      <c r="F7347" s="7">
        <v>3</v>
      </c>
    </row>
    <row r="7348" spans="1:6" x14ac:dyDescent="0.15">
      <c r="A7348" s="9">
        <v>558.25755000000004</v>
      </c>
      <c r="B7348" s="9">
        <v>182.97499999999999</v>
      </c>
      <c r="C7348" s="9">
        <v>16.899470000000001</v>
      </c>
      <c r="D7348" s="9">
        <v>10</v>
      </c>
      <c r="E7348" s="9">
        <v>90</v>
      </c>
      <c r="F7348" s="7">
        <v>3</v>
      </c>
    </row>
    <row r="7349" spans="1:6" x14ac:dyDescent="0.15">
      <c r="A7349" s="9">
        <v>558.33555999999999</v>
      </c>
      <c r="B7349" s="9">
        <v>183</v>
      </c>
      <c r="C7349" s="9">
        <v>16.90155</v>
      </c>
      <c r="D7349" s="9">
        <v>10</v>
      </c>
      <c r="E7349" s="9">
        <v>90</v>
      </c>
      <c r="F7349" s="7">
        <v>3</v>
      </c>
    </row>
    <row r="7350" spans="1:6" x14ac:dyDescent="0.15">
      <c r="A7350" s="9">
        <v>558.40948000000003</v>
      </c>
      <c r="B7350" s="9">
        <v>183.02500000000001</v>
      </c>
      <c r="C7350" s="9">
        <v>16.96733</v>
      </c>
      <c r="D7350" s="9">
        <v>10</v>
      </c>
      <c r="E7350" s="9">
        <v>90</v>
      </c>
      <c r="F7350" s="7">
        <v>3</v>
      </c>
    </row>
    <row r="7351" spans="1:6" x14ac:dyDescent="0.15">
      <c r="A7351" s="9">
        <v>558.48949000000005</v>
      </c>
      <c r="B7351" s="9">
        <v>183.05</v>
      </c>
      <c r="C7351" s="9">
        <v>17.0504</v>
      </c>
      <c r="D7351" s="9">
        <v>10</v>
      </c>
      <c r="E7351" s="9">
        <v>90</v>
      </c>
      <c r="F7351" s="7">
        <v>3</v>
      </c>
    </row>
    <row r="7352" spans="1:6" x14ac:dyDescent="0.15">
      <c r="A7352" s="9">
        <v>558.56341999999995</v>
      </c>
      <c r="B7352" s="9">
        <v>183.07499999999999</v>
      </c>
      <c r="C7352" s="9">
        <v>17.072900000000001</v>
      </c>
      <c r="D7352" s="9">
        <v>10</v>
      </c>
      <c r="E7352" s="9">
        <v>90</v>
      </c>
      <c r="F7352" s="7">
        <v>3</v>
      </c>
    </row>
    <row r="7353" spans="1:6" x14ac:dyDescent="0.15">
      <c r="A7353" s="9">
        <v>558.63765000000001</v>
      </c>
      <c r="B7353" s="9">
        <v>183.1</v>
      </c>
      <c r="C7353" s="9">
        <v>17.032399999999999</v>
      </c>
      <c r="D7353" s="9">
        <v>10</v>
      </c>
      <c r="E7353" s="9">
        <v>90</v>
      </c>
      <c r="F7353" s="7">
        <v>3</v>
      </c>
    </row>
    <row r="7354" spans="1:6" x14ac:dyDescent="0.15">
      <c r="A7354" s="9">
        <v>558.71248000000003</v>
      </c>
      <c r="B7354" s="9">
        <v>183.125</v>
      </c>
      <c r="C7354" s="9">
        <v>16.999140000000001</v>
      </c>
      <c r="D7354" s="9">
        <v>10</v>
      </c>
      <c r="E7354" s="9">
        <v>90</v>
      </c>
      <c r="F7354" s="7">
        <v>3</v>
      </c>
    </row>
    <row r="7355" spans="1:6" x14ac:dyDescent="0.15">
      <c r="A7355" s="9">
        <v>558.78430000000003</v>
      </c>
      <c r="B7355" s="9">
        <v>183.15</v>
      </c>
      <c r="C7355" s="9">
        <v>16.964179999999999</v>
      </c>
      <c r="D7355" s="9">
        <v>10</v>
      </c>
      <c r="E7355" s="9">
        <v>90</v>
      </c>
      <c r="F7355" s="7">
        <v>3</v>
      </c>
    </row>
    <row r="7356" spans="1:6" x14ac:dyDescent="0.15">
      <c r="A7356" s="9">
        <v>558.85841000000005</v>
      </c>
      <c r="B7356" s="9">
        <v>183.17500000000001</v>
      </c>
      <c r="C7356" s="9">
        <v>16.903860000000002</v>
      </c>
      <c r="D7356" s="9">
        <v>10</v>
      </c>
      <c r="E7356" s="9">
        <v>90</v>
      </c>
      <c r="F7356" s="7">
        <v>3</v>
      </c>
    </row>
    <row r="7357" spans="1:6" x14ac:dyDescent="0.15">
      <c r="A7357" s="9">
        <v>558.93463999999994</v>
      </c>
      <c r="B7357" s="9">
        <v>183.2</v>
      </c>
      <c r="C7357" s="9">
        <v>16.86796</v>
      </c>
      <c r="D7357" s="9">
        <v>10</v>
      </c>
      <c r="E7357" s="9">
        <v>90</v>
      </c>
      <c r="F7357" s="7">
        <v>3</v>
      </c>
    </row>
    <row r="7358" spans="1:6" x14ac:dyDescent="0.15">
      <c r="A7358" s="9">
        <v>559.01187000000004</v>
      </c>
      <c r="B7358" s="9">
        <v>183.22499999999999</v>
      </c>
      <c r="C7358" s="9">
        <v>16.896740000000001</v>
      </c>
      <c r="D7358" s="9">
        <v>10</v>
      </c>
      <c r="E7358" s="9">
        <v>90</v>
      </c>
      <c r="F7358" s="7">
        <v>3</v>
      </c>
    </row>
    <row r="7359" spans="1:6" x14ac:dyDescent="0.15">
      <c r="A7359" s="9">
        <v>559.08532000000002</v>
      </c>
      <c r="B7359" s="9">
        <v>183.25</v>
      </c>
      <c r="C7359" s="9">
        <v>16.968119999999999</v>
      </c>
      <c r="D7359" s="9">
        <v>10</v>
      </c>
      <c r="E7359" s="9">
        <v>90</v>
      </c>
      <c r="F7359" s="7">
        <v>3</v>
      </c>
    </row>
    <row r="7360" spans="1:6" x14ac:dyDescent="0.15">
      <c r="A7360" s="9">
        <v>559.16147000000001</v>
      </c>
      <c r="B7360" s="9">
        <v>183.27500000000001</v>
      </c>
      <c r="C7360" s="9">
        <v>16.98479</v>
      </c>
      <c r="D7360" s="9">
        <v>10</v>
      </c>
      <c r="E7360" s="9">
        <v>90</v>
      </c>
      <c r="F7360" s="7">
        <v>3</v>
      </c>
    </row>
    <row r="7361" spans="1:6" x14ac:dyDescent="0.15">
      <c r="A7361" s="9">
        <v>559.23559</v>
      </c>
      <c r="B7361" s="9">
        <v>183.3</v>
      </c>
      <c r="C7361" s="9">
        <v>16.942959999999999</v>
      </c>
      <c r="D7361" s="9">
        <v>10</v>
      </c>
      <c r="E7361" s="9">
        <v>90</v>
      </c>
      <c r="F7361" s="7">
        <v>3</v>
      </c>
    </row>
    <row r="7362" spans="1:6" x14ac:dyDescent="0.15">
      <c r="A7362" s="9">
        <v>559.31470000000002</v>
      </c>
      <c r="B7362" s="9">
        <v>183.32499999999999</v>
      </c>
      <c r="C7362" s="9">
        <v>16.976279999999999</v>
      </c>
      <c r="D7362" s="9">
        <v>10</v>
      </c>
      <c r="E7362" s="9">
        <v>90</v>
      </c>
      <c r="F7362" s="7">
        <v>3</v>
      </c>
    </row>
    <row r="7363" spans="1:6" x14ac:dyDescent="0.15">
      <c r="A7363" s="9">
        <v>559.39146000000005</v>
      </c>
      <c r="B7363" s="9">
        <v>183.35</v>
      </c>
      <c r="C7363" s="9">
        <v>17.06962</v>
      </c>
      <c r="D7363" s="9">
        <v>10</v>
      </c>
      <c r="E7363" s="9">
        <v>90</v>
      </c>
      <c r="F7363" s="7">
        <v>3</v>
      </c>
    </row>
    <row r="7364" spans="1:6" x14ac:dyDescent="0.15">
      <c r="A7364" s="9">
        <v>559.46545000000003</v>
      </c>
      <c r="B7364" s="9">
        <v>183.375</v>
      </c>
      <c r="C7364" s="9">
        <v>17.17116</v>
      </c>
      <c r="D7364" s="9">
        <v>10</v>
      </c>
      <c r="E7364" s="9">
        <v>90</v>
      </c>
      <c r="F7364" s="7">
        <v>3</v>
      </c>
    </row>
    <row r="7365" spans="1:6" x14ac:dyDescent="0.15">
      <c r="A7365" s="9">
        <v>559.53851999999995</v>
      </c>
      <c r="B7365" s="9">
        <v>183.4</v>
      </c>
      <c r="C7365" s="9">
        <v>17.14761</v>
      </c>
      <c r="D7365" s="9">
        <v>10</v>
      </c>
      <c r="E7365" s="9">
        <v>90</v>
      </c>
      <c r="F7365" s="7">
        <v>3</v>
      </c>
    </row>
    <row r="7366" spans="1:6" x14ac:dyDescent="0.15">
      <c r="A7366" s="9">
        <v>559.61231999999995</v>
      </c>
      <c r="B7366" s="9">
        <v>183.42500000000001</v>
      </c>
      <c r="C7366" s="9">
        <v>17.041129999999999</v>
      </c>
      <c r="D7366" s="9">
        <v>10</v>
      </c>
      <c r="E7366" s="9">
        <v>90</v>
      </c>
      <c r="F7366" s="7">
        <v>3</v>
      </c>
    </row>
    <row r="7367" spans="1:6" x14ac:dyDescent="0.15">
      <c r="A7367" s="9">
        <v>559.68557999999996</v>
      </c>
      <c r="B7367" s="9">
        <v>183.45</v>
      </c>
      <c r="C7367" s="9">
        <v>16.941669999999998</v>
      </c>
      <c r="D7367" s="9">
        <v>10</v>
      </c>
      <c r="E7367" s="9">
        <v>90</v>
      </c>
      <c r="F7367" s="7">
        <v>3</v>
      </c>
    </row>
    <row r="7368" spans="1:6" x14ac:dyDescent="0.15">
      <c r="A7368" s="9">
        <v>559.76666</v>
      </c>
      <c r="B7368" s="9">
        <v>183.47499999999999</v>
      </c>
      <c r="C7368" s="9">
        <v>16.923480000000001</v>
      </c>
      <c r="D7368" s="9">
        <v>10</v>
      </c>
      <c r="E7368" s="9">
        <v>90</v>
      </c>
      <c r="F7368" s="7">
        <v>3</v>
      </c>
    </row>
    <row r="7369" spans="1:6" x14ac:dyDescent="0.15">
      <c r="A7369" s="9">
        <v>559.83642999999995</v>
      </c>
      <c r="B7369" s="9">
        <v>183.5</v>
      </c>
      <c r="C7369" s="9">
        <v>16.987020000000001</v>
      </c>
      <c r="D7369" s="9">
        <v>10</v>
      </c>
      <c r="E7369" s="9">
        <v>90</v>
      </c>
      <c r="F7369" s="7">
        <v>3</v>
      </c>
    </row>
    <row r="7370" spans="1:6" x14ac:dyDescent="0.15">
      <c r="A7370" s="9">
        <v>559.91129000000001</v>
      </c>
      <c r="B7370" s="9">
        <v>183.52500000000001</v>
      </c>
      <c r="C7370" s="9">
        <v>16.99981</v>
      </c>
      <c r="D7370" s="9">
        <v>10</v>
      </c>
      <c r="E7370" s="9">
        <v>90</v>
      </c>
      <c r="F7370" s="7">
        <v>3</v>
      </c>
    </row>
    <row r="7371" spans="1:6" x14ac:dyDescent="0.15">
      <c r="A7371" s="9">
        <v>559.98530000000005</v>
      </c>
      <c r="B7371" s="9">
        <v>183.55</v>
      </c>
      <c r="C7371" s="9">
        <v>16.939170000000001</v>
      </c>
      <c r="D7371" s="9">
        <v>10</v>
      </c>
      <c r="E7371" s="9">
        <v>90</v>
      </c>
      <c r="F7371" s="7">
        <v>3</v>
      </c>
    </row>
    <row r="7372" spans="1:6" x14ac:dyDescent="0.15">
      <c r="A7372" s="9">
        <v>560.06358999999998</v>
      </c>
      <c r="B7372" s="9">
        <v>183.57499999999999</v>
      </c>
      <c r="C7372" s="9">
        <v>16.89518</v>
      </c>
      <c r="D7372" s="9">
        <v>10</v>
      </c>
      <c r="E7372" s="9">
        <v>90</v>
      </c>
      <c r="F7372" s="7">
        <v>3</v>
      </c>
    </row>
    <row r="7373" spans="1:6" x14ac:dyDescent="0.15">
      <c r="A7373" s="9">
        <v>560.14157999999998</v>
      </c>
      <c r="B7373" s="9">
        <v>183.6</v>
      </c>
      <c r="C7373" s="9">
        <v>16.952449999999999</v>
      </c>
      <c r="D7373" s="9">
        <v>10</v>
      </c>
      <c r="E7373" s="9">
        <v>90</v>
      </c>
      <c r="F7373" s="7">
        <v>3</v>
      </c>
    </row>
    <row r="7374" spans="1:6" x14ac:dyDescent="0.15">
      <c r="A7374" s="9">
        <v>560.21337000000005</v>
      </c>
      <c r="B7374" s="9">
        <v>183.625</v>
      </c>
      <c r="C7374" s="9">
        <v>16.993950000000002</v>
      </c>
      <c r="D7374" s="9">
        <v>10</v>
      </c>
      <c r="E7374" s="9">
        <v>90</v>
      </c>
      <c r="F7374" s="7">
        <v>3</v>
      </c>
    </row>
    <row r="7375" spans="1:6" x14ac:dyDescent="0.15">
      <c r="A7375" s="9">
        <v>560.29133999999999</v>
      </c>
      <c r="B7375" s="9">
        <v>183.65</v>
      </c>
      <c r="C7375" s="9">
        <v>17.02608</v>
      </c>
      <c r="D7375" s="9">
        <v>10</v>
      </c>
      <c r="E7375" s="9">
        <v>90</v>
      </c>
      <c r="F7375" s="7">
        <v>3</v>
      </c>
    </row>
    <row r="7376" spans="1:6" x14ac:dyDescent="0.15">
      <c r="A7376" s="9">
        <v>560.37025000000006</v>
      </c>
      <c r="B7376" s="9">
        <v>183.67500000000001</v>
      </c>
      <c r="C7376" s="9">
        <v>17.108550000000001</v>
      </c>
      <c r="D7376" s="9">
        <v>10</v>
      </c>
      <c r="E7376" s="9">
        <v>90</v>
      </c>
      <c r="F7376" s="7">
        <v>3</v>
      </c>
    </row>
    <row r="7377" spans="1:6" x14ac:dyDescent="0.15">
      <c r="A7377" s="9">
        <v>560.44559000000004</v>
      </c>
      <c r="B7377" s="9">
        <v>183.7</v>
      </c>
      <c r="C7377" s="9">
        <v>17.118480000000002</v>
      </c>
      <c r="D7377" s="9">
        <v>10</v>
      </c>
      <c r="E7377" s="9">
        <v>90</v>
      </c>
      <c r="F7377" s="7">
        <v>3</v>
      </c>
    </row>
    <row r="7378" spans="1:6" x14ac:dyDescent="0.15">
      <c r="A7378" s="9">
        <v>560.52030000000002</v>
      </c>
      <c r="B7378" s="9">
        <v>183.72499999999999</v>
      </c>
      <c r="C7378" s="9">
        <v>17.059660000000001</v>
      </c>
      <c r="D7378" s="9">
        <v>10</v>
      </c>
      <c r="E7378" s="9">
        <v>90</v>
      </c>
      <c r="F7378" s="7">
        <v>3</v>
      </c>
    </row>
    <row r="7379" spans="1:6" x14ac:dyDescent="0.15">
      <c r="A7379" s="9">
        <v>560.59235999999999</v>
      </c>
      <c r="B7379" s="9">
        <v>183.75</v>
      </c>
      <c r="C7379" s="9">
        <v>16.989920000000001</v>
      </c>
      <c r="D7379" s="9">
        <v>10</v>
      </c>
      <c r="E7379" s="9">
        <v>90</v>
      </c>
      <c r="F7379" s="7">
        <v>3</v>
      </c>
    </row>
    <row r="7380" spans="1:6" x14ac:dyDescent="0.15">
      <c r="A7380" s="9">
        <v>560.66566</v>
      </c>
      <c r="B7380" s="9">
        <v>183.77500000000001</v>
      </c>
      <c r="C7380" s="9">
        <v>16.94397</v>
      </c>
      <c r="D7380" s="9">
        <v>10</v>
      </c>
      <c r="E7380" s="9">
        <v>90</v>
      </c>
      <c r="F7380" s="7">
        <v>3</v>
      </c>
    </row>
    <row r="7381" spans="1:6" x14ac:dyDescent="0.15">
      <c r="A7381" s="9">
        <v>560.74445000000003</v>
      </c>
      <c r="B7381" s="9">
        <v>183.8</v>
      </c>
      <c r="C7381" s="9">
        <v>16.971050000000002</v>
      </c>
      <c r="D7381" s="9">
        <v>10</v>
      </c>
      <c r="E7381" s="9">
        <v>90</v>
      </c>
      <c r="F7381" s="7">
        <v>3</v>
      </c>
    </row>
    <row r="7382" spans="1:6" x14ac:dyDescent="0.15">
      <c r="A7382" s="9">
        <v>560.81961000000001</v>
      </c>
      <c r="B7382" s="9">
        <v>183.82499999999999</v>
      </c>
      <c r="C7382" s="9">
        <v>17.033940000000001</v>
      </c>
      <c r="D7382" s="9">
        <v>10</v>
      </c>
      <c r="E7382" s="9">
        <v>90</v>
      </c>
      <c r="F7382" s="7">
        <v>3</v>
      </c>
    </row>
    <row r="7383" spans="1:6" x14ac:dyDescent="0.15">
      <c r="A7383" s="9">
        <v>560.89837</v>
      </c>
      <c r="B7383" s="9">
        <v>183.85</v>
      </c>
      <c r="C7383" s="9">
        <v>17.07789</v>
      </c>
      <c r="D7383" s="9">
        <v>10</v>
      </c>
      <c r="E7383" s="9">
        <v>90</v>
      </c>
      <c r="F7383" s="7">
        <v>3</v>
      </c>
    </row>
    <row r="7384" spans="1:6" x14ac:dyDescent="0.15">
      <c r="A7384" s="9">
        <v>560.97080000000005</v>
      </c>
      <c r="B7384" s="9">
        <v>183.875</v>
      </c>
      <c r="C7384" s="9">
        <v>17.045200000000001</v>
      </c>
      <c r="D7384" s="9">
        <v>10</v>
      </c>
      <c r="E7384" s="9">
        <v>90</v>
      </c>
      <c r="F7384" s="7">
        <v>3</v>
      </c>
    </row>
    <row r="7385" spans="1:6" x14ac:dyDescent="0.15">
      <c r="A7385" s="9">
        <v>561.04809</v>
      </c>
      <c r="B7385" s="9">
        <v>183.9</v>
      </c>
      <c r="C7385" s="9">
        <v>17.03201</v>
      </c>
      <c r="D7385" s="9">
        <v>10</v>
      </c>
      <c r="E7385" s="9">
        <v>90</v>
      </c>
      <c r="F7385" s="7">
        <v>3</v>
      </c>
    </row>
    <row r="7386" spans="1:6" x14ac:dyDescent="0.15">
      <c r="A7386" s="9">
        <v>561.12121000000002</v>
      </c>
      <c r="B7386" s="9">
        <v>183.92500000000001</v>
      </c>
      <c r="C7386" s="9">
        <v>17.047809999999998</v>
      </c>
      <c r="D7386" s="9">
        <v>10</v>
      </c>
      <c r="E7386" s="9">
        <v>90</v>
      </c>
      <c r="F7386" s="7">
        <v>3</v>
      </c>
    </row>
    <row r="7387" spans="1:6" x14ac:dyDescent="0.15">
      <c r="A7387" s="9">
        <v>561.19341999999995</v>
      </c>
      <c r="B7387" s="9">
        <v>183.95</v>
      </c>
      <c r="C7387" s="9">
        <v>17.00994</v>
      </c>
      <c r="D7387" s="9">
        <v>10</v>
      </c>
      <c r="E7387" s="9">
        <v>90</v>
      </c>
      <c r="F7387" s="7">
        <v>3</v>
      </c>
    </row>
    <row r="7388" spans="1:6" x14ac:dyDescent="0.15">
      <c r="A7388" s="9">
        <v>561.27157</v>
      </c>
      <c r="B7388" s="9">
        <v>183.97499999999999</v>
      </c>
      <c r="C7388" s="9">
        <v>16.962969999999999</v>
      </c>
      <c r="D7388" s="9">
        <v>10</v>
      </c>
      <c r="E7388" s="9">
        <v>90</v>
      </c>
      <c r="F7388" s="7">
        <v>3</v>
      </c>
    </row>
    <row r="7389" spans="1:6" x14ac:dyDescent="0.15">
      <c r="A7389" s="9">
        <v>561.34437000000003</v>
      </c>
      <c r="B7389" s="9">
        <v>184</v>
      </c>
      <c r="C7389" s="9">
        <v>16.951509999999999</v>
      </c>
      <c r="D7389" s="9">
        <v>10</v>
      </c>
      <c r="E7389" s="9">
        <v>90</v>
      </c>
      <c r="F7389" s="7">
        <v>3</v>
      </c>
    </row>
    <row r="7390" spans="1:6" x14ac:dyDescent="0.15">
      <c r="A7390" s="9">
        <v>561.41747999999995</v>
      </c>
      <c r="B7390" s="9">
        <v>184.02500000000001</v>
      </c>
      <c r="C7390" s="9">
        <v>16.914940000000001</v>
      </c>
      <c r="D7390" s="9">
        <v>10</v>
      </c>
      <c r="E7390" s="9">
        <v>90</v>
      </c>
      <c r="F7390" s="7">
        <v>3</v>
      </c>
    </row>
    <row r="7391" spans="1:6" x14ac:dyDescent="0.15">
      <c r="A7391" s="9">
        <v>561.49270999999999</v>
      </c>
      <c r="B7391" s="9">
        <v>184.05</v>
      </c>
      <c r="C7391" s="9">
        <v>16.901109999999999</v>
      </c>
      <c r="D7391" s="9">
        <v>10</v>
      </c>
      <c r="E7391" s="9">
        <v>90</v>
      </c>
      <c r="F7391" s="7">
        <v>3</v>
      </c>
    </row>
    <row r="7392" spans="1:6" x14ac:dyDescent="0.15">
      <c r="A7392" s="9">
        <v>561.57254999999998</v>
      </c>
      <c r="B7392" s="9">
        <v>184.07499999999999</v>
      </c>
      <c r="C7392" s="9">
        <v>16.93103</v>
      </c>
      <c r="D7392" s="9">
        <v>10</v>
      </c>
      <c r="E7392" s="9">
        <v>90</v>
      </c>
      <c r="F7392" s="7">
        <v>3</v>
      </c>
    </row>
    <row r="7393" spans="1:6" x14ac:dyDescent="0.15">
      <c r="A7393" s="9">
        <v>561.64562000000001</v>
      </c>
      <c r="B7393" s="9">
        <v>184.1</v>
      </c>
      <c r="C7393" s="9">
        <v>16.9542</v>
      </c>
      <c r="D7393" s="9">
        <v>10</v>
      </c>
      <c r="E7393" s="9">
        <v>90</v>
      </c>
      <c r="F7393" s="7">
        <v>3</v>
      </c>
    </row>
    <row r="7394" spans="1:6" x14ac:dyDescent="0.15">
      <c r="A7394" s="9">
        <v>561.72163999999998</v>
      </c>
      <c r="B7394" s="9">
        <v>184.125</v>
      </c>
      <c r="C7394" s="9">
        <v>16.958559999999999</v>
      </c>
      <c r="D7394" s="9">
        <v>10</v>
      </c>
      <c r="E7394" s="9">
        <v>90</v>
      </c>
      <c r="F7394" s="7">
        <v>3</v>
      </c>
    </row>
    <row r="7395" spans="1:6" x14ac:dyDescent="0.15">
      <c r="A7395" s="9">
        <v>561.79863</v>
      </c>
      <c r="B7395" s="9">
        <v>184.15</v>
      </c>
      <c r="C7395" s="9">
        <v>16.976659999999999</v>
      </c>
      <c r="D7395" s="9">
        <v>10</v>
      </c>
      <c r="E7395" s="9">
        <v>90</v>
      </c>
      <c r="F7395" s="7">
        <v>3</v>
      </c>
    </row>
    <row r="7396" spans="1:6" x14ac:dyDescent="0.15">
      <c r="A7396" s="9">
        <v>561.87467000000004</v>
      </c>
      <c r="B7396" s="9">
        <v>184.17500000000001</v>
      </c>
      <c r="C7396" s="9">
        <v>16.984279999999998</v>
      </c>
      <c r="D7396" s="9">
        <v>10</v>
      </c>
      <c r="E7396" s="9">
        <v>90</v>
      </c>
      <c r="F7396" s="7">
        <v>3</v>
      </c>
    </row>
    <row r="7397" spans="1:6" x14ac:dyDescent="0.15">
      <c r="A7397" s="9">
        <v>561.94952999999998</v>
      </c>
      <c r="B7397" s="9">
        <v>184.2</v>
      </c>
      <c r="C7397" s="9">
        <v>16.99455</v>
      </c>
      <c r="D7397" s="9">
        <v>10</v>
      </c>
      <c r="E7397" s="9">
        <v>90</v>
      </c>
      <c r="F7397" s="7">
        <v>3</v>
      </c>
    </row>
    <row r="7398" spans="1:6" x14ac:dyDescent="0.15">
      <c r="A7398" s="9">
        <v>562.02236000000005</v>
      </c>
      <c r="B7398" s="9">
        <v>184.22499999999999</v>
      </c>
      <c r="C7398" s="9">
        <v>17.029299999999999</v>
      </c>
      <c r="D7398" s="9">
        <v>10</v>
      </c>
      <c r="E7398" s="9">
        <v>90</v>
      </c>
      <c r="F7398" s="7">
        <v>3</v>
      </c>
    </row>
    <row r="7399" spans="1:6" x14ac:dyDescent="0.15">
      <c r="A7399" s="9">
        <v>562.09542999999996</v>
      </c>
      <c r="B7399" s="9">
        <v>184.25</v>
      </c>
      <c r="C7399" s="9">
        <v>17.03716</v>
      </c>
      <c r="D7399" s="9">
        <v>10</v>
      </c>
      <c r="E7399" s="9">
        <v>90</v>
      </c>
      <c r="F7399" s="7">
        <v>3</v>
      </c>
    </row>
    <row r="7400" spans="1:6" x14ac:dyDescent="0.15">
      <c r="A7400" s="9">
        <v>562.16634999999997</v>
      </c>
      <c r="B7400" s="9">
        <v>184.27500000000001</v>
      </c>
      <c r="C7400" s="9">
        <v>16.97456</v>
      </c>
      <c r="D7400" s="9">
        <v>10</v>
      </c>
      <c r="E7400" s="9">
        <v>90</v>
      </c>
      <c r="F7400" s="7">
        <v>3</v>
      </c>
    </row>
    <row r="7401" spans="1:6" x14ac:dyDescent="0.15">
      <c r="A7401" s="9">
        <v>562.24036999999998</v>
      </c>
      <c r="B7401" s="9">
        <v>184.3</v>
      </c>
      <c r="C7401" s="9">
        <v>16.885999999999999</v>
      </c>
      <c r="D7401" s="9">
        <v>10</v>
      </c>
      <c r="E7401" s="9">
        <v>90</v>
      </c>
      <c r="F7401" s="7">
        <v>3</v>
      </c>
    </row>
    <row r="7402" spans="1:6" x14ac:dyDescent="0.15">
      <c r="A7402" s="9">
        <v>562.31780000000003</v>
      </c>
      <c r="B7402" s="9">
        <v>184.32499999999999</v>
      </c>
      <c r="C7402" s="9">
        <v>16.89574</v>
      </c>
      <c r="D7402" s="9">
        <v>10</v>
      </c>
      <c r="E7402" s="9">
        <v>90</v>
      </c>
      <c r="F7402" s="7">
        <v>3</v>
      </c>
    </row>
    <row r="7403" spans="1:6" x14ac:dyDescent="0.15">
      <c r="A7403" s="9">
        <v>562.39657999999997</v>
      </c>
      <c r="B7403" s="9">
        <v>184.35</v>
      </c>
      <c r="C7403" s="9">
        <v>16.963560000000001</v>
      </c>
      <c r="D7403" s="9">
        <v>10</v>
      </c>
      <c r="E7403" s="9">
        <v>90</v>
      </c>
      <c r="F7403" s="7">
        <v>3</v>
      </c>
    </row>
    <row r="7404" spans="1:6" x14ac:dyDescent="0.15">
      <c r="A7404" s="9">
        <v>562.47448999999995</v>
      </c>
      <c r="B7404" s="9">
        <v>184.375</v>
      </c>
      <c r="C7404" s="9">
        <v>17.041709999999998</v>
      </c>
      <c r="D7404" s="9">
        <v>10</v>
      </c>
      <c r="E7404" s="9">
        <v>90</v>
      </c>
      <c r="F7404" s="7">
        <v>3</v>
      </c>
    </row>
    <row r="7405" spans="1:6" x14ac:dyDescent="0.15">
      <c r="A7405" s="9">
        <v>562.55061999999998</v>
      </c>
      <c r="B7405" s="9">
        <v>184.4</v>
      </c>
      <c r="C7405" s="9">
        <v>17.102900000000002</v>
      </c>
      <c r="D7405" s="9">
        <v>10</v>
      </c>
      <c r="E7405" s="9">
        <v>90</v>
      </c>
      <c r="F7405" s="7">
        <v>3</v>
      </c>
    </row>
    <row r="7406" spans="1:6" x14ac:dyDescent="0.15">
      <c r="A7406" s="9">
        <v>562.62334999999996</v>
      </c>
      <c r="B7406" s="9">
        <v>184.42500000000001</v>
      </c>
      <c r="C7406" s="9">
        <v>17.082809999999998</v>
      </c>
      <c r="D7406" s="9">
        <v>10</v>
      </c>
      <c r="E7406" s="9">
        <v>90</v>
      </c>
      <c r="F7406" s="7">
        <v>3</v>
      </c>
    </row>
    <row r="7407" spans="1:6" x14ac:dyDescent="0.15">
      <c r="A7407" s="9">
        <v>562.69632000000001</v>
      </c>
      <c r="B7407" s="9">
        <v>184.45</v>
      </c>
      <c r="C7407" s="9">
        <v>17.043109999999999</v>
      </c>
      <c r="D7407" s="9">
        <v>10</v>
      </c>
      <c r="E7407" s="9">
        <v>90</v>
      </c>
      <c r="F7407" s="7">
        <v>3</v>
      </c>
    </row>
    <row r="7408" spans="1:6" x14ac:dyDescent="0.15">
      <c r="A7408" s="9">
        <v>562.7704</v>
      </c>
      <c r="B7408" s="9">
        <v>184.47499999999999</v>
      </c>
      <c r="C7408" s="9">
        <v>17.033480000000001</v>
      </c>
      <c r="D7408" s="9">
        <v>10</v>
      </c>
      <c r="E7408" s="9">
        <v>90</v>
      </c>
      <c r="F7408" s="7">
        <v>3</v>
      </c>
    </row>
    <row r="7409" spans="1:6" x14ac:dyDescent="0.15">
      <c r="A7409" s="9">
        <v>562.84644000000003</v>
      </c>
      <c r="B7409" s="9">
        <v>184.5</v>
      </c>
      <c r="C7409" s="9">
        <v>17.038810000000002</v>
      </c>
      <c r="D7409" s="9">
        <v>10</v>
      </c>
      <c r="E7409" s="9">
        <v>90</v>
      </c>
      <c r="F7409" s="7">
        <v>3</v>
      </c>
    </row>
    <row r="7410" spans="1:6" x14ac:dyDescent="0.15">
      <c r="A7410" s="9">
        <v>562.92250000000001</v>
      </c>
      <c r="B7410" s="9">
        <v>184.52500000000001</v>
      </c>
      <c r="C7410" s="9">
        <v>17.002700000000001</v>
      </c>
      <c r="D7410" s="9">
        <v>10</v>
      </c>
      <c r="E7410" s="9">
        <v>90</v>
      </c>
      <c r="F7410" s="7">
        <v>3</v>
      </c>
    </row>
    <row r="7411" spans="1:6" x14ac:dyDescent="0.15">
      <c r="A7411" s="9">
        <v>562.99643000000003</v>
      </c>
      <c r="B7411" s="9">
        <v>184.55</v>
      </c>
      <c r="C7411" s="9">
        <v>16.96556</v>
      </c>
      <c r="D7411" s="9">
        <v>10</v>
      </c>
      <c r="E7411" s="9">
        <v>90</v>
      </c>
      <c r="F7411" s="7">
        <v>3</v>
      </c>
    </row>
    <row r="7412" spans="1:6" x14ac:dyDescent="0.15">
      <c r="A7412" s="9">
        <v>563.06942000000004</v>
      </c>
      <c r="B7412" s="9">
        <v>184.57499999999999</v>
      </c>
      <c r="C7412" s="9">
        <v>16.980930000000001</v>
      </c>
      <c r="D7412" s="9">
        <v>10</v>
      </c>
      <c r="E7412" s="9">
        <v>90</v>
      </c>
      <c r="F7412" s="7">
        <v>3</v>
      </c>
    </row>
    <row r="7413" spans="1:6" x14ac:dyDescent="0.15">
      <c r="A7413" s="9">
        <v>563.14450999999997</v>
      </c>
      <c r="B7413" s="9">
        <v>184.6</v>
      </c>
      <c r="C7413" s="9">
        <v>17.03782</v>
      </c>
      <c r="D7413" s="9">
        <v>10</v>
      </c>
      <c r="E7413" s="9">
        <v>90</v>
      </c>
      <c r="F7413" s="7">
        <v>3</v>
      </c>
    </row>
    <row r="7414" spans="1:6" x14ac:dyDescent="0.15">
      <c r="A7414" s="9">
        <v>563.21938</v>
      </c>
      <c r="B7414" s="9">
        <v>184.625</v>
      </c>
      <c r="C7414" s="9">
        <v>17.0747</v>
      </c>
      <c r="D7414" s="9">
        <v>10</v>
      </c>
      <c r="E7414" s="9">
        <v>90</v>
      </c>
      <c r="F7414" s="7">
        <v>3</v>
      </c>
    </row>
    <row r="7415" spans="1:6" x14ac:dyDescent="0.15">
      <c r="A7415" s="9">
        <v>563.29360999999994</v>
      </c>
      <c r="B7415" s="9">
        <v>184.65</v>
      </c>
      <c r="C7415" s="9">
        <v>17.058689999999999</v>
      </c>
      <c r="D7415" s="9">
        <v>10</v>
      </c>
      <c r="E7415" s="9">
        <v>90</v>
      </c>
      <c r="F7415" s="7">
        <v>3</v>
      </c>
    </row>
    <row r="7416" spans="1:6" x14ac:dyDescent="0.15">
      <c r="A7416" s="9">
        <v>563.36856</v>
      </c>
      <c r="B7416" s="9">
        <v>184.67500000000001</v>
      </c>
      <c r="C7416" s="9">
        <v>17.011399999999998</v>
      </c>
      <c r="D7416" s="9">
        <v>10</v>
      </c>
      <c r="E7416" s="9">
        <v>90</v>
      </c>
      <c r="F7416" s="7">
        <v>3</v>
      </c>
    </row>
    <row r="7417" spans="1:6" x14ac:dyDescent="0.15">
      <c r="A7417" s="9">
        <v>563.44137999999998</v>
      </c>
      <c r="B7417" s="9">
        <v>184.7</v>
      </c>
      <c r="C7417" s="9">
        <v>16.93685</v>
      </c>
      <c r="D7417" s="9">
        <v>10</v>
      </c>
      <c r="E7417" s="9">
        <v>90</v>
      </c>
      <c r="F7417" s="7">
        <v>3</v>
      </c>
    </row>
    <row r="7418" spans="1:6" x14ac:dyDescent="0.15">
      <c r="A7418" s="9">
        <v>563.51855</v>
      </c>
      <c r="B7418" s="9">
        <v>184.72499999999999</v>
      </c>
      <c r="C7418" s="9">
        <v>16.901990000000001</v>
      </c>
      <c r="D7418" s="9">
        <v>10</v>
      </c>
      <c r="E7418" s="9">
        <v>90</v>
      </c>
      <c r="F7418" s="7">
        <v>3</v>
      </c>
    </row>
    <row r="7419" spans="1:6" x14ac:dyDescent="0.15">
      <c r="A7419" s="9">
        <v>563.59564999999998</v>
      </c>
      <c r="B7419" s="9">
        <v>184.75</v>
      </c>
      <c r="C7419" s="9">
        <v>16.916450000000001</v>
      </c>
      <c r="D7419" s="9">
        <v>10</v>
      </c>
      <c r="E7419" s="9">
        <v>90</v>
      </c>
      <c r="F7419" s="7">
        <v>3</v>
      </c>
    </row>
    <row r="7420" spans="1:6" x14ac:dyDescent="0.15">
      <c r="A7420" s="9">
        <v>563.6703</v>
      </c>
      <c r="B7420" s="9">
        <v>184.77500000000001</v>
      </c>
      <c r="C7420" s="9">
        <v>16.926539999999999</v>
      </c>
      <c r="D7420" s="9">
        <v>10</v>
      </c>
      <c r="E7420" s="9">
        <v>90</v>
      </c>
      <c r="F7420" s="7">
        <v>3</v>
      </c>
    </row>
    <row r="7421" spans="1:6" x14ac:dyDescent="0.15">
      <c r="A7421" s="9">
        <v>563.74252000000001</v>
      </c>
      <c r="B7421" s="9">
        <v>184.8</v>
      </c>
      <c r="C7421" s="9">
        <v>16.93421</v>
      </c>
      <c r="D7421" s="9">
        <v>10</v>
      </c>
      <c r="E7421" s="9">
        <v>90</v>
      </c>
      <c r="F7421" s="7">
        <v>3</v>
      </c>
    </row>
    <row r="7422" spans="1:6" x14ac:dyDescent="0.15">
      <c r="A7422" s="9">
        <v>563.81850999999995</v>
      </c>
      <c r="B7422" s="9">
        <v>184.82499999999999</v>
      </c>
      <c r="C7422" s="9">
        <v>16.933810000000001</v>
      </c>
      <c r="D7422" s="9">
        <v>10</v>
      </c>
      <c r="E7422" s="9">
        <v>90</v>
      </c>
      <c r="F7422" s="7">
        <v>3</v>
      </c>
    </row>
    <row r="7423" spans="1:6" x14ac:dyDescent="0.15">
      <c r="A7423" s="9">
        <v>563.89344000000006</v>
      </c>
      <c r="B7423" s="9">
        <v>184.85</v>
      </c>
      <c r="C7423" s="9">
        <v>16.932259999999999</v>
      </c>
      <c r="D7423" s="9">
        <v>10</v>
      </c>
      <c r="E7423" s="9">
        <v>90</v>
      </c>
      <c r="F7423" s="7">
        <v>3</v>
      </c>
    </row>
    <row r="7424" spans="1:6" x14ac:dyDescent="0.15">
      <c r="A7424" s="9">
        <v>563.96547999999996</v>
      </c>
      <c r="B7424" s="9">
        <v>184.875</v>
      </c>
      <c r="C7424" s="9">
        <v>16.944430000000001</v>
      </c>
      <c r="D7424" s="9">
        <v>10</v>
      </c>
      <c r="E7424" s="9">
        <v>90</v>
      </c>
      <c r="F7424" s="7">
        <v>3</v>
      </c>
    </row>
    <row r="7425" spans="1:6" x14ac:dyDescent="0.15">
      <c r="A7425" s="9">
        <v>564.03855999999996</v>
      </c>
      <c r="B7425" s="9">
        <v>184.9</v>
      </c>
      <c r="C7425" s="9">
        <v>16.943770000000001</v>
      </c>
      <c r="D7425" s="9">
        <v>10</v>
      </c>
      <c r="E7425" s="9">
        <v>90</v>
      </c>
      <c r="F7425" s="7">
        <v>3</v>
      </c>
    </row>
    <row r="7426" spans="1:6" x14ac:dyDescent="0.15">
      <c r="A7426" s="9">
        <v>564.11152000000004</v>
      </c>
      <c r="B7426" s="9">
        <v>184.92500000000001</v>
      </c>
      <c r="C7426" s="9">
        <v>16.92173</v>
      </c>
      <c r="D7426" s="9">
        <v>10</v>
      </c>
      <c r="E7426" s="9">
        <v>90</v>
      </c>
      <c r="F7426" s="7">
        <v>3</v>
      </c>
    </row>
    <row r="7427" spans="1:6" x14ac:dyDescent="0.15">
      <c r="A7427" s="9">
        <v>564.18857000000003</v>
      </c>
      <c r="B7427" s="9">
        <v>184.95</v>
      </c>
      <c r="C7427" s="9">
        <v>16.92296</v>
      </c>
      <c r="D7427" s="9">
        <v>10</v>
      </c>
      <c r="E7427" s="9">
        <v>90</v>
      </c>
      <c r="F7427" s="7">
        <v>3</v>
      </c>
    </row>
    <row r="7428" spans="1:6" x14ac:dyDescent="0.15">
      <c r="A7428" s="9">
        <v>564.26453000000004</v>
      </c>
      <c r="B7428" s="9">
        <v>184.97499999999999</v>
      </c>
      <c r="C7428" s="9">
        <v>16.964089999999999</v>
      </c>
      <c r="D7428" s="9">
        <v>10</v>
      </c>
      <c r="E7428" s="9">
        <v>90</v>
      </c>
      <c r="F7428" s="7">
        <v>3</v>
      </c>
    </row>
    <row r="7429" spans="1:6" x14ac:dyDescent="0.15">
      <c r="A7429" s="9">
        <v>564.34054000000003</v>
      </c>
      <c r="B7429" s="9">
        <v>185</v>
      </c>
      <c r="C7429" s="9">
        <v>17.02994</v>
      </c>
      <c r="D7429" s="9">
        <v>10</v>
      </c>
      <c r="E7429" s="9">
        <v>90</v>
      </c>
      <c r="F7429" s="7">
        <v>3</v>
      </c>
    </row>
    <row r="7430" spans="1:6" x14ac:dyDescent="0.15">
      <c r="A7430" s="9">
        <v>564.41858999999999</v>
      </c>
      <c r="B7430" s="9">
        <v>185.02500000000001</v>
      </c>
      <c r="C7430" s="9">
        <v>17.05855</v>
      </c>
      <c r="D7430" s="9">
        <v>10</v>
      </c>
      <c r="E7430" s="9">
        <v>90</v>
      </c>
      <c r="F7430" s="7">
        <v>3</v>
      </c>
    </row>
    <row r="7431" spans="1:6" x14ac:dyDescent="0.15">
      <c r="A7431" s="9">
        <v>564.49162000000001</v>
      </c>
      <c r="B7431" s="9">
        <v>185.05</v>
      </c>
      <c r="C7431" s="9">
        <v>17.06757</v>
      </c>
      <c r="D7431" s="9">
        <v>10</v>
      </c>
      <c r="E7431" s="9">
        <v>90</v>
      </c>
      <c r="F7431" s="7">
        <v>3</v>
      </c>
    </row>
    <row r="7432" spans="1:6" x14ac:dyDescent="0.15">
      <c r="A7432" s="9">
        <v>564.56735000000003</v>
      </c>
      <c r="B7432" s="9">
        <v>185.07499999999999</v>
      </c>
      <c r="C7432" s="9">
        <v>17.051410000000001</v>
      </c>
      <c r="D7432" s="9">
        <v>10</v>
      </c>
      <c r="E7432" s="9">
        <v>90</v>
      </c>
      <c r="F7432" s="7">
        <v>3</v>
      </c>
    </row>
    <row r="7433" spans="1:6" x14ac:dyDescent="0.15">
      <c r="A7433" s="9">
        <v>564.64252999999997</v>
      </c>
      <c r="B7433" s="9">
        <v>185.1</v>
      </c>
      <c r="C7433" s="9">
        <v>17.035299999999999</v>
      </c>
      <c r="D7433" s="9">
        <v>10</v>
      </c>
      <c r="E7433" s="9">
        <v>90</v>
      </c>
      <c r="F7433" s="7">
        <v>3</v>
      </c>
    </row>
    <row r="7434" spans="1:6" x14ac:dyDescent="0.15">
      <c r="A7434" s="9">
        <v>564.72068000000002</v>
      </c>
      <c r="B7434" s="9">
        <v>185.125</v>
      </c>
      <c r="C7434" s="9">
        <v>17.03501</v>
      </c>
      <c r="D7434" s="9">
        <v>10</v>
      </c>
      <c r="E7434" s="9">
        <v>90</v>
      </c>
      <c r="F7434" s="7">
        <v>3</v>
      </c>
    </row>
    <row r="7435" spans="1:6" x14ac:dyDescent="0.15">
      <c r="A7435" s="9">
        <v>564.79130999999995</v>
      </c>
      <c r="B7435" s="9">
        <v>185.15</v>
      </c>
      <c r="C7435" s="9">
        <v>17.048069999999999</v>
      </c>
      <c r="D7435" s="9">
        <v>10</v>
      </c>
      <c r="E7435" s="9">
        <v>90</v>
      </c>
      <c r="F7435" s="7">
        <v>3</v>
      </c>
    </row>
    <row r="7436" spans="1:6" x14ac:dyDescent="0.15">
      <c r="A7436" s="9">
        <v>564.86532</v>
      </c>
      <c r="B7436" s="9">
        <v>185.17500000000001</v>
      </c>
      <c r="C7436" s="9">
        <v>17.00919</v>
      </c>
      <c r="D7436" s="9">
        <v>10</v>
      </c>
      <c r="E7436" s="9">
        <v>90</v>
      </c>
      <c r="F7436" s="7">
        <v>3</v>
      </c>
    </row>
    <row r="7437" spans="1:6" x14ac:dyDescent="0.15">
      <c r="A7437" s="9">
        <v>564.93939999999998</v>
      </c>
      <c r="B7437" s="9">
        <v>185.2</v>
      </c>
      <c r="C7437" s="9">
        <v>16.92632</v>
      </c>
      <c r="D7437" s="9">
        <v>10</v>
      </c>
      <c r="E7437" s="9">
        <v>90</v>
      </c>
      <c r="F7437" s="7">
        <v>3</v>
      </c>
    </row>
    <row r="7438" spans="1:6" x14ac:dyDescent="0.15">
      <c r="A7438" s="9">
        <v>565.01459999999997</v>
      </c>
      <c r="B7438" s="9">
        <v>185.22499999999999</v>
      </c>
      <c r="C7438" s="9">
        <v>16.924949999999999</v>
      </c>
      <c r="D7438" s="9">
        <v>10</v>
      </c>
      <c r="E7438" s="9">
        <v>90</v>
      </c>
      <c r="F7438" s="7">
        <v>3</v>
      </c>
    </row>
    <row r="7439" spans="1:6" x14ac:dyDescent="0.15">
      <c r="A7439" s="9">
        <v>565.09082999999998</v>
      </c>
      <c r="B7439" s="9">
        <v>185.25</v>
      </c>
      <c r="C7439" s="9">
        <v>16.9558</v>
      </c>
      <c r="D7439" s="9">
        <v>10</v>
      </c>
      <c r="E7439" s="9">
        <v>90</v>
      </c>
      <c r="F7439" s="7">
        <v>3</v>
      </c>
    </row>
    <row r="7440" spans="1:6" x14ac:dyDescent="0.15">
      <c r="A7440" s="9">
        <v>565.16650000000004</v>
      </c>
      <c r="B7440" s="9">
        <v>185.27500000000001</v>
      </c>
      <c r="C7440" s="9">
        <v>16.989249999999998</v>
      </c>
      <c r="D7440" s="9">
        <v>10</v>
      </c>
      <c r="E7440" s="9">
        <v>90</v>
      </c>
      <c r="F7440" s="7">
        <v>3</v>
      </c>
    </row>
    <row r="7441" spans="1:6" x14ac:dyDescent="0.15">
      <c r="A7441" s="9">
        <v>565.24257</v>
      </c>
      <c r="B7441" s="9">
        <v>185.3</v>
      </c>
      <c r="C7441" s="9">
        <v>17.024979999999999</v>
      </c>
      <c r="D7441" s="9">
        <v>10</v>
      </c>
      <c r="E7441" s="9">
        <v>90</v>
      </c>
      <c r="F7441" s="7">
        <v>3</v>
      </c>
    </row>
    <row r="7442" spans="1:6" x14ac:dyDescent="0.15">
      <c r="A7442" s="9">
        <v>565.32151999999996</v>
      </c>
      <c r="B7442" s="9">
        <v>185.32499999999999</v>
      </c>
      <c r="C7442" s="9">
        <v>17.05311</v>
      </c>
      <c r="D7442" s="9">
        <v>10</v>
      </c>
      <c r="E7442" s="9">
        <v>90</v>
      </c>
      <c r="F7442" s="7">
        <v>3</v>
      </c>
    </row>
    <row r="7443" spans="1:6" x14ac:dyDescent="0.15">
      <c r="A7443" s="9">
        <v>565.39639999999997</v>
      </c>
      <c r="B7443" s="9">
        <v>185.35</v>
      </c>
      <c r="C7443" s="9">
        <v>17.092680000000001</v>
      </c>
      <c r="D7443" s="9">
        <v>10</v>
      </c>
      <c r="E7443" s="9">
        <v>90</v>
      </c>
      <c r="F7443" s="7">
        <v>3</v>
      </c>
    </row>
    <row r="7444" spans="1:6" x14ac:dyDescent="0.15">
      <c r="A7444" s="9">
        <v>565.46753999999999</v>
      </c>
      <c r="B7444" s="9">
        <v>185.375</v>
      </c>
      <c r="C7444" s="9">
        <v>17.08774</v>
      </c>
      <c r="D7444" s="9">
        <v>10</v>
      </c>
      <c r="E7444" s="9">
        <v>90</v>
      </c>
      <c r="F7444" s="7">
        <v>3</v>
      </c>
    </row>
    <row r="7445" spans="1:6" x14ac:dyDescent="0.15">
      <c r="A7445" s="9">
        <v>565.54543000000001</v>
      </c>
      <c r="B7445" s="9">
        <v>185.4</v>
      </c>
      <c r="C7445" s="9">
        <v>17.030660000000001</v>
      </c>
      <c r="D7445" s="9">
        <v>10</v>
      </c>
      <c r="E7445" s="9">
        <v>90</v>
      </c>
      <c r="F7445" s="7">
        <v>3</v>
      </c>
    </row>
    <row r="7446" spans="1:6" x14ac:dyDescent="0.15">
      <c r="A7446" s="9">
        <v>565.61953000000005</v>
      </c>
      <c r="B7446" s="9">
        <v>185.42500000000001</v>
      </c>
      <c r="C7446" s="9">
        <v>17.00611</v>
      </c>
      <c r="D7446" s="9">
        <v>10</v>
      </c>
      <c r="E7446" s="9">
        <v>90</v>
      </c>
      <c r="F7446" s="7">
        <v>3</v>
      </c>
    </row>
    <row r="7447" spans="1:6" x14ac:dyDescent="0.15">
      <c r="A7447" s="9">
        <v>565.69563000000005</v>
      </c>
      <c r="B7447" s="9">
        <v>185.45</v>
      </c>
      <c r="C7447" s="9">
        <v>17.032710000000002</v>
      </c>
      <c r="D7447" s="9">
        <v>10</v>
      </c>
      <c r="E7447" s="9">
        <v>90</v>
      </c>
      <c r="F7447" s="7">
        <v>3</v>
      </c>
    </row>
    <row r="7448" spans="1:6" x14ac:dyDescent="0.15">
      <c r="A7448" s="9">
        <v>565.76945000000001</v>
      </c>
      <c r="B7448" s="9">
        <v>185.47499999999999</v>
      </c>
      <c r="C7448" s="9">
        <v>17.04496</v>
      </c>
      <c r="D7448" s="9">
        <v>10</v>
      </c>
      <c r="E7448" s="9">
        <v>90</v>
      </c>
      <c r="F7448" s="7">
        <v>3</v>
      </c>
    </row>
    <row r="7449" spans="1:6" x14ac:dyDescent="0.15">
      <c r="A7449" s="9">
        <v>565.84167000000002</v>
      </c>
      <c r="B7449" s="9">
        <v>185.5</v>
      </c>
      <c r="C7449" s="9">
        <v>16.998370000000001</v>
      </c>
      <c r="D7449" s="9">
        <v>10</v>
      </c>
      <c r="E7449" s="9">
        <v>90</v>
      </c>
      <c r="F7449" s="7">
        <v>3</v>
      </c>
    </row>
    <row r="7450" spans="1:6" x14ac:dyDescent="0.15">
      <c r="A7450" s="9">
        <v>565.91953000000001</v>
      </c>
      <c r="B7450" s="9">
        <v>185.52500000000001</v>
      </c>
      <c r="C7450" s="9">
        <v>16.95271</v>
      </c>
      <c r="D7450" s="9">
        <v>10</v>
      </c>
      <c r="E7450" s="9">
        <v>90</v>
      </c>
      <c r="F7450" s="7">
        <v>3</v>
      </c>
    </row>
    <row r="7451" spans="1:6" x14ac:dyDescent="0.15">
      <c r="A7451" s="9">
        <v>565.99279000000001</v>
      </c>
      <c r="B7451" s="9">
        <v>185.55</v>
      </c>
      <c r="C7451" s="9">
        <v>16.93186</v>
      </c>
      <c r="D7451" s="9">
        <v>10</v>
      </c>
      <c r="E7451" s="9">
        <v>90</v>
      </c>
      <c r="F7451" s="7">
        <v>3</v>
      </c>
    </row>
    <row r="7452" spans="1:6" x14ac:dyDescent="0.15">
      <c r="A7452" s="9">
        <v>566.06847000000005</v>
      </c>
      <c r="B7452" s="9">
        <v>185.57499999999999</v>
      </c>
      <c r="C7452" s="9">
        <v>16.930820000000001</v>
      </c>
      <c r="D7452" s="9">
        <v>10</v>
      </c>
      <c r="E7452" s="9">
        <v>90</v>
      </c>
      <c r="F7452" s="7">
        <v>3</v>
      </c>
    </row>
    <row r="7453" spans="1:6" x14ac:dyDescent="0.15">
      <c r="A7453" s="9">
        <v>566.14344000000006</v>
      </c>
      <c r="B7453" s="9">
        <v>185.6</v>
      </c>
      <c r="C7453" s="9">
        <v>16.950019999999999</v>
      </c>
      <c r="D7453" s="9">
        <v>10</v>
      </c>
      <c r="E7453" s="9">
        <v>90</v>
      </c>
      <c r="F7453" s="7">
        <v>3</v>
      </c>
    </row>
    <row r="7454" spans="1:6" x14ac:dyDescent="0.15">
      <c r="A7454" s="9">
        <v>566.21771000000001</v>
      </c>
      <c r="B7454" s="9">
        <v>185.625</v>
      </c>
      <c r="C7454" s="9">
        <v>16.933520000000001</v>
      </c>
      <c r="D7454" s="9">
        <v>10</v>
      </c>
      <c r="E7454" s="9">
        <v>90</v>
      </c>
      <c r="F7454" s="7">
        <v>3</v>
      </c>
    </row>
    <row r="7455" spans="1:6" x14ac:dyDescent="0.15">
      <c r="A7455" s="9">
        <v>566.29064000000005</v>
      </c>
      <c r="B7455" s="9">
        <v>185.65</v>
      </c>
      <c r="C7455" s="9">
        <v>16.903030000000001</v>
      </c>
      <c r="D7455" s="9">
        <v>10</v>
      </c>
      <c r="E7455" s="9">
        <v>90</v>
      </c>
      <c r="F7455" s="7">
        <v>3</v>
      </c>
    </row>
    <row r="7456" spans="1:6" x14ac:dyDescent="0.15">
      <c r="A7456" s="9">
        <v>566.36662999999999</v>
      </c>
      <c r="B7456" s="9">
        <v>185.67500000000001</v>
      </c>
      <c r="C7456" s="9">
        <v>16.889700000000001</v>
      </c>
      <c r="D7456" s="9">
        <v>10</v>
      </c>
      <c r="E7456" s="9">
        <v>90</v>
      </c>
      <c r="F7456" s="7">
        <v>3</v>
      </c>
    </row>
    <row r="7457" spans="1:6" x14ac:dyDescent="0.15">
      <c r="A7457" s="9">
        <v>566.43861000000004</v>
      </c>
      <c r="B7457" s="9">
        <v>185.7</v>
      </c>
      <c r="C7457" s="9">
        <v>16.887440000000002</v>
      </c>
      <c r="D7457" s="9">
        <v>10</v>
      </c>
      <c r="E7457" s="9">
        <v>90</v>
      </c>
      <c r="F7457" s="7">
        <v>3</v>
      </c>
    </row>
    <row r="7458" spans="1:6" x14ac:dyDescent="0.15">
      <c r="A7458" s="9">
        <v>566.51368000000002</v>
      </c>
      <c r="B7458" s="9">
        <v>185.72499999999999</v>
      </c>
      <c r="C7458" s="9">
        <v>16.924759999999999</v>
      </c>
      <c r="D7458" s="9">
        <v>10</v>
      </c>
      <c r="E7458" s="9">
        <v>90</v>
      </c>
      <c r="F7458" s="7">
        <v>3</v>
      </c>
    </row>
    <row r="7459" spans="1:6" x14ac:dyDescent="0.15">
      <c r="A7459" s="9">
        <v>566.58672000000001</v>
      </c>
      <c r="B7459" s="9">
        <v>185.75</v>
      </c>
      <c r="C7459" s="9">
        <v>16.92503</v>
      </c>
      <c r="D7459" s="9">
        <v>10</v>
      </c>
      <c r="E7459" s="9">
        <v>90</v>
      </c>
      <c r="F7459" s="7">
        <v>3</v>
      </c>
    </row>
    <row r="7460" spans="1:6" x14ac:dyDescent="0.15">
      <c r="A7460" s="9">
        <v>566.66155000000003</v>
      </c>
      <c r="B7460" s="9">
        <v>185.77500000000001</v>
      </c>
      <c r="C7460" s="9">
        <v>16.873930000000001</v>
      </c>
      <c r="D7460" s="9">
        <v>10</v>
      </c>
      <c r="E7460" s="9">
        <v>90</v>
      </c>
      <c r="F7460" s="7">
        <v>3</v>
      </c>
    </row>
    <row r="7461" spans="1:6" x14ac:dyDescent="0.15">
      <c r="A7461" s="9">
        <v>566.73961999999995</v>
      </c>
      <c r="B7461" s="9">
        <v>185.8</v>
      </c>
      <c r="C7461" s="9">
        <v>16.830210000000001</v>
      </c>
      <c r="D7461" s="9">
        <v>10</v>
      </c>
      <c r="E7461" s="9">
        <v>90</v>
      </c>
      <c r="F7461" s="7">
        <v>3</v>
      </c>
    </row>
    <row r="7462" spans="1:6" x14ac:dyDescent="0.15">
      <c r="A7462" s="9">
        <v>566.81446000000005</v>
      </c>
      <c r="B7462" s="9">
        <v>185.82499999999999</v>
      </c>
      <c r="C7462" s="9">
        <v>16.853169999999999</v>
      </c>
      <c r="D7462" s="9">
        <v>10</v>
      </c>
      <c r="E7462" s="9">
        <v>90</v>
      </c>
      <c r="F7462" s="7">
        <v>3</v>
      </c>
    </row>
    <row r="7463" spans="1:6" x14ac:dyDescent="0.15">
      <c r="A7463" s="9">
        <v>566.89039000000002</v>
      </c>
      <c r="B7463" s="9">
        <v>185.85</v>
      </c>
      <c r="C7463" s="9">
        <v>16.86787</v>
      </c>
      <c r="D7463" s="9">
        <v>10</v>
      </c>
      <c r="E7463" s="9">
        <v>90</v>
      </c>
      <c r="F7463" s="7">
        <v>3</v>
      </c>
    </row>
    <row r="7464" spans="1:6" x14ac:dyDescent="0.15">
      <c r="A7464" s="9">
        <v>566.96441000000004</v>
      </c>
      <c r="B7464" s="9">
        <v>185.875</v>
      </c>
      <c r="C7464" s="9">
        <v>16.862549999999999</v>
      </c>
      <c r="D7464" s="9">
        <v>10</v>
      </c>
      <c r="E7464" s="9">
        <v>90</v>
      </c>
      <c r="F7464" s="7">
        <v>3</v>
      </c>
    </row>
    <row r="7465" spans="1:6" x14ac:dyDescent="0.15">
      <c r="A7465" s="9">
        <v>567.04165</v>
      </c>
      <c r="B7465" s="9">
        <v>185.9</v>
      </c>
      <c r="C7465" s="9">
        <v>16.870619999999999</v>
      </c>
      <c r="D7465" s="9">
        <v>10</v>
      </c>
      <c r="E7465" s="9">
        <v>90</v>
      </c>
      <c r="F7465" s="7">
        <v>3</v>
      </c>
    </row>
    <row r="7466" spans="1:6" x14ac:dyDescent="0.15">
      <c r="A7466" s="9">
        <v>567.11938999999995</v>
      </c>
      <c r="B7466" s="9">
        <v>185.92500000000001</v>
      </c>
      <c r="C7466" s="9">
        <v>16.891100000000002</v>
      </c>
      <c r="D7466" s="9">
        <v>10</v>
      </c>
      <c r="E7466" s="9">
        <v>90</v>
      </c>
      <c r="F7466" s="7">
        <v>3</v>
      </c>
    </row>
    <row r="7467" spans="1:6" x14ac:dyDescent="0.15">
      <c r="A7467" s="9">
        <v>567.19524999999999</v>
      </c>
      <c r="B7467" s="9">
        <v>185.95</v>
      </c>
      <c r="C7467" s="9">
        <v>16.92746</v>
      </c>
      <c r="D7467" s="9">
        <v>10</v>
      </c>
      <c r="E7467" s="9">
        <v>90</v>
      </c>
      <c r="F7467" s="7">
        <v>3</v>
      </c>
    </row>
    <row r="7468" spans="1:6" x14ac:dyDescent="0.15">
      <c r="A7468" s="9">
        <v>567.26840000000004</v>
      </c>
      <c r="B7468" s="9">
        <v>185.97499999999999</v>
      </c>
      <c r="C7468" s="9">
        <v>16.975899999999999</v>
      </c>
      <c r="D7468" s="9">
        <v>10</v>
      </c>
      <c r="E7468" s="9">
        <v>90</v>
      </c>
      <c r="F7468" s="7">
        <v>3</v>
      </c>
    </row>
    <row r="7469" spans="1:6" x14ac:dyDescent="0.15">
      <c r="A7469" s="9">
        <v>567.34367999999995</v>
      </c>
      <c r="B7469" s="9">
        <v>186</v>
      </c>
      <c r="C7469" s="9">
        <v>17.040189999999999</v>
      </c>
      <c r="D7469" s="9">
        <v>10</v>
      </c>
      <c r="E7469" s="9">
        <v>90</v>
      </c>
      <c r="F7469" s="7">
        <v>3</v>
      </c>
    </row>
    <row r="7470" spans="1:6" x14ac:dyDescent="0.15">
      <c r="A7470" s="9">
        <v>567.42043000000001</v>
      </c>
      <c r="B7470" s="9">
        <v>186.02500000000001</v>
      </c>
      <c r="C7470" s="9">
        <v>17.08521</v>
      </c>
      <c r="D7470" s="9">
        <v>10</v>
      </c>
      <c r="E7470" s="9">
        <v>90</v>
      </c>
      <c r="F7470" s="7">
        <v>3</v>
      </c>
    </row>
    <row r="7471" spans="1:6" x14ac:dyDescent="0.15">
      <c r="A7471" s="9">
        <v>567.49445000000003</v>
      </c>
      <c r="B7471" s="9">
        <v>186.05</v>
      </c>
      <c r="C7471" s="9">
        <v>17.09647</v>
      </c>
      <c r="D7471" s="9">
        <v>10</v>
      </c>
      <c r="E7471" s="9">
        <v>90</v>
      </c>
      <c r="F7471" s="7">
        <v>3</v>
      </c>
    </row>
    <row r="7472" spans="1:6" x14ac:dyDescent="0.15">
      <c r="A7472" s="9">
        <v>567.57249000000002</v>
      </c>
      <c r="B7472" s="9">
        <v>186.07499999999999</v>
      </c>
      <c r="C7472" s="9">
        <v>17.018930000000001</v>
      </c>
      <c r="D7472" s="9">
        <v>10</v>
      </c>
      <c r="E7472" s="9">
        <v>90</v>
      </c>
      <c r="F7472" s="7">
        <v>3</v>
      </c>
    </row>
    <row r="7473" spans="1:6" x14ac:dyDescent="0.15">
      <c r="A7473" s="9">
        <v>567.64764000000002</v>
      </c>
      <c r="B7473" s="9">
        <v>186.1</v>
      </c>
      <c r="C7473" s="9">
        <v>16.97381</v>
      </c>
      <c r="D7473" s="9">
        <v>10</v>
      </c>
      <c r="E7473" s="9">
        <v>90</v>
      </c>
      <c r="F7473" s="7">
        <v>3</v>
      </c>
    </row>
    <row r="7474" spans="1:6" x14ac:dyDescent="0.15">
      <c r="A7474" s="9">
        <v>567.72353999999996</v>
      </c>
      <c r="B7474" s="9">
        <v>186.125</v>
      </c>
      <c r="C7474" s="9">
        <v>17.018439999999998</v>
      </c>
      <c r="D7474" s="9">
        <v>10</v>
      </c>
      <c r="E7474" s="9">
        <v>90</v>
      </c>
      <c r="F7474" s="7">
        <v>3</v>
      </c>
    </row>
    <row r="7475" spans="1:6" x14ac:dyDescent="0.15">
      <c r="A7475" s="9">
        <v>567.79931999999997</v>
      </c>
      <c r="B7475" s="9">
        <v>186.15</v>
      </c>
      <c r="C7475" s="9">
        <v>17.06747</v>
      </c>
      <c r="D7475" s="9">
        <v>10</v>
      </c>
      <c r="E7475" s="9">
        <v>90</v>
      </c>
      <c r="F7475" s="7">
        <v>3</v>
      </c>
    </row>
    <row r="7476" spans="1:6" x14ac:dyDescent="0.15">
      <c r="A7476" s="9">
        <v>567.87540999999999</v>
      </c>
      <c r="B7476" s="9">
        <v>186.17500000000001</v>
      </c>
      <c r="C7476" s="9">
        <v>17.037880000000001</v>
      </c>
      <c r="D7476" s="9">
        <v>10</v>
      </c>
      <c r="E7476" s="9">
        <v>90</v>
      </c>
      <c r="F7476" s="7">
        <v>3</v>
      </c>
    </row>
    <row r="7477" spans="1:6" x14ac:dyDescent="0.15">
      <c r="A7477" s="9">
        <v>567.94856000000004</v>
      </c>
      <c r="B7477" s="9">
        <v>186.2</v>
      </c>
      <c r="C7477" s="9">
        <v>16.991160000000001</v>
      </c>
      <c r="D7477" s="9">
        <v>10</v>
      </c>
      <c r="E7477" s="9">
        <v>90</v>
      </c>
      <c r="F7477" s="7">
        <v>3</v>
      </c>
    </row>
    <row r="7478" spans="1:6" x14ac:dyDescent="0.15">
      <c r="A7478" s="9">
        <v>568.02466000000004</v>
      </c>
      <c r="B7478" s="9">
        <v>186.22499999999999</v>
      </c>
      <c r="C7478" s="9">
        <v>16.974740000000001</v>
      </c>
      <c r="D7478" s="9">
        <v>10</v>
      </c>
      <c r="E7478" s="9">
        <v>90</v>
      </c>
      <c r="F7478" s="7">
        <v>3</v>
      </c>
    </row>
    <row r="7479" spans="1:6" x14ac:dyDescent="0.15">
      <c r="A7479" s="9">
        <v>568.10247000000004</v>
      </c>
      <c r="B7479" s="9">
        <v>186.25</v>
      </c>
      <c r="C7479" s="9">
        <v>17.001429999999999</v>
      </c>
      <c r="D7479" s="9">
        <v>10</v>
      </c>
      <c r="E7479" s="9">
        <v>90</v>
      </c>
      <c r="F7479" s="7">
        <v>3</v>
      </c>
    </row>
    <row r="7480" spans="1:6" x14ac:dyDescent="0.15">
      <c r="A7480" s="9">
        <v>568.17759000000001</v>
      </c>
      <c r="B7480" s="9">
        <v>186.27500000000001</v>
      </c>
      <c r="C7480" s="9">
        <v>17.040790000000001</v>
      </c>
      <c r="D7480" s="9">
        <v>10</v>
      </c>
      <c r="E7480" s="9">
        <v>90</v>
      </c>
      <c r="F7480" s="7">
        <v>3</v>
      </c>
    </row>
    <row r="7481" spans="1:6" x14ac:dyDescent="0.15">
      <c r="A7481" s="9">
        <v>568.25139999999999</v>
      </c>
      <c r="B7481" s="9">
        <v>186.3</v>
      </c>
      <c r="C7481" s="9">
        <v>17.043769999999999</v>
      </c>
      <c r="D7481" s="9">
        <v>10</v>
      </c>
      <c r="E7481" s="9">
        <v>90</v>
      </c>
      <c r="F7481" s="7">
        <v>3</v>
      </c>
    </row>
    <row r="7482" spans="1:6" x14ac:dyDescent="0.15">
      <c r="A7482" s="9">
        <v>568.32129999999995</v>
      </c>
      <c r="B7482" s="9">
        <v>186.32499999999999</v>
      </c>
      <c r="C7482" s="9">
        <v>17.002300000000002</v>
      </c>
      <c r="D7482" s="9">
        <v>10</v>
      </c>
      <c r="E7482" s="9">
        <v>90</v>
      </c>
      <c r="F7482" s="7">
        <v>3</v>
      </c>
    </row>
    <row r="7483" spans="1:6" x14ac:dyDescent="0.15">
      <c r="A7483" s="9">
        <v>568.39536999999996</v>
      </c>
      <c r="B7483" s="9">
        <v>186.35</v>
      </c>
      <c r="C7483" s="9">
        <v>16.95918</v>
      </c>
      <c r="D7483" s="9">
        <v>10</v>
      </c>
      <c r="E7483" s="9">
        <v>90</v>
      </c>
      <c r="F7483" s="7">
        <v>3</v>
      </c>
    </row>
    <row r="7484" spans="1:6" x14ac:dyDescent="0.15">
      <c r="A7484" s="9">
        <v>568.46929</v>
      </c>
      <c r="B7484" s="9">
        <v>186.375</v>
      </c>
      <c r="C7484" s="9">
        <v>16.930569999999999</v>
      </c>
      <c r="D7484" s="9">
        <v>10</v>
      </c>
      <c r="E7484" s="9">
        <v>90</v>
      </c>
      <c r="F7484" s="7">
        <v>3</v>
      </c>
    </row>
    <row r="7485" spans="1:6" x14ac:dyDescent="0.15">
      <c r="A7485" s="9">
        <v>568.54346999999996</v>
      </c>
      <c r="B7485" s="9">
        <v>186.4</v>
      </c>
      <c r="C7485" s="9">
        <v>16.878520000000002</v>
      </c>
      <c r="D7485" s="9">
        <v>10</v>
      </c>
      <c r="E7485" s="9">
        <v>90</v>
      </c>
      <c r="F7485" s="7">
        <v>3</v>
      </c>
    </row>
    <row r="7486" spans="1:6" x14ac:dyDescent="0.15">
      <c r="A7486" s="9">
        <v>568.61947999999995</v>
      </c>
      <c r="B7486" s="9">
        <v>186.42500000000001</v>
      </c>
      <c r="C7486" s="9">
        <v>16.862570000000002</v>
      </c>
      <c r="D7486" s="9">
        <v>10</v>
      </c>
      <c r="E7486" s="9">
        <v>90</v>
      </c>
      <c r="F7486" s="7">
        <v>3</v>
      </c>
    </row>
    <row r="7487" spans="1:6" x14ac:dyDescent="0.15">
      <c r="A7487" s="9">
        <v>568.69768999999997</v>
      </c>
      <c r="B7487" s="9">
        <v>186.45</v>
      </c>
      <c r="C7487" s="9">
        <v>16.904050000000002</v>
      </c>
      <c r="D7487" s="9">
        <v>10</v>
      </c>
      <c r="E7487" s="9">
        <v>90</v>
      </c>
      <c r="F7487" s="7">
        <v>3</v>
      </c>
    </row>
    <row r="7488" spans="1:6" x14ac:dyDescent="0.15">
      <c r="A7488" s="9">
        <v>568.77651000000003</v>
      </c>
      <c r="B7488" s="9">
        <v>186.47499999999999</v>
      </c>
      <c r="C7488" s="9">
        <v>16.988409999999998</v>
      </c>
      <c r="D7488" s="9">
        <v>10</v>
      </c>
      <c r="E7488" s="9">
        <v>90</v>
      </c>
      <c r="F7488" s="7">
        <v>3</v>
      </c>
    </row>
    <row r="7489" spans="1:6" x14ac:dyDescent="0.15">
      <c r="A7489" s="9">
        <v>568.84822999999994</v>
      </c>
      <c r="B7489" s="9">
        <v>186.5</v>
      </c>
      <c r="C7489" s="9">
        <v>17.019559999999998</v>
      </c>
      <c r="D7489" s="9">
        <v>10</v>
      </c>
      <c r="E7489" s="9">
        <v>90</v>
      </c>
      <c r="F7489" s="7">
        <v>3</v>
      </c>
    </row>
    <row r="7490" spans="1:6" x14ac:dyDescent="0.15">
      <c r="A7490" s="9">
        <v>568.92736000000002</v>
      </c>
      <c r="B7490" s="9">
        <v>186.52500000000001</v>
      </c>
      <c r="C7490" s="9">
        <v>16.995429999999999</v>
      </c>
      <c r="D7490" s="9">
        <v>10</v>
      </c>
      <c r="E7490" s="9">
        <v>90</v>
      </c>
      <c r="F7490" s="7">
        <v>3</v>
      </c>
    </row>
    <row r="7491" spans="1:6" x14ac:dyDescent="0.15">
      <c r="A7491" s="9">
        <v>569.00151000000005</v>
      </c>
      <c r="B7491" s="9">
        <v>186.55</v>
      </c>
      <c r="C7491" s="9">
        <v>16.986540000000002</v>
      </c>
      <c r="D7491" s="9">
        <v>10</v>
      </c>
      <c r="E7491" s="9">
        <v>90</v>
      </c>
      <c r="F7491" s="7">
        <v>3</v>
      </c>
    </row>
    <row r="7492" spans="1:6" x14ac:dyDescent="0.15">
      <c r="A7492" s="9">
        <v>569.07345999999995</v>
      </c>
      <c r="B7492" s="9">
        <v>186.57499999999999</v>
      </c>
      <c r="C7492" s="9">
        <v>17.001919999999998</v>
      </c>
      <c r="D7492" s="9">
        <v>10</v>
      </c>
      <c r="E7492" s="9">
        <v>90</v>
      </c>
      <c r="F7492" s="7">
        <v>3</v>
      </c>
    </row>
    <row r="7493" spans="1:6" x14ac:dyDescent="0.15">
      <c r="A7493" s="9">
        <v>569.14837</v>
      </c>
      <c r="B7493" s="9">
        <v>186.6</v>
      </c>
      <c r="C7493" s="9">
        <v>16.99165</v>
      </c>
      <c r="D7493" s="9">
        <v>10</v>
      </c>
      <c r="E7493" s="9">
        <v>90</v>
      </c>
      <c r="F7493" s="7">
        <v>3</v>
      </c>
    </row>
    <row r="7494" spans="1:6" x14ac:dyDescent="0.15">
      <c r="A7494" s="9">
        <v>569.22646999999995</v>
      </c>
      <c r="B7494" s="9">
        <v>186.625</v>
      </c>
      <c r="C7494" s="9">
        <v>16.998670000000001</v>
      </c>
      <c r="D7494" s="9">
        <v>10</v>
      </c>
      <c r="E7494" s="9">
        <v>90</v>
      </c>
      <c r="F7494" s="7">
        <v>3</v>
      </c>
    </row>
    <row r="7495" spans="1:6" x14ac:dyDescent="0.15">
      <c r="A7495" s="9">
        <v>569.29926</v>
      </c>
      <c r="B7495" s="9">
        <v>186.65</v>
      </c>
      <c r="C7495" s="9">
        <v>16.999929999999999</v>
      </c>
      <c r="D7495" s="9">
        <v>10</v>
      </c>
      <c r="E7495" s="9">
        <v>90</v>
      </c>
      <c r="F7495" s="7">
        <v>3</v>
      </c>
    </row>
    <row r="7496" spans="1:6" x14ac:dyDescent="0.15">
      <c r="A7496" s="9">
        <v>569.37135999999998</v>
      </c>
      <c r="B7496" s="9">
        <v>186.67500000000001</v>
      </c>
      <c r="C7496" s="9">
        <v>16.97289</v>
      </c>
      <c r="D7496" s="9">
        <v>10</v>
      </c>
      <c r="E7496" s="9">
        <v>90</v>
      </c>
      <c r="F7496" s="7">
        <v>3</v>
      </c>
    </row>
    <row r="7497" spans="1:6" x14ac:dyDescent="0.15">
      <c r="A7497" s="9">
        <v>569.44259</v>
      </c>
      <c r="B7497" s="9">
        <v>186.7</v>
      </c>
      <c r="C7497" s="9">
        <v>16.922129999999999</v>
      </c>
      <c r="D7497" s="9">
        <v>10</v>
      </c>
      <c r="E7497" s="9">
        <v>90</v>
      </c>
      <c r="F7497" s="7">
        <v>3</v>
      </c>
    </row>
    <row r="7498" spans="1:6" x14ac:dyDescent="0.15">
      <c r="A7498" s="9">
        <v>569.51849000000004</v>
      </c>
      <c r="B7498" s="9">
        <v>186.72499999999999</v>
      </c>
      <c r="C7498" s="9">
        <v>16.8566</v>
      </c>
      <c r="D7498" s="9">
        <v>10</v>
      </c>
      <c r="E7498" s="9">
        <v>90</v>
      </c>
      <c r="F7498" s="7">
        <v>3</v>
      </c>
    </row>
    <row r="7499" spans="1:6" x14ac:dyDescent="0.15">
      <c r="A7499" s="9">
        <v>569.59744000000001</v>
      </c>
      <c r="B7499" s="9">
        <v>186.75</v>
      </c>
      <c r="C7499" s="9">
        <v>16.85586</v>
      </c>
      <c r="D7499" s="9">
        <v>10</v>
      </c>
      <c r="E7499" s="9">
        <v>90</v>
      </c>
      <c r="F7499" s="7">
        <v>3</v>
      </c>
    </row>
    <row r="7500" spans="1:6" x14ac:dyDescent="0.15">
      <c r="A7500" s="9">
        <v>569.67449999999997</v>
      </c>
      <c r="B7500" s="9">
        <v>186.77500000000001</v>
      </c>
      <c r="C7500" s="9">
        <v>16.925070000000002</v>
      </c>
      <c r="D7500" s="9">
        <v>10</v>
      </c>
      <c r="E7500" s="9">
        <v>90</v>
      </c>
      <c r="F7500" s="7">
        <v>3</v>
      </c>
    </row>
    <row r="7501" spans="1:6" x14ac:dyDescent="0.15">
      <c r="A7501" s="9">
        <v>569.75054</v>
      </c>
      <c r="B7501" s="9">
        <v>186.8</v>
      </c>
      <c r="C7501" s="9">
        <v>16.981000000000002</v>
      </c>
      <c r="D7501" s="9">
        <v>10</v>
      </c>
      <c r="E7501" s="9">
        <v>90</v>
      </c>
      <c r="F7501" s="7">
        <v>3</v>
      </c>
    </row>
    <row r="7502" spans="1:6" x14ac:dyDescent="0.15">
      <c r="A7502" s="9">
        <v>569.82665999999995</v>
      </c>
      <c r="B7502" s="9">
        <v>186.82499999999999</v>
      </c>
      <c r="C7502" s="9">
        <v>16.989609999999999</v>
      </c>
      <c r="D7502" s="9">
        <v>10</v>
      </c>
      <c r="E7502" s="9">
        <v>90</v>
      </c>
      <c r="F7502" s="7">
        <v>3</v>
      </c>
    </row>
    <row r="7503" spans="1:6" x14ac:dyDescent="0.15">
      <c r="A7503" s="9">
        <v>569.90162999999995</v>
      </c>
      <c r="B7503" s="9">
        <v>186.85</v>
      </c>
      <c r="C7503" s="9">
        <v>16.992069999999998</v>
      </c>
      <c r="D7503" s="9">
        <v>10</v>
      </c>
      <c r="E7503" s="9">
        <v>90</v>
      </c>
      <c r="F7503" s="7">
        <v>3</v>
      </c>
    </row>
    <row r="7504" spans="1:6" x14ac:dyDescent="0.15">
      <c r="A7504" s="9">
        <v>569.97461999999996</v>
      </c>
      <c r="B7504" s="9">
        <v>186.875</v>
      </c>
      <c r="C7504" s="9">
        <v>16.998329999999999</v>
      </c>
      <c r="D7504" s="9">
        <v>10</v>
      </c>
      <c r="E7504" s="9">
        <v>90</v>
      </c>
      <c r="F7504" s="7">
        <v>3</v>
      </c>
    </row>
    <row r="7505" spans="1:6" x14ac:dyDescent="0.15">
      <c r="A7505" s="9">
        <v>570.04885999999999</v>
      </c>
      <c r="B7505" s="9">
        <v>186.9</v>
      </c>
      <c r="C7505" s="9">
        <v>16.999610000000001</v>
      </c>
      <c r="D7505" s="9">
        <v>10</v>
      </c>
      <c r="E7505" s="9">
        <v>90</v>
      </c>
      <c r="F7505" s="7">
        <v>3</v>
      </c>
    </row>
    <row r="7506" spans="1:6" x14ac:dyDescent="0.15">
      <c r="A7506" s="9">
        <v>570.12445000000002</v>
      </c>
      <c r="B7506" s="9">
        <v>186.92500000000001</v>
      </c>
      <c r="C7506" s="9">
        <v>16.944279999999999</v>
      </c>
      <c r="D7506" s="9">
        <v>10</v>
      </c>
      <c r="E7506" s="9">
        <v>90</v>
      </c>
      <c r="F7506" s="7">
        <v>3</v>
      </c>
    </row>
    <row r="7507" spans="1:6" x14ac:dyDescent="0.15">
      <c r="A7507" s="9">
        <v>570.20344999999998</v>
      </c>
      <c r="B7507" s="9">
        <v>186.95</v>
      </c>
      <c r="C7507" s="9">
        <v>16.924489999999999</v>
      </c>
      <c r="D7507" s="9">
        <v>10</v>
      </c>
      <c r="E7507" s="9">
        <v>90</v>
      </c>
      <c r="F7507" s="7">
        <v>3</v>
      </c>
    </row>
    <row r="7508" spans="1:6" x14ac:dyDescent="0.15">
      <c r="A7508" s="9">
        <v>570.27733000000001</v>
      </c>
      <c r="B7508" s="9">
        <v>186.97499999999999</v>
      </c>
      <c r="C7508" s="9">
        <v>16.97598</v>
      </c>
      <c r="D7508" s="9">
        <v>10</v>
      </c>
      <c r="E7508" s="9">
        <v>90</v>
      </c>
      <c r="F7508" s="7">
        <v>3</v>
      </c>
    </row>
    <row r="7509" spans="1:6" x14ac:dyDescent="0.15">
      <c r="A7509" s="9">
        <v>570.35032000000001</v>
      </c>
      <c r="B7509" s="9">
        <v>187</v>
      </c>
      <c r="C7509" s="9">
        <v>16.992930000000001</v>
      </c>
      <c r="D7509" s="9">
        <v>10</v>
      </c>
      <c r="E7509" s="9">
        <v>90</v>
      </c>
      <c r="F7509" s="7">
        <v>3</v>
      </c>
    </row>
    <row r="7510" spans="1:6" x14ac:dyDescent="0.15">
      <c r="A7510" s="9">
        <v>570.42217000000005</v>
      </c>
      <c r="B7510" s="9">
        <v>187.02500000000001</v>
      </c>
      <c r="C7510" s="9">
        <v>16.920950000000001</v>
      </c>
      <c r="D7510" s="9">
        <v>10</v>
      </c>
      <c r="E7510" s="9">
        <v>90</v>
      </c>
      <c r="F7510" s="7">
        <v>3</v>
      </c>
    </row>
    <row r="7511" spans="1:6" x14ac:dyDescent="0.15">
      <c r="A7511" s="9">
        <v>570.49327000000005</v>
      </c>
      <c r="B7511" s="9">
        <v>187.05</v>
      </c>
      <c r="C7511" s="9">
        <v>16.798359999999999</v>
      </c>
      <c r="D7511" s="9">
        <v>10</v>
      </c>
      <c r="E7511" s="9">
        <v>90</v>
      </c>
      <c r="F7511" s="7">
        <v>3</v>
      </c>
    </row>
    <row r="7512" spans="1:6" x14ac:dyDescent="0.15">
      <c r="A7512" s="9">
        <v>570.56834000000003</v>
      </c>
      <c r="B7512" s="9">
        <v>187.07499999999999</v>
      </c>
      <c r="C7512" s="9">
        <v>16.729859999999999</v>
      </c>
      <c r="D7512" s="9">
        <v>10</v>
      </c>
      <c r="E7512" s="9">
        <v>90</v>
      </c>
      <c r="F7512" s="7">
        <v>3</v>
      </c>
    </row>
    <row r="7513" spans="1:6" x14ac:dyDescent="0.15">
      <c r="A7513" s="9">
        <v>570.64467000000002</v>
      </c>
      <c r="B7513" s="9">
        <v>187.1</v>
      </c>
      <c r="C7513" s="9">
        <v>16.771319999999999</v>
      </c>
      <c r="D7513" s="9">
        <v>10</v>
      </c>
      <c r="E7513" s="9">
        <v>90</v>
      </c>
      <c r="F7513" s="7">
        <v>3</v>
      </c>
    </row>
    <row r="7514" spans="1:6" x14ac:dyDescent="0.15">
      <c r="A7514" s="9">
        <v>570.72541999999999</v>
      </c>
      <c r="B7514" s="9">
        <v>187.125</v>
      </c>
      <c r="C7514" s="9">
        <v>16.833600000000001</v>
      </c>
      <c r="D7514" s="9">
        <v>10</v>
      </c>
      <c r="E7514" s="9">
        <v>90</v>
      </c>
      <c r="F7514" s="7">
        <v>3</v>
      </c>
    </row>
    <row r="7515" spans="1:6" x14ac:dyDescent="0.15">
      <c r="A7515" s="9">
        <v>570.79558999999995</v>
      </c>
      <c r="B7515" s="9">
        <v>187.15</v>
      </c>
      <c r="C7515" s="9">
        <v>16.834320000000002</v>
      </c>
      <c r="D7515" s="9">
        <v>10</v>
      </c>
      <c r="E7515" s="9">
        <v>90</v>
      </c>
      <c r="F7515" s="7">
        <v>3</v>
      </c>
    </row>
    <row r="7516" spans="1:6" x14ac:dyDescent="0.15">
      <c r="A7516" s="9">
        <v>570.86969999999997</v>
      </c>
      <c r="B7516" s="9">
        <v>187.17500000000001</v>
      </c>
      <c r="C7516" s="9">
        <v>16.854590000000002</v>
      </c>
      <c r="D7516" s="9">
        <v>10</v>
      </c>
      <c r="E7516" s="9">
        <v>90</v>
      </c>
      <c r="F7516" s="7">
        <v>3</v>
      </c>
    </row>
    <row r="7517" spans="1:6" x14ac:dyDescent="0.15">
      <c r="A7517" s="9">
        <v>570.94852000000003</v>
      </c>
      <c r="B7517" s="9">
        <v>187.2</v>
      </c>
      <c r="C7517" s="9">
        <v>16.933679999999999</v>
      </c>
      <c r="D7517" s="9">
        <v>10</v>
      </c>
      <c r="E7517" s="9">
        <v>90</v>
      </c>
      <c r="F7517" s="7">
        <v>3</v>
      </c>
    </row>
    <row r="7518" spans="1:6" x14ac:dyDescent="0.15">
      <c r="A7518" s="9">
        <v>571.02373</v>
      </c>
      <c r="B7518" s="9">
        <v>187.22499999999999</v>
      </c>
      <c r="C7518" s="9">
        <v>17.000129999999999</v>
      </c>
      <c r="D7518" s="9">
        <v>10</v>
      </c>
      <c r="E7518" s="9">
        <v>90</v>
      </c>
      <c r="F7518" s="7">
        <v>3</v>
      </c>
    </row>
    <row r="7519" spans="1:6" x14ac:dyDescent="0.15">
      <c r="A7519" s="9">
        <v>571.09959000000003</v>
      </c>
      <c r="B7519" s="9">
        <v>187.25</v>
      </c>
      <c r="C7519" s="9">
        <v>16.999770000000002</v>
      </c>
      <c r="D7519" s="9">
        <v>10</v>
      </c>
      <c r="E7519" s="9">
        <v>90</v>
      </c>
      <c r="F7519" s="7">
        <v>3</v>
      </c>
    </row>
    <row r="7520" spans="1:6" x14ac:dyDescent="0.15">
      <c r="A7520" s="9">
        <v>571.17263000000003</v>
      </c>
      <c r="B7520" s="9">
        <v>187.27500000000001</v>
      </c>
      <c r="C7520" s="9">
        <v>16.945720000000001</v>
      </c>
      <c r="D7520" s="9">
        <v>10</v>
      </c>
      <c r="E7520" s="9">
        <v>90</v>
      </c>
      <c r="F7520" s="7">
        <v>3</v>
      </c>
    </row>
    <row r="7521" spans="1:6" x14ac:dyDescent="0.15">
      <c r="A7521" s="9">
        <v>571.25136999999995</v>
      </c>
      <c r="B7521" s="9">
        <v>187.3</v>
      </c>
      <c r="C7521" s="9">
        <v>16.96791</v>
      </c>
      <c r="D7521" s="9">
        <v>10</v>
      </c>
      <c r="E7521" s="9">
        <v>90</v>
      </c>
      <c r="F7521" s="7">
        <v>3</v>
      </c>
    </row>
    <row r="7522" spans="1:6" x14ac:dyDescent="0.15">
      <c r="A7522" s="9">
        <v>571.32322999999997</v>
      </c>
      <c r="B7522" s="9">
        <v>187.32499999999999</v>
      </c>
      <c r="C7522" s="9">
        <v>16.993559999999999</v>
      </c>
      <c r="D7522" s="9">
        <v>10</v>
      </c>
      <c r="E7522" s="9">
        <v>90</v>
      </c>
      <c r="F7522" s="7">
        <v>3</v>
      </c>
    </row>
    <row r="7523" spans="1:6" x14ac:dyDescent="0.15">
      <c r="A7523" s="9">
        <v>571.39241000000004</v>
      </c>
      <c r="B7523" s="9">
        <v>187.35</v>
      </c>
      <c r="C7523" s="9">
        <v>16.966750000000001</v>
      </c>
      <c r="D7523" s="9">
        <v>10</v>
      </c>
      <c r="E7523" s="9">
        <v>90</v>
      </c>
      <c r="F7523" s="7">
        <v>3</v>
      </c>
    </row>
    <row r="7524" spans="1:6" x14ac:dyDescent="0.15">
      <c r="A7524" s="9">
        <v>571.47047999999995</v>
      </c>
      <c r="B7524" s="9">
        <v>187.375</v>
      </c>
      <c r="C7524" s="9">
        <v>16.944479999999999</v>
      </c>
      <c r="D7524" s="9">
        <v>10</v>
      </c>
      <c r="E7524" s="9">
        <v>90</v>
      </c>
      <c r="F7524" s="7">
        <v>3</v>
      </c>
    </row>
    <row r="7525" spans="1:6" x14ac:dyDescent="0.15">
      <c r="A7525" s="9">
        <v>571.54360999999994</v>
      </c>
      <c r="B7525" s="9">
        <v>187.4</v>
      </c>
      <c r="C7525" s="9">
        <v>16.955829999999999</v>
      </c>
      <c r="D7525" s="9">
        <v>10</v>
      </c>
      <c r="E7525" s="9">
        <v>90</v>
      </c>
      <c r="F7525" s="7">
        <v>3</v>
      </c>
    </row>
    <row r="7526" spans="1:6" x14ac:dyDescent="0.15">
      <c r="A7526" s="9">
        <v>571.62055999999995</v>
      </c>
      <c r="B7526" s="9">
        <v>187.42500000000001</v>
      </c>
      <c r="C7526" s="9">
        <v>16.95166</v>
      </c>
      <c r="D7526" s="9">
        <v>10</v>
      </c>
      <c r="E7526" s="9">
        <v>90</v>
      </c>
      <c r="F7526" s="7">
        <v>3</v>
      </c>
    </row>
    <row r="7527" spans="1:6" x14ac:dyDescent="0.15">
      <c r="A7527" s="9">
        <v>571.69566999999995</v>
      </c>
      <c r="B7527" s="9">
        <v>187.45</v>
      </c>
      <c r="C7527" s="9">
        <v>16.9404</v>
      </c>
      <c r="D7527" s="9">
        <v>10</v>
      </c>
      <c r="E7527" s="9">
        <v>90</v>
      </c>
      <c r="F7527" s="7">
        <v>3</v>
      </c>
    </row>
    <row r="7528" spans="1:6" x14ac:dyDescent="0.15">
      <c r="A7528" s="9">
        <v>571.77440999999999</v>
      </c>
      <c r="B7528" s="9">
        <v>187.47499999999999</v>
      </c>
      <c r="C7528" s="9">
        <v>16.98554</v>
      </c>
      <c r="D7528" s="9">
        <v>10</v>
      </c>
      <c r="E7528" s="9">
        <v>90</v>
      </c>
      <c r="F7528" s="7">
        <v>3</v>
      </c>
    </row>
    <row r="7529" spans="1:6" x14ac:dyDescent="0.15">
      <c r="A7529" s="9">
        <v>571.84784000000002</v>
      </c>
      <c r="B7529" s="9">
        <v>187.5</v>
      </c>
      <c r="C7529" s="9">
        <v>17.003920000000001</v>
      </c>
      <c r="D7529" s="9">
        <v>10</v>
      </c>
      <c r="E7529" s="9">
        <v>90</v>
      </c>
      <c r="F7529" s="7">
        <v>3</v>
      </c>
    </row>
    <row r="7530" spans="1:6" x14ac:dyDescent="0.15">
      <c r="A7530" s="9">
        <v>571.92089999999996</v>
      </c>
      <c r="B7530" s="9">
        <v>187.52500000000001</v>
      </c>
      <c r="C7530" s="9">
        <v>16.964169999999999</v>
      </c>
      <c r="D7530" s="9">
        <v>10</v>
      </c>
      <c r="E7530" s="9">
        <v>90</v>
      </c>
      <c r="F7530" s="7">
        <v>3</v>
      </c>
    </row>
    <row r="7531" spans="1:6" x14ac:dyDescent="0.15">
      <c r="A7531" s="9">
        <v>571.99848999999995</v>
      </c>
      <c r="B7531" s="9">
        <v>187.55</v>
      </c>
      <c r="C7531" s="9">
        <v>16.923310000000001</v>
      </c>
      <c r="D7531" s="9">
        <v>10</v>
      </c>
      <c r="E7531" s="9">
        <v>90</v>
      </c>
      <c r="F7531" s="7">
        <v>3</v>
      </c>
    </row>
    <row r="7532" spans="1:6" x14ac:dyDescent="0.15">
      <c r="A7532" s="9">
        <v>572.07554000000005</v>
      </c>
      <c r="B7532" s="9">
        <v>187.57499999999999</v>
      </c>
      <c r="C7532" s="9">
        <v>16.926829999999999</v>
      </c>
      <c r="D7532" s="9">
        <v>10</v>
      </c>
      <c r="E7532" s="9">
        <v>90</v>
      </c>
      <c r="F7532" s="7">
        <v>3</v>
      </c>
    </row>
    <row r="7533" spans="1:6" x14ac:dyDescent="0.15">
      <c r="A7533" s="9">
        <v>572.15146000000004</v>
      </c>
      <c r="B7533" s="9">
        <v>187.6</v>
      </c>
      <c r="C7533" s="9">
        <v>16.966709999999999</v>
      </c>
      <c r="D7533" s="9">
        <v>10</v>
      </c>
      <c r="E7533" s="9">
        <v>90</v>
      </c>
      <c r="F7533" s="7">
        <v>3</v>
      </c>
    </row>
    <row r="7534" spans="1:6" x14ac:dyDescent="0.15">
      <c r="A7534" s="9">
        <v>572.22438999999997</v>
      </c>
      <c r="B7534" s="9">
        <v>187.625</v>
      </c>
      <c r="C7534" s="9">
        <v>16.989249999999998</v>
      </c>
      <c r="D7534" s="9">
        <v>10</v>
      </c>
      <c r="E7534" s="9">
        <v>90</v>
      </c>
      <c r="F7534" s="7">
        <v>3</v>
      </c>
    </row>
    <row r="7535" spans="1:6" x14ac:dyDescent="0.15">
      <c r="A7535" s="9">
        <v>572.29782</v>
      </c>
      <c r="B7535" s="9">
        <v>187.65</v>
      </c>
      <c r="C7535" s="9">
        <v>16.94415</v>
      </c>
      <c r="D7535" s="9">
        <v>10</v>
      </c>
      <c r="E7535" s="9">
        <v>90</v>
      </c>
      <c r="F7535" s="7">
        <v>3</v>
      </c>
    </row>
    <row r="7536" spans="1:6" x14ac:dyDescent="0.15">
      <c r="A7536" s="9">
        <v>572.37570000000005</v>
      </c>
      <c r="B7536" s="9">
        <v>187.67500000000001</v>
      </c>
      <c r="C7536" s="9">
        <v>16.925219999999999</v>
      </c>
      <c r="D7536" s="9">
        <v>10</v>
      </c>
      <c r="E7536" s="9">
        <v>90</v>
      </c>
      <c r="F7536" s="7">
        <v>3</v>
      </c>
    </row>
    <row r="7537" spans="1:6" x14ac:dyDescent="0.15">
      <c r="A7537" s="9">
        <v>572.45488</v>
      </c>
      <c r="B7537" s="9">
        <v>187.7</v>
      </c>
      <c r="C7537" s="9">
        <v>16.9864</v>
      </c>
      <c r="D7537" s="9">
        <v>10</v>
      </c>
      <c r="E7537" s="9">
        <v>90</v>
      </c>
      <c r="F7537" s="7">
        <v>3</v>
      </c>
    </row>
    <row r="7538" spans="1:6" x14ac:dyDescent="0.15">
      <c r="A7538" s="9">
        <v>572.52850000000001</v>
      </c>
      <c r="B7538" s="9">
        <v>187.72499999999999</v>
      </c>
      <c r="C7538" s="9">
        <v>17.038609999999998</v>
      </c>
      <c r="D7538" s="9">
        <v>10</v>
      </c>
      <c r="E7538" s="9">
        <v>90</v>
      </c>
      <c r="F7538" s="7">
        <v>3</v>
      </c>
    </row>
    <row r="7539" spans="1:6" x14ac:dyDescent="0.15">
      <c r="A7539" s="9">
        <v>572.60460999999998</v>
      </c>
      <c r="B7539" s="9">
        <v>187.75</v>
      </c>
      <c r="C7539" s="9">
        <v>17.048770000000001</v>
      </c>
      <c r="D7539" s="9">
        <v>10</v>
      </c>
      <c r="E7539" s="9">
        <v>90</v>
      </c>
      <c r="F7539" s="7">
        <v>3</v>
      </c>
    </row>
    <row r="7540" spans="1:6" x14ac:dyDescent="0.15">
      <c r="A7540" s="9">
        <v>572.67933000000005</v>
      </c>
      <c r="B7540" s="9">
        <v>187.77500000000001</v>
      </c>
      <c r="C7540" s="9">
        <v>16.98151</v>
      </c>
      <c r="D7540" s="9">
        <v>10</v>
      </c>
      <c r="E7540" s="9">
        <v>90</v>
      </c>
      <c r="F7540" s="7">
        <v>3</v>
      </c>
    </row>
    <row r="7541" spans="1:6" x14ac:dyDescent="0.15">
      <c r="A7541" s="9">
        <v>572.75264000000004</v>
      </c>
      <c r="B7541" s="9">
        <v>187.8</v>
      </c>
      <c r="C7541" s="9">
        <v>16.927900000000001</v>
      </c>
      <c r="D7541" s="9">
        <v>10</v>
      </c>
      <c r="E7541" s="9">
        <v>90</v>
      </c>
      <c r="F7541" s="7">
        <v>3</v>
      </c>
    </row>
    <row r="7542" spans="1:6" x14ac:dyDescent="0.15">
      <c r="A7542" s="9">
        <v>572.82956000000001</v>
      </c>
      <c r="B7542" s="9">
        <v>187.82499999999999</v>
      </c>
      <c r="C7542" s="9">
        <v>16.985119999999998</v>
      </c>
      <c r="D7542" s="9">
        <v>10</v>
      </c>
      <c r="E7542" s="9">
        <v>90</v>
      </c>
      <c r="F7542" s="7">
        <v>3</v>
      </c>
    </row>
    <row r="7543" spans="1:6" x14ac:dyDescent="0.15">
      <c r="A7543" s="9">
        <v>572.90543000000002</v>
      </c>
      <c r="B7543" s="9">
        <v>187.85</v>
      </c>
      <c r="C7543" s="9">
        <v>17.058319999999998</v>
      </c>
      <c r="D7543" s="9">
        <v>10</v>
      </c>
      <c r="E7543" s="9">
        <v>90</v>
      </c>
      <c r="F7543" s="7">
        <v>3</v>
      </c>
    </row>
    <row r="7544" spans="1:6" x14ac:dyDescent="0.15">
      <c r="A7544" s="9">
        <v>572.98117000000002</v>
      </c>
      <c r="B7544" s="9">
        <v>187.875</v>
      </c>
      <c r="C7544" s="9">
        <v>17.02591</v>
      </c>
      <c r="D7544" s="9">
        <v>10</v>
      </c>
      <c r="E7544" s="9">
        <v>90</v>
      </c>
      <c r="F7544" s="7">
        <v>3</v>
      </c>
    </row>
    <row r="7545" spans="1:6" x14ac:dyDescent="0.15">
      <c r="A7545" s="9">
        <v>573.05525</v>
      </c>
      <c r="B7545" s="9">
        <v>187.9</v>
      </c>
      <c r="C7545" s="9">
        <v>16.98667</v>
      </c>
      <c r="D7545" s="9">
        <v>10</v>
      </c>
      <c r="E7545" s="9">
        <v>90</v>
      </c>
      <c r="F7545" s="7">
        <v>3</v>
      </c>
    </row>
    <row r="7546" spans="1:6" x14ac:dyDescent="0.15">
      <c r="A7546" s="9">
        <v>573.12842999999998</v>
      </c>
      <c r="B7546" s="9">
        <v>187.92500000000001</v>
      </c>
      <c r="C7546" s="9">
        <v>16.943100000000001</v>
      </c>
      <c r="D7546" s="9">
        <v>10</v>
      </c>
      <c r="E7546" s="9">
        <v>90</v>
      </c>
      <c r="F7546" s="7">
        <v>3</v>
      </c>
    </row>
    <row r="7547" spans="1:6" x14ac:dyDescent="0.15">
      <c r="A7547" s="9">
        <v>573.19965999999999</v>
      </c>
      <c r="B7547" s="9">
        <v>187.95</v>
      </c>
      <c r="C7547" s="9">
        <v>16.90314</v>
      </c>
      <c r="D7547" s="9">
        <v>10</v>
      </c>
      <c r="E7547" s="9">
        <v>90</v>
      </c>
      <c r="F7547" s="7">
        <v>3</v>
      </c>
    </row>
    <row r="7548" spans="1:6" x14ac:dyDescent="0.15">
      <c r="A7548" s="9">
        <v>573.27566000000002</v>
      </c>
      <c r="B7548" s="9">
        <v>187.97499999999999</v>
      </c>
      <c r="C7548" s="9">
        <v>16.940840000000001</v>
      </c>
      <c r="D7548" s="9">
        <v>10</v>
      </c>
      <c r="E7548" s="9">
        <v>90</v>
      </c>
      <c r="F7548" s="7">
        <v>3</v>
      </c>
    </row>
    <row r="7549" spans="1:6" x14ac:dyDescent="0.15">
      <c r="A7549" s="9">
        <v>573.35352999999998</v>
      </c>
      <c r="B7549" s="9">
        <v>188</v>
      </c>
      <c r="C7549" s="9">
        <v>16.99804</v>
      </c>
      <c r="D7549" s="9">
        <v>10</v>
      </c>
      <c r="E7549" s="9">
        <v>90</v>
      </c>
      <c r="F7549" s="7">
        <v>3</v>
      </c>
    </row>
    <row r="7550" spans="1:6" x14ac:dyDescent="0.15">
      <c r="A7550" s="9">
        <v>573.42858000000001</v>
      </c>
      <c r="B7550" s="9">
        <v>188.02500000000001</v>
      </c>
      <c r="C7550" s="9">
        <v>17.012429999999998</v>
      </c>
      <c r="D7550" s="9">
        <v>10</v>
      </c>
      <c r="E7550" s="9">
        <v>90</v>
      </c>
      <c r="F7550" s="7">
        <v>3</v>
      </c>
    </row>
    <row r="7551" spans="1:6" x14ac:dyDescent="0.15">
      <c r="A7551" s="9">
        <v>573.50651000000005</v>
      </c>
      <c r="B7551" s="9">
        <v>188.05</v>
      </c>
      <c r="C7551" s="9">
        <v>16.998650000000001</v>
      </c>
      <c r="D7551" s="9">
        <v>10</v>
      </c>
      <c r="E7551" s="9">
        <v>90</v>
      </c>
      <c r="F7551" s="7">
        <v>3</v>
      </c>
    </row>
    <row r="7552" spans="1:6" x14ac:dyDescent="0.15">
      <c r="A7552" s="9">
        <v>573.57965000000002</v>
      </c>
      <c r="B7552" s="9">
        <v>188.07499999999999</v>
      </c>
      <c r="C7552" s="9">
        <v>17.032920000000001</v>
      </c>
      <c r="D7552" s="9">
        <v>10</v>
      </c>
      <c r="E7552" s="9">
        <v>90</v>
      </c>
      <c r="F7552" s="7">
        <v>3</v>
      </c>
    </row>
    <row r="7553" spans="1:6" x14ac:dyDescent="0.15">
      <c r="A7553" s="9">
        <v>573.65341000000001</v>
      </c>
      <c r="B7553" s="9">
        <v>188.1</v>
      </c>
      <c r="C7553" s="9">
        <v>17.009039999999999</v>
      </c>
      <c r="D7553" s="9">
        <v>10</v>
      </c>
      <c r="E7553" s="9">
        <v>90</v>
      </c>
      <c r="F7553" s="7">
        <v>3</v>
      </c>
    </row>
    <row r="7554" spans="1:6" x14ac:dyDescent="0.15">
      <c r="A7554" s="9">
        <v>573.72640000000001</v>
      </c>
      <c r="B7554" s="9">
        <v>188.125</v>
      </c>
      <c r="C7554" s="9">
        <v>16.919920000000001</v>
      </c>
      <c r="D7554" s="9">
        <v>10</v>
      </c>
      <c r="E7554" s="9">
        <v>90</v>
      </c>
      <c r="F7554" s="7">
        <v>3</v>
      </c>
    </row>
    <row r="7555" spans="1:6" x14ac:dyDescent="0.15">
      <c r="A7555" s="9">
        <v>573.79710999999998</v>
      </c>
      <c r="B7555" s="9">
        <v>188.15</v>
      </c>
      <c r="C7555" s="9">
        <v>16.869610000000002</v>
      </c>
      <c r="D7555" s="9">
        <v>10</v>
      </c>
      <c r="E7555" s="9">
        <v>90</v>
      </c>
      <c r="F7555" s="7">
        <v>3</v>
      </c>
    </row>
    <row r="7556" spans="1:6" x14ac:dyDescent="0.15">
      <c r="A7556" s="9">
        <v>573.87130000000002</v>
      </c>
      <c r="B7556" s="9">
        <v>188.17500000000001</v>
      </c>
      <c r="C7556" s="9">
        <v>16.822299999999998</v>
      </c>
      <c r="D7556" s="9">
        <v>10</v>
      </c>
      <c r="E7556" s="9">
        <v>90</v>
      </c>
      <c r="F7556" s="7">
        <v>3</v>
      </c>
    </row>
    <row r="7557" spans="1:6" x14ac:dyDescent="0.15">
      <c r="A7557" s="9">
        <v>573.94853000000001</v>
      </c>
      <c r="B7557" s="9">
        <v>188.2</v>
      </c>
      <c r="C7557" s="9">
        <v>16.80602</v>
      </c>
      <c r="D7557" s="9">
        <v>10</v>
      </c>
      <c r="E7557" s="9">
        <v>90</v>
      </c>
      <c r="F7557" s="7">
        <v>3</v>
      </c>
    </row>
    <row r="7558" spans="1:6" x14ac:dyDescent="0.15">
      <c r="A7558" s="9">
        <v>574.02368999999999</v>
      </c>
      <c r="B7558" s="9">
        <v>188.22499999999999</v>
      </c>
      <c r="C7558" s="9">
        <v>16.86448</v>
      </c>
      <c r="D7558" s="9">
        <v>10</v>
      </c>
      <c r="E7558" s="9">
        <v>90</v>
      </c>
      <c r="F7558" s="7">
        <v>3</v>
      </c>
    </row>
    <row r="7559" spans="1:6" x14ac:dyDescent="0.15">
      <c r="A7559" s="9">
        <v>574.10170000000005</v>
      </c>
      <c r="B7559" s="9">
        <v>188.25</v>
      </c>
      <c r="C7559" s="9">
        <v>16.87979</v>
      </c>
      <c r="D7559" s="9">
        <v>10</v>
      </c>
      <c r="E7559" s="9">
        <v>90</v>
      </c>
      <c r="F7559" s="7">
        <v>3</v>
      </c>
    </row>
    <row r="7560" spans="1:6" x14ac:dyDescent="0.15">
      <c r="A7560" s="9">
        <v>574.17749000000003</v>
      </c>
      <c r="B7560" s="9">
        <v>188.27500000000001</v>
      </c>
      <c r="C7560" s="9">
        <v>16.870480000000001</v>
      </c>
      <c r="D7560" s="9">
        <v>10</v>
      </c>
      <c r="E7560" s="9">
        <v>90</v>
      </c>
      <c r="F7560" s="7">
        <v>3</v>
      </c>
    </row>
    <row r="7561" spans="1:6" x14ac:dyDescent="0.15">
      <c r="A7561" s="9">
        <v>574.25355000000002</v>
      </c>
      <c r="B7561" s="9">
        <v>188.3</v>
      </c>
      <c r="C7561" s="9">
        <v>16.918749999999999</v>
      </c>
      <c r="D7561" s="9">
        <v>10</v>
      </c>
      <c r="E7561" s="9">
        <v>90</v>
      </c>
      <c r="F7561" s="7">
        <v>3</v>
      </c>
    </row>
    <row r="7562" spans="1:6" x14ac:dyDescent="0.15">
      <c r="A7562" s="9">
        <v>574.32627000000002</v>
      </c>
      <c r="B7562" s="9">
        <v>188.32499999999999</v>
      </c>
      <c r="C7562" s="9">
        <v>16.989419999999999</v>
      </c>
      <c r="D7562" s="9">
        <v>10</v>
      </c>
      <c r="E7562" s="9">
        <v>90</v>
      </c>
      <c r="F7562" s="7">
        <v>3</v>
      </c>
    </row>
    <row r="7563" spans="1:6" x14ac:dyDescent="0.15">
      <c r="A7563" s="9">
        <v>574.40054999999995</v>
      </c>
      <c r="B7563" s="9">
        <v>188.35</v>
      </c>
      <c r="C7563" s="9">
        <v>17.016300000000001</v>
      </c>
      <c r="D7563" s="9">
        <v>10</v>
      </c>
      <c r="E7563" s="9">
        <v>90</v>
      </c>
      <c r="F7563" s="7">
        <v>3</v>
      </c>
    </row>
    <row r="7564" spans="1:6" x14ac:dyDescent="0.15">
      <c r="A7564" s="9">
        <v>574.47356000000002</v>
      </c>
      <c r="B7564" s="9">
        <v>188.375</v>
      </c>
      <c r="C7564" s="9">
        <v>16.990770000000001</v>
      </c>
      <c r="D7564" s="9">
        <v>10</v>
      </c>
      <c r="E7564" s="9">
        <v>90</v>
      </c>
      <c r="F7564" s="7">
        <v>3</v>
      </c>
    </row>
    <row r="7565" spans="1:6" x14ac:dyDescent="0.15">
      <c r="A7565" s="9">
        <v>574.55041000000006</v>
      </c>
      <c r="B7565" s="9">
        <v>188.4</v>
      </c>
      <c r="C7565" s="9">
        <v>16.955410000000001</v>
      </c>
      <c r="D7565" s="9">
        <v>10</v>
      </c>
      <c r="E7565" s="9">
        <v>90</v>
      </c>
      <c r="F7565" s="7">
        <v>3</v>
      </c>
    </row>
    <row r="7566" spans="1:6" x14ac:dyDescent="0.15">
      <c r="A7566" s="9">
        <v>574.62729999999999</v>
      </c>
      <c r="B7566" s="9">
        <v>188.42500000000001</v>
      </c>
      <c r="C7566" s="9">
        <v>16.929379999999998</v>
      </c>
      <c r="D7566" s="9">
        <v>10</v>
      </c>
      <c r="E7566" s="9">
        <v>90</v>
      </c>
      <c r="F7566" s="7">
        <v>3</v>
      </c>
    </row>
    <row r="7567" spans="1:6" x14ac:dyDescent="0.15">
      <c r="A7567" s="9">
        <v>574.70042999999998</v>
      </c>
      <c r="B7567" s="9">
        <v>188.45</v>
      </c>
      <c r="C7567" s="9">
        <v>16.899059999999999</v>
      </c>
      <c r="D7567" s="9">
        <v>10</v>
      </c>
      <c r="E7567" s="9">
        <v>90</v>
      </c>
      <c r="F7567" s="7">
        <v>3</v>
      </c>
    </row>
    <row r="7568" spans="1:6" x14ac:dyDescent="0.15">
      <c r="A7568" s="9">
        <v>574.77637000000004</v>
      </c>
      <c r="B7568" s="9">
        <v>188.47499999999999</v>
      </c>
      <c r="C7568" s="9">
        <v>16.88485</v>
      </c>
      <c r="D7568" s="9">
        <v>10</v>
      </c>
      <c r="E7568" s="9">
        <v>90</v>
      </c>
      <c r="F7568" s="7">
        <v>3</v>
      </c>
    </row>
    <row r="7569" spans="1:6" x14ac:dyDescent="0.15">
      <c r="A7569" s="9">
        <v>574.84742000000006</v>
      </c>
      <c r="B7569" s="9">
        <v>188.5</v>
      </c>
      <c r="C7569" s="9">
        <v>16.917159999999999</v>
      </c>
      <c r="D7569" s="9">
        <v>10</v>
      </c>
      <c r="E7569" s="9">
        <v>90</v>
      </c>
      <c r="F7569" s="7">
        <v>3</v>
      </c>
    </row>
    <row r="7570" spans="1:6" x14ac:dyDescent="0.15">
      <c r="A7570" s="9">
        <v>574.92134999999996</v>
      </c>
      <c r="B7570" s="9">
        <v>188.52500000000001</v>
      </c>
      <c r="C7570" s="9">
        <v>16.96236</v>
      </c>
      <c r="D7570" s="9">
        <v>10</v>
      </c>
      <c r="E7570" s="9">
        <v>90</v>
      </c>
      <c r="F7570" s="7">
        <v>3</v>
      </c>
    </row>
    <row r="7571" spans="1:6" x14ac:dyDescent="0.15">
      <c r="A7571" s="9">
        <v>574.99635000000001</v>
      </c>
      <c r="B7571" s="9">
        <v>188.55</v>
      </c>
      <c r="C7571" s="9">
        <v>16.98751</v>
      </c>
      <c r="D7571" s="9">
        <v>10</v>
      </c>
      <c r="E7571" s="9">
        <v>90</v>
      </c>
      <c r="F7571" s="7">
        <v>3</v>
      </c>
    </row>
    <row r="7572" spans="1:6" x14ac:dyDescent="0.15">
      <c r="A7572" s="9">
        <v>575.07047</v>
      </c>
      <c r="B7572" s="9">
        <v>188.57499999999999</v>
      </c>
      <c r="C7572" s="9">
        <v>16.92633</v>
      </c>
      <c r="D7572" s="9">
        <v>10</v>
      </c>
      <c r="E7572" s="9">
        <v>90</v>
      </c>
      <c r="F7572" s="7">
        <v>3</v>
      </c>
    </row>
    <row r="7573" spans="1:6" x14ac:dyDescent="0.15">
      <c r="A7573" s="9">
        <v>575.14778000000001</v>
      </c>
      <c r="B7573" s="9">
        <v>188.6</v>
      </c>
      <c r="C7573" s="9">
        <v>16.81953</v>
      </c>
      <c r="D7573" s="9">
        <v>10</v>
      </c>
      <c r="E7573" s="9">
        <v>90</v>
      </c>
      <c r="F7573" s="7">
        <v>3</v>
      </c>
    </row>
    <row r="7574" spans="1:6" x14ac:dyDescent="0.15">
      <c r="A7574" s="9">
        <v>575.22068999999999</v>
      </c>
      <c r="B7574" s="9">
        <v>188.625</v>
      </c>
      <c r="C7574" s="9">
        <v>16.788699999999999</v>
      </c>
      <c r="D7574" s="9">
        <v>10</v>
      </c>
      <c r="E7574" s="9">
        <v>90</v>
      </c>
      <c r="F7574" s="7">
        <v>3</v>
      </c>
    </row>
    <row r="7575" spans="1:6" x14ac:dyDescent="0.15">
      <c r="A7575" s="9">
        <v>575.29354999999998</v>
      </c>
      <c r="B7575" s="9">
        <v>188.65</v>
      </c>
      <c r="C7575" s="9">
        <v>16.81776</v>
      </c>
      <c r="D7575" s="9">
        <v>10</v>
      </c>
      <c r="E7575" s="9">
        <v>90</v>
      </c>
      <c r="F7575" s="7">
        <v>3</v>
      </c>
    </row>
    <row r="7576" spans="1:6" x14ac:dyDescent="0.15">
      <c r="A7576" s="9">
        <v>575.37054999999998</v>
      </c>
      <c r="B7576" s="9">
        <v>188.67500000000001</v>
      </c>
      <c r="C7576" s="9">
        <v>16.888529999999999</v>
      </c>
      <c r="D7576" s="9">
        <v>10</v>
      </c>
      <c r="E7576" s="9">
        <v>90</v>
      </c>
      <c r="F7576" s="7">
        <v>3</v>
      </c>
    </row>
    <row r="7577" spans="1:6" x14ac:dyDescent="0.15">
      <c r="A7577" s="9">
        <v>575.44777999999997</v>
      </c>
      <c r="B7577" s="9">
        <v>188.7</v>
      </c>
      <c r="C7577" s="9">
        <v>16.949339999999999</v>
      </c>
      <c r="D7577" s="9">
        <v>10</v>
      </c>
      <c r="E7577" s="9">
        <v>90</v>
      </c>
      <c r="F7577" s="7">
        <v>3</v>
      </c>
    </row>
    <row r="7578" spans="1:6" x14ac:dyDescent="0.15">
      <c r="A7578" s="9">
        <v>575.52463</v>
      </c>
      <c r="B7578" s="9">
        <v>188.72499999999999</v>
      </c>
      <c r="C7578" s="9">
        <v>17.016020000000001</v>
      </c>
      <c r="D7578" s="9">
        <v>10</v>
      </c>
      <c r="E7578" s="9">
        <v>90</v>
      </c>
      <c r="F7578" s="7">
        <v>3</v>
      </c>
    </row>
    <row r="7579" spans="1:6" x14ac:dyDescent="0.15">
      <c r="A7579" s="9">
        <v>575.59846000000005</v>
      </c>
      <c r="B7579" s="9">
        <v>188.75</v>
      </c>
      <c r="C7579" s="9">
        <v>17.042619999999999</v>
      </c>
      <c r="D7579" s="9">
        <v>10</v>
      </c>
      <c r="E7579" s="9">
        <v>90</v>
      </c>
      <c r="F7579" s="7">
        <v>3</v>
      </c>
    </row>
    <row r="7580" spans="1:6" x14ac:dyDescent="0.15">
      <c r="A7580" s="9">
        <v>575.67458999999997</v>
      </c>
      <c r="B7580" s="9">
        <v>188.77500000000001</v>
      </c>
      <c r="C7580" s="9">
        <v>16.941759999999999</v>
      </c>
      <c r="D7580" s="9">
        <v>10</v>
      </c>
      <c r="E7580" s="9">
        <v>90</v>
      </c>
      <c r="F7580" s="7">
        <v>3</v>
      </c>
    </row>
    <row r="7581" spans="1:6" x14ac:dyDescent="0.15">
      <c r="A7581" s="9">
        <v>575.74753999999996</v>
      </c>
      <c r="B7581" s="9">
        <v>188.8</v>
      </c>
      <c r="C7581" s="9">
        <v>16.82471</v>
      </c>
      <c r="D7581" s="9">
        <v>10</v>
      </c>
      <c r="E7581" s="9">
        <v>90</v>
      </c>
      <c r="F7581" s="7">
        <v>3</v>
      </c>
    </row>
    <row r="7582" spans="1:6" x14ac:dyDescent="0.15">
      <c r="A7582" s="9">
        <v>575.82451000000003</v>
      </c>
      <c r="B7582" s="9">
        <v>188.82499999999999</v>
      </c>
      <c r="C7582" s="9">
        <v>16.8018</v>
      </c>
      <c r="D7582" s="9">
        <v>10</v>
      </c>
      <c r="E7582" s="9">
        <v>90</v>
      </c>
      <c r="F7582" s="7">
        <v>3</v>
      </c>
    </row>
    <row r="7583" spans="1:6" x14ac:dyDescent="0.15">
      <c r="A7583" s="9">
        <v>575.90062</v>
      </c>
      <c r="B7583" s="9">
        <v>188.85</v>
      </c>
      <c r="C7583" s="9">
        <v>16.88485</v>
      </c>
      <c r="D7583" s="9">
        <v>10</v>
      </c>
      <c r="E7583" s="9">
        <v>90</v>
      </c>
      <c r="F7583" s="7">
        <v>3</v>
      </c>
    </row>
    <row r="7584" spans="1:6" x14ac:dyDescent="0.15">
      <c r="A7584" s="9">
        <v>575.97843</v>
      </c>
      <c r="B7584" s="9">
        <v>188.875</v>
      </c>
      <c r="C7584" s="9">
        <v>16.929079999999999</v>
      </c>
      <c r="D7584" s="9">
        <v>10</v>
      </c>
      <c r="E7584" s="9">
        <v>90</v>
      </c>
      <c r="F7584" s="7">
        <v>3</v>
      </c>
    </row>
    <row r="7585" spans="1:6" x14ac:dyDescent="0.15">
      <c r="A7585" s="9">
        <v>576.05516999999998</v>
      </c>
      <c r="B7585" s="9">
        <v>188.9</v>
      </c>
      <c r="C7585" s="9">
        <v>16.925219999999999</v>
      </c>
      <c r="D7585" s="9">
        <v>10</v>
      </c>
      <c r="E7585" s="9">
        <v>90</v>
      </c>
      <c r="F7585" s="7">
        <v>3</v>
      </c>
    </row>
    <row r="7586" spans="1:6" x14ac:dyDescent="0.15">
      <c r="A7586" s="9">
        <v>576.12549999999999</v>
      </c>
      <c r="B7586" s="9">
        <v>188.92500000000001</v>
      </c>
      <c r="C7586" s="9">
        <v>16.90081</v>
      </c>
      <c r="D7586" s="9">
        <v>10</v>
      </c>
      <c r="E7586" s="9">
        <v>90</v>
      </c>
      <c r="F7586" s="7">
        <v>3</v>
      </c>
    </row>
    <row r="7587" spans="1:6" x14ac:dyDescent="0.15">
      <c r="A7587" s="9">
        <v>576.20272999999997</v>
      </c>
      <c r="B7587" s="9">
        <v>188.95</v>
      </c>
      <c r="C7587" s="9">
        <v>16.857009999999999</v>
      </c>
      <c r="D7587" s="9">
        <v>10</v>
      </c>
      <c r="E7587" s="9">
        <v>90</v>
      </c>
      <c r="F7587" s="7">
        <v>3</v>
      </c>
    </row>
    <row r="7588" spans="1:6" x14ac:dyDescent="0.15">
      <c r="A7588" s="9">
        <v>576.27756999999997</v>
      </c>
      <c r="B7588" s="9">
        <v>188.97499999999999</v>
      </c>
      <c r="C7588" s="9">
        <v>16.85613</v>
      </c>
      <c r="D7588" s="9">
        <v>10</v>
      </c>
      <c r="E7588" s="9">
        <v>90</v>
      </c>
      <c r="F7588" s="7">
        <v>3</v>
      </c>
    </row>
    <row r="7589" spans="1:6" x14ac:dyDescent="0.15">
      <c r="A7589" s="9">
        <v>576.3537</v>
      </c>
      <c r="B7589" s="9">
        <v>189</v>
      </c>
      <c r="C7589" s="9">
        <v>16.940809999999999</v>
      </c>
      <c r="D7589" s="9">
        <v>10</v>
      </c>
      <c r="E7589" s="9">
        <v>90</v>
      </c>
      <c r="F7589" s="7">
        <v>3</v>
      </c>
    </row>
    <row r="7590" spans="1:6" x14ac:dyDescent="0.15">
      <c r="A7590" s="9">
        <v>576.42854999999997</v>
      </c>
      <c r="B7590" s="9">
        <v>189.02500000000001</v>
      </c>
      <c r="C7590" s="9">
        <v>17.007670000000001</v>
      </c>
      <c r="D7590" s="9">
        <v>10</v>
      </c>
      <c r="E7590" s="9">
        <v>90</v>
      </c>
      <c r="F7590" s="7">
        <v>3</v>
      </c>
    </row>
    <row r="7591" spans="1:6" x14ac:dyDescent="0.15">
      <c r="A7591" s="9">
        <v>576.50126999999998</v>
      </c>
      <c r="B7591" s="9">
        <v>189.05</v>
      </c>
      <c r="C7591" s="9">
        <v>17.027809999999999</v>
      </c>
      <c r="D7591" s="9">
        <v>10</v>
      </c>
      <c r="E7591" s="9">
        <v>90</v>
      </c>
      <c r="F7591" s="7">
        <v>3</v>
      </c>
    </row>
    <row r="7592" spans="1:6" x14ac:dyDescent="0.15">
      <c r="A7592" s="9">
        <v>576.57820000000004</v>
      </c>
      <c r="B7592" s="9">
        <v>189.07499999999999</v>
      </c>
      <c r="C7592" s="9">
        <v>17.0137</v>
      </c>
      <c r="D7592" s="9">
        <v>10</v>
      </c>
      <c r="E7592" s="9">
        <v>90</v>
      </c>
      <c r="F7592" s="7">
        <v>3</v>
      </c>
    </row>
    <row r="7593" spans="1:6" x14ac:dyDescent="0.15">
      <c r="A7593" s="9">
        <v>576.65254000000004</v>
      </c>
      <c r="B7593" s="9">
        <v>189.1</v>
      </c>
      <c r="C7593" s="9">
        <v>17.008489999999998</v>
      </c>
      <c r="D7593" s="9">
        <v>10</v>
      </c>
      <c r="E7593" s="9">
        <v>90</v>
      </c>
      <c r="F7593" s="7">
        <v>3</v>
      </c>
    </row>
    <row r="7594" spans="1:6" x14ac:dyDescent="0.15">
      <c r="A7594" s="9">
        <v>576.72744999999998</v>
      </c>
      <c r="B7594" s="9">
        <v>189.125</v>
      </c>
      <c r="C7594" s="9">
        <v>16.991060000000001</v>
      </c>
      <c r="D7594" s="9">
        <v>10</v>
      </c>
      <c r="E7594" s="9">
        <v>90</v>
      </c>
      <c r="F7594" s="7">
        <v>3</v>
      </c>
    </row>
    <row r="7595" spans="1:6" x14ac:dyDescent="0.15">
      <c r="A7595" s="9">
        <v>576.80229999999995</v>
      </c>
      <c r="B7595" s="9">
        <v>189.15</v>
      </c>
      <c r="C7595" s="9">
        <v>16.963560000000001</v>
      </c>
      <c r="D7595" s="9">
        <v>10</v>
      </c>
      <c r="E7595" s="9">
        <v>90</v>
      </c>
      <c r="F7595" s="7">
        <v>3</v>
      </c>
    </row>
    <row r="7596" spans="1:6" x14ac:dyDescent="0.15">
      <c r="A7596" s="9">
        <v>576.87726999999995</v>
      </c>
      <c r="B7596" s="9">
        <v>189.17500000000001</v>
      </c>
      <c r="C7596" s="9">
        <v>16.99315</v>
      </c>
      <c r="D7596" s="9">
        <v>10</v>
      </c>
      <c r="E7596" s="9">
        <v>90</v>
      </c>
      <c r="F7596" s="7">
        <v>3</v>
      </c>
    </row>
    <row r="7597" spans="1:6" x14ac:dyDescent="0.15">
      <c r="A7597" s="9">
        <v>576.95050000000003</v>
      </c>
      <c r="B7597" s="9">
        <v>189.2</v>
      </c>
      <c r="C7597" s="9">
        <v>16.983650000000001</v>
      </c>
      <c r="D7597" s="9">
        <v>10</v>
      </c>
      <c r="E7597" s="9">
        <v>90</v>
      </c>
      <c r="F7597" s="7">
        <v>3</v>
      </c>
    </row>
    <row r="7598" spans="1:6" x14ac:dyDescent="0.15">
      <c r="A7598" s="9">
        <v>577.02670999999998</v>
      </c>
      <c r="B7598" s="9">
        <v>189.22499999999999</v>
      </c>
      <c r="C7598" s="9">
        <v>16.895589999999999</v>
      </c>
      <c r="D7598" s="9">
        <v>10</v>
      </c>
      <c r="E7598" s="9">
        <v>90</v>
      </c>
      <c r="F7598" s="7">
        <v>3</v>
      </c>
    </row>
    <row r="7599" spans="1:6" x14ac:dyDescent="0.15">
      <c r="A7599" s="9">
        <v>577.10143000000005</v>
      </c>
      <c r="B7599" s="9">
        <v>189.25</v>
      </c>
      <c r="C7599" s="9">
        <v>16.844719999999999</v>
      </c>
      <c r="D7599" s="9">
        <v>10</v>
      </c>
      <c r="E7599" s="9">
        <v>90</v>
      </c>
      <c r="F7599" s="7">
        <v>3</v>
      </c>
    </row>
    <row r="7600" spans="1:6" x14ac:dyDescent="0.15">
      <c r="A7600" s="9">
        <v>577.17967999999996</v>
      </c>
      <c r="B7600" s="9">
        <v>189.27500000000001</v>
      </c>
      <c r="C7600" s="9">
        <v>16.906929999999999</v>
      </c>
      <c r="D7600" s="9">
        <v>10</v>
      </c>
      <c r="E7600" s="9">
        <v>90</v>
      </c>
      <c r="F7600" s="7">
        <v>3</v>
      </c>
    </row>
    <row r="7601" spans="1:6" x14ac:dyDescent="0.15">
      <c r="A7601" s="9">
        <v>577.25220000000002</v>
      </c>
      <c r="B7601" s="9">
        <v>189.3</v>
      </c>
      <c r="C7601" s="9">
        <v>16.990680000000001</v>
      </c>
      <c r="D7601" s="9">
        <v>10</v>
      </c>
      <c r="E7601" s="9">
        <v>90</v>
      </c>
      <c r="F7601" s="7">
        <v>3</v>
      </c>
    </row>
    <row r="7602" spans="1:6" x14ac:dyDescent="0.15">
      <c r="A7602" s="9">
        <v>577.32628</v>
      </c>
      <c r="B7602" s="9">
        <v>189.32499999999999</v>
      </c>
      <c r="C7602" s="9">
        <v>17.015170000000001</v>
      </c>
      <c r="D7602" s="9">
        <v>10</v>
      </c>
      <c r="E7602" s="9">
        <v>90</v>
      </c>
      <c r="F7602" s="7">
        <v>3</v>
      </c>
    </row>
    <row r="7603" spans="1:6" x14ac:dyDescent="0.15">
      <c r="A7603" s="9">
        <v>577.39937999999995</v>
      </c>
      <c r="B7603" s="9">
        <v>189.35</v>
      </c>
      <c r="C7603" s="9">
        <v>16.934460000000001</v>
      </c>
      <c r="D7603" s="9">
        <v>10</v>
      </c>
      <c r="E7603" s="9">
        <v>90</v>
      </c>
      <c r="F7603" s="7">
        <v>3</v>
      </c>
    </row>
    <row r="7604" spans="1:6" x14ac:dyDescent="0.15">
      <c r="A7604" s="9">
        <v>577.47540000000004</v>
      </c>
      <c r="B7604" s="9">
        <v>189.375</v>
      </c>
      <c r="C7604" s="9">
        <v>16.840060000000001</v>
      </c>
      <c r="D7604" s="9">
        <v>10</v>
      </c>
      <c r="E7604" s="9">
        <v>90</v>
      </c>
      <c r="F7604" s="7">
        <v>3</v>
      </c>
    </row>
    <row r="7605" spans="1:6" x14ac:dyDescent="0.15">
      <c r="A7605" s="9">
        <v>577.55444</v>
      </c>
      <c r="B7605" s="9">
        <v>189.4</v>
      </c>
      <c r="C7605" s="9">
        <v>16.83428</v>
      </c>
      <c r="D7605" s="9">
        <v>10</v>
      </c>
      <c r="E7605" s="9">
        <v>90</v>
      </c>
      <c r="F7605" s="7">
        <v>3</v>
      </c>
    </row>
    <row r="7606" spans="1:6" x14ac:dyDescent="0.15">
      <c r="A7606" s="9">
        <v>577.62954999999999</v>
      </c>
      <c r="B7606" s="9">
        <v>189.42500000000001</v>
      </c>
      <c r="C7606" s="9">
        <v>16.900079999999999</v>
      </c>
      <c r="D7606" s="9">
        <v>10</v>
      </c>
      <c r="E7606" s="9">
        <v>90</v>
      </c>
      <c r="F7606" s="7">
        <v>3</v>
      </c>
    </row>
    <row r="7607" spans="1:6" x14ac:dyDescent="0.15">
      <c r="A7607" s="9">
        <v>577.70356000000004</v>
      </c>
      <c r="B7607" s="9">
        <v>189.45</v>
      </c>
      <c r="C7607" s="9">
        <v>16.91151</v>
      </c>
      <c r="D7607" s="9">
        <v>10</v>
      </c>
      <c r="E7607" s="9">
        <v>90</v>
      </c>
      <c r="F7607" s="7">
        <v>3</v>
      </c>
    </row>
    <row r="7608" spans="1:6" x14ac:dyDescent="0.15">
      <c r="A7608" s="9">
        <v>577.77939000000003</v>
      </c>
      <c r="B7608" s="9">
        <v>189.47499999999999</v>
      </c>
      <c r="C7608" s="9">
        <v>16.866320000000002</v>
      </c>
      <c r="D7608" s="9">
        <v>10</v>
      </c>
      <c r="E7608" s="9">
        <v>90</v>
      </c>
      <c r="F7608" s="7">
        <v>3</v>
      </c>
    </row>
    <row r="7609" spans="1:6" x14ac:dyDescent="0.15">
      <c r="A7609" s="9">
        <v>577.85452999999995</v>
      </c>
      <c r="B7609" s="9">
        <v>189.5</v>
      </c>
      <c r="C7609" s="9">
        <v>16.842469999999999</v>
      </c>
      <c r="D7609" s="9">
        <v>10</v>
      </c>
      <c r="E7609" s="9">
        <v>90</v>
      </c>
      <c r="F7609" s="7">
        <v>3</v>
      </c>
    </row>
    <row r="7610" spans="1:6" x14ac:dyDescent="0.15">
      <c r="A7610" s="9">
        <v>577.93043</v>
      </c>
      <c r="B7610" s="9">
        <v>189.52500000000001</v>
      </c>
      <c r="C7610" s="9">
        <v>16.862919999999999</v>
      </c>
      <c r="D7610" s="9">
        <v>10</v>
      </c>
      <c r="E7610" s="9">
        <v>90</v>
      </c>
      <c r="F7610" s="7">
        <v>3</v>
      </c>
    </row>
    <row r="7611" spans="1:6" x14ac:dyDescent="0.15">
      <c r="A7611" s="9">
        <v>578.00247999999999</v>
      </c>
      <c r="B7611" s="9">
        <v>189.55</v>
      </c>
      <c r="C7611" s="9">
        <v>16.894649999999999</v>
      </c>
      <c r="D7611" s="9">
        <v>10</v>
      </c>
      <c r="E7611" s="9">
        <v>90</v>
      </c>
      <c r="F7611" s="7">
        <v>3</v>
      </c>
    </row>
    <row r="7612" spans="1:6" x14ac:dyDescent="0.15">
      <c r="A7612" s="9">
        <v>578.07560999999998</v>
      </c>
      <c r="B7612" s="9">
        <v>189.57499999999999</v>
      </c>
      <c r="C7612" s="9">
        <v>16.9222</v>
      </c>
      <c r="D7612" s="9">
        <v>10</v>
      </c>
      <c r="E7612" s="9">
        <v>90</v>
      </c>
      <c r="F7612" s="7">
        <v>3</v>
      </c>
    </row>
    <row r="7613" spans="1:6" x14ac:dyDescent="0.15">
      <c r="A7613" s="9">
        <v>578.14847999999995</v>
      </c>
      <c r="B7613" s="9">
        <v>189.6</v>
      </c>
      <c r="C7613" s="9">
        <v>16.951689999999999</v>
      </c>
      <c r="D7613" s="9">
        <v>10</v>
      </c>
      <c r="E7613" s="9">
        <v>90</v>
      </c>
      <c r="F7613" s="7">
        <v>3</v>
      </c>
    </row>
    <row r="7614" spans="1:6" x14ac:dyDescent="0.15">
      <c r="A7614" s="9">
        <v>578.22349999999994</v>
      </c>
      <c r="B7614" s="9">
        <v>189.625</v>
      </c>
      <c r="C7614" s="9">
        <v>16.90203</v>
      </c>
      <c r="D7614" s="9">
        <v>10</v>
      </c>
      <c r="E7614" s="9">
        <v>90</v>
      </c>
      <c r="F7614" s="7">
        <v>3</v>
      </c>
    </row>
    <row r="7615" spans="1:6" x14ac:dyDescent="0.15">
      <c r="A7615" s="9">
        <v>578.30138999999997</v>
      </c>
      <c r="B7615" s="9">
        <v>189.65</v>
      </c>
      <c r="C7615" s="9">
        <v>16.87961</v>
      </c>
      <c r="D7615" s="9">
        <v>10</v>
      </c>
      <c r="E7615" s="9">
        <v>90</v>
      </c>
      <c r="F7615" s="7">
        <v>3</v>
      </c>
    </row>
    <row r="7616" spans="1:6" x14ac:dyDescent="0.15">
      <c r="A7616" s="9">
        <v>578.37518</v>
      </c>
      <c r="B7616" s="9">
        <v>189.67500000000001</v>
      </c>
      <c r="C7616" s="9">
        <v>16.94096</v>
      </c>
      <c r="D7616" s="9">
        <v>10</v>
      </c>
      <c r="E7616" s="9">
        <v>90</v>
      </c>
      <c r="F7616" s="7">
        <v>3</v>
      </c>
    </row>
    <row r="7617" spans="1:6" x14ac:dyDescent="0.15">
      <c r="A7617" s="9">
        <v>578.44939999999997</v>
      </c>
      <c r="B7617" s="9">
        <v>189.7</v>
      </c>
      <c r="C7617" s="9">
        <v>16.906970000000001</v>
      </c>
      <c r="D7617" s="9">
        <v>10</v>
      </c>
      <c r="E7617" s="9">
        <v>90</v>
      </c>
      <c r="F7617" s="7">
        <v>3</v>
      </c>
    </row>
    <row r="7618" spans="1:6" x14ac:dyDescent="0.15">
      <c r="A7618" s="9">
        <v>578.52846999999997</v>
      </c>
      <c r="B7618" s="9">
        <v>189.72499999999999</v>
      </c>
      <c r="C7618" s="9">
        <v>16.850519999999999</v>
      </c>
      <c r="D7618" s="9">
        <v>10</v>
      </c>
      <c r="E7618" s="9">
        <v>90</v>
      </c>
      <c r="F7618" s="7">
        <v>3</v>
      </c>
    </row>
    <row r="7619" spans="1:6" x14ac:dyDescent="0.15">
      <c r="A7619" s="9">
        <v>578.60159999999996</v>
      </c>
      <c r="B7619" s="9">
        <v>189.75</v>
      </c>
      <c r="C7619" s="9">
        <v>16.902850000000001</v>
      </c>
      <c r="D7619" s="9">
        <v>10</v>
      </c>
      <c r="E7619" s="9">
        <v>90</v>
      </c>
      <c r="F7619" s="7">
        <v>3</v>
      </c>
    </row>
    <row r="7620" spans="1:6" x14ac:dyDescent="0.15">
      <c r="A7620" s="9">
        <v>578.68141000000003</v>
      </c>
      <c r="B7620" s="9">
        <v>189.77500000000001</v>
      </c>
      <c r="C7620" s="9">
        <v>16.973109999999998</v>
      </c>
      <c r="D7620" s="9">
        <v>10</v>
      </c>
      <c r="E7620" s="9">
        <v>90</v>
      </c>
      <c r="F7620" s="7">
        <v>3</v>
      </c>
    </row>
    <row r="7621" spans="1:6" x14ac:dyDescent="0.15">
      <c r="A7621" s="9">
        <v>578.75454000000002</v>
      </c>
      <c r="B7621" s="9">
        <v>189.8</v>
      </c>
      <c r="C7621" s="9">
        <v>16.97973</v>
      </c>
      <c r="D7621" s="9">
        <v>10</v>
      </c>
      <c r="E7621" s="9">
        <v>90</v>
      </c>
      <c r="F7621" s="7">
        <v>3</v>
      </c>
    </row>
    <row r="7622" spans="1:6" x14ac:dyDescent="0.15">
      <c r="A7622" s="9">
        <v>578.82669999999996</v>
      </c>
      <c r="B7622" s="9">
        <v>189.82499999999999</v>
      </c>
      <c r="C7622" s="9">
        <v>16.948709999999998</v>
      </c>
      <c r="D7622" s="9">
        <v>10</v>
      </c>
      <c r="E7622" s="9">
        <v>90</v>
      </c>
      <c r="F7622" s="7">
        <v>3</v>
      </c>
    </row>
    <row r="7623" spans="1:6" x14ac:dyDescent="0.15">
      <c r="A7623" s="9">
        <v>578.90278000000001</v>
      </c>
      <c r="B7623" s="9">
        <v>189.85</v>
      </c>
      <c r="C7623" s="9">
        <v>16.93413</v>
      </c>
      <c r="D7623" s="9">
        <v>10</v>
      </c>
      <c r="E7623" s="9">
        <v>90</v>
      </c>
      <c r="F7623" s="7">
        <v>3</v>
      </c>
    </row>
    <row r="7624" spans="1:6" x14ac:dyDescent="0.15">
      <c r="A7624" s="9">
        <v>578.97839999999997</v>
      </c>
      <c r="B7624" s="9">
        <v>189.875</v>
      </c>
      <c r="C7624" s="9">
        <v>16.940449999999998</v>
      </c>
      <c r="D7624" s="9">
        <v>10</v>
      </c>
      <c r="E7624" s="9">
        <v>90</v>
      </c>
      <c r="F7624" s="7">
        <v>3</v>
      </c>
    </row>
    <row r="7625" spans="1:6" x14ac:dyDescent="0.15">
      <c r="A7625" s="9">
        <v>579.05530999999996</v>
      </c>
      <c r="B7625" s="9">
        <v>189.9</v>
      </c>
      <c r="C7625" s="9">
        <v>16.941970000000001</v>
      </c>
      <c r="D7625" s="9">
        <v>10</v>
      </c>
      <c r="E7625" s="9">
        <v>90</v>
      </c>
      <c r="F7625" s="7">
        <v>3</v>
      </c>
    </row>
    <row r="7626" spans="1:6" x14ac:dyDescent="0.15">
      <c r="A7626" s="9">
        <v>579.12936999999999</v>
      </c>
      <c r="B7626" s="9">
        <v>189.92500000000001</v>
      </c>
      <c r="C7626" s="9">
        <v>16.940270000000002</v>
      </c>
      <c r="D7626" s="9">
        <v>10</v>
      </c>
      <c r="E7626" s="9">
        <v>90</v>
      </c>
      <c r="F7626" s="7">
        <v>3</v>
      </c>
    </row>
    <row r="7627" spans="1:6" x14ac:dyDescent="0.15">
      <c r="A7627" s="9">
        <v>579.20344</v>
      </c>
      <c r="B7627" s="9">
        <v>189.95</v>
      </c>
      <c r="C7627" s="9">
        <v>16.923390000000001</v>
      </c>
      <c r="D7627" s="9">
        <v>10</v>
      </c>
      <c r="E7627" s="9">
        <v>90</v>
      </c>
      <c r="F7627" s="7">
        <v>3</v>
      </c>
    </row>
    <row r="7628" spans="1:6" x14ac:dyDescent="0.15">
      <c r="A7628" s="9">
        <v>579.27855999999997</v>
      </c>
      <c r="B7628" s="9">
        <v>189.97499999999999</v>
      </c>
      <c r="C7628" s="9">
        <v>16.899429999999999</v>
      </c>
      <c r="D7628" s="9">
        <v>10</v>
      </c>
      <c r="E7628" s="9">
        <v>90</v>
      </c>
      <c r="F7628" s="7">
        <v>3</v>
      </c>
    </row>
    <row r="7629" spans="1:6" x14ac:dyDescent="0.15">
      <c r="A7629" s="9">
        <v>579.35141999999996</v>
      </c>
      <c r="B7629" s="9">
        <v>190</v>
      </c>
      <c r="C7629" s="9">
        <v>16.898849999999999</v>
      </c>
      <c r="D7629" s="9">
        <v>10</v>
      </c>
      <c r="E7629" s="9">
        <v>90</v>
      </c>
      <c r="F7629" s="7">
        <v>3</v>
      </c>
    </row>
    <row r="7630" spans="1:6" x14ac:dyDescent="0.15">
      <c r="A7630" s="9">
        <v>579.42777999999998</v>
      </c>
      <c r="B7630" s="9">
        <v>190.02500000000001</v>
      </c>
      <c r="C7630" s="9">
        <v>16.92877</v>
      </c>
      <c r="D7630" s="9">
        <v>10</v>
      </c>
      <c r="E7630" s="9">
        <v>90</v>
      </c>
      <c r="F7630" s="7">
        <v>3</v>
      </c>
    </row>
    <row r="7631" spans="1:6" x14ac:dyDescent="0.15">
      <c r="A7631" s="9">
        <v>579.50359000000003</v>
      </c>
      <c r="B7631" s="9">
        <v>190.05</v>
      </c>
      <c r="C7631" s="9">
        <v>16.952760000000001</v>
      </c>
      <c r="D7631" s="9">
        <v>10</v>
      </c>
      <c r="E7631" s="9">
        <v>90</v>
      </c>
      <c r="F7631" s="7">
        <v>3</v>
      </c>
    </row>
    <row r="7632" spans="1:6" x14ac:dyDescent="0.15">
      <c r="A7632" s="9">
        <v>579.58235000000002</v>
      </c>
      <c r="B7632" s="9">
        <v>190.07499999999999</v>
      </c>
      <c r="C7632" s="9">
        <v>16.990100000000002</v>
      </c>
      <c r="D7632" s="9">
        <v>10</v>
      </c>
      <c r="E7632" s="9">
        <v>90</v>
      </c>
      <c r="F7632" s="7">
        <v>3</v>
      </c>
    </row>
    <row r="7633" spans="1:6" x14ac:dyDescent="0.15">
      <c r="A7633" s="9">
        <v>579.65659000000005</v>
      </c>
      <c r="B7633" s="9">
        <v>190.1</v>
      </c>
      <c r="C7633" s="9">
        <v>17.055340000000001</v>
      </c>
      <c r="D7633" s="9">
        <v>10</v>
      </c>
      <c r="E7633" s="9">
        <v>90</v>
      </c>
      <c r="F7633" s="7">
        <v>3</v>
      </c>
    </row>
    <row r="7634" spans="1:6" x14ac:dyDescent="0.15">
      <c r="A7634" s="9">
        <v>579.72850000000005</v>
      </c>
      <c r="B7634" s="9">
        <v>190.125</v>
      </c>
      <c r="C7634" s="9">
        <v>17.041170000000001</v>
      </c>
      <c r="D7634" s="9">
        <v>10</v>
      </c>
      <c r="E7634" s="9">
        <v>90</v>
      </c>
      <c r="F7634" s="7">
        <v>3</v>
      </c>
    </row>
    <row r="7635" spans="1:6" x14ac:dyDescent="0.15">
      <c r="A7635" s="9">
        <v>579.80152999999996</v>
      </c>
      <c r="B7635" s="9">
        <v>190.15</v>
      </c>
      <c r="C7635" s="9">
        <v>16.939029999999999</v>
      </c>
      <c r="D7635" s="9">
        <v>10</v>
      </c>
      <c r="E7635" s="9">
        <v>90</v>
      </c>
      <c r="F7635" s="7">
        <v>3</v>
      </c>
    </row>
    <row r="7636" spans="1:6" x14ac:dyDescent="0.15">
      <c r="A7636" s="9">
        <v>579.87437999999997</v>
      </c>
      <c r="B7636" s="9">
        <v>190.17500000000001</v>
      </c>
      <c r="C7636" s="9">
        <v>16.89461</v>
      </c>
      <c r="D7636" s="9">
        <v>10</v>
      </c>
      <c r="E7636" s="9">
        <v>90</v>
      </c>
      <c r="F7636" s="7">
        <v>3</v>
      </c>
    </row>
    <row r="7637" spans="1:6" x14ac:dyDescent="0.15">
      <c r="A7637" s="9">
        <v>579.94948999999997</v>
      </c>
      <c r="B7637" s="9">
        <v>190.2</v>
      </c>
      <c r="C7637" s="9">
        <v>16.940079999999998</v>
      </c>
      <c r="D7637" s="9">
        <v>10</v>
      </c>
      <c r="E7637" s="9">
        <v>90</v>
      </c>
      <c r="F7637" s="7">
        <v>3</v>
      </c>
    </row>
    <row r="7638" spans="1:6" x14ac:dyDescent="0.15">
      <c r="A7638" s="9">
        <v>580.02642000000003</v>
      </c>
      <c r="B7638" s="9">
        <v>190.22499999999999</v>
      </c>
      <c r="C7638" s="9">
        <v>16.970839999999999</v>
      </c>
      <c r="D7638" s="9">
        <v>10</v>
      </c>
      <c r="E7638" s="9">
        <v>90</v>
      </c>
      <c r="F7638" s="7">
        <v>3</v>
      </c>
    </row>
    <row r="7639" spans="1:6" x14ac:dyDescent="0.15">
      <c r="A7639" s="9">
        <v>580.09875</v>
      </c>
      <c r="B7639" s="9">
        <v>190.25</v>
      </c>
      <c r="C7639" s="9">
        <v>16.95646</v>
      </c>
      <c r="D7639" s="9">
        <v>10</v>
      </c>
      <c r="E7639" s="9">
        <v>90</v>
      </c>
      <c r="F7639" s="7">
        <v>3</v>
      </c>
    </row>
    <row r="7640" spans="1:6" x14ac:dyDescent="0.15">
      <c r="A7640" s="9">
        <v>580.17867000000001</v>
      </c>
      <c r="B7640" s="9">
        <v>190.27500000000001</v>
      </c>
      <c r="C7640" s="9">
        <v>16.902840000000001</v>
      </c>
      <c r="D7640" s="9">
        <v>10</v>
      </c>
      <c r="E7640" s="9">
        <v>90</v>
      </c>
      <c r="F7640" s="7">
        <v>3</v>
      </c>
    </row>
    <row r="7641" spans="1:6" x14ac:dyDescent="0.15">
      <c r="A7641" s="9">
        <v>580.25347999999997</v>
      </c>
      <c r="B7641" s="9">
        <v>190.3</v>
      </c>
      <c r="C7641" s="9">
        <v>16.903220000000001</v>
      </c>
      <c r="D7641" s="9">
        <v>10</v>
      </c>
      <c r="E7641" s="9">
        <v>90</v>
      </c>
      <c r="F7641" s="7">
        <v>3</v>
      </c>
    </row>
    <row r="7642" spans="1:6" x14ac:dyDescent="0.15">
      <c r="A7642" s="9">
        <v>580.3297</v>
      </c>
      <c r="B7642" s="9">
        <v>190.32499999999999</v>
      </c>
      <c r="C7642" s="9">
        <v>16.93252</v>
      </c>
      <c r="D7642" s="9">
        <v>10</v>
      </c>
      <c r="E7642" s="9">
        <v>90</v>
      </c>
      <c r="F7642" s="7">
        <v>3</v>
      </c>
    </row>
    <row r="7643" spans="1:6" x14ac:dyDescent="0.15">
      <c r="A7643" s="9">
        <v>580.40427</v>
      </c>
      <c r="B7643" s="9">
        <v>190.35</v>
      </c>
      <c r="C7643" s="9">
        <v>16.944980000000001</v>
      </c>
      <c r="D7643" s="9">
        <v>10</v>
      </c>
      <c r="E7643" s="9">
        <v>90</v>
      </c>
      <c r="F7643" s="7">
        <v>3</v>
      </c>
    </row>
    <row r="7644" spans="1:6" x14ac:dyDescent="0.15">
      <c r="A7644" s="9">
        <v>580.47537</v>
      </c>
      <c r="B7644" s="9">
        <v>190.375</v>
      </c>
      <c r="C7644" s="9">
        <v>16.955459999999999</v>
      </c>
      <c r="D7644" s="9">
        <v>10</v>
      </c>
      <c r="E7644" s="9">
        <v>90</v>
      </c>
      <c r="F7644" s="7">
        <v>3</v>
      </c>
    </row>
    <row r="7645" spans="1:6" x14ac:dyDescent="0.15">
      <c r="A7645" s="9">
        <v>580.54751999999996</v>
      </c>
      <c r="B7645" s="9">
        <v>190.4</v>
      </c>
      <c r="C7645" s="9">
        <v>16.914190000000001</v>
      </c>
      <c r="D7645" s="9">
        <v>10</v>
      </c>
      <c r="E7645" s="9">
        <v>90</v>
      </c>
      <c r="F7645" s="7">
        <v>3</v>
      </c>
    </row>
    <row r="7646" spans="1:6" x14ac:dyDescent="0.15">
      <c r="A7646" s="9">
        <v>580.62046999999995</v>
      </c>
      <c r="B7646" s="9">
        <v>190.42500000000001</v>
      </c>
      <c r="C7646" s="9">
        <v>16.851009999999999</v>
      </c>
      <c r="D7646" s="9">
        <v>10</v>
      </c>
      <c r="E7646" s="9">
        <v>90</v>
      </c>
      <c r="F7646" s="7">
        <v>3</v>
      </c>
    </row>
    <row r="7647" spans="1:6" x14ac:dyDescent="0.15">
      <c r="A7647" s="9">
        <v>580.69385999999997</v>
      </c>
      <c r="B7647" s="9">
        <v>190.45</v>
      </c>
      <c r="C7647" s="9">
        <v>16.821819999999999</v>
      </c>
      <c r="D7647" s="9">
        <v>10</v>
      </c>
      <c r="E7647" s="9">
        <v>90</v>
      </c>
      <c r="F7647" s="7">
        <v>3</v>
      </c>
    </row>
    <row r="7648" spans="1:6" x14ac:dyDescent="0.15">
      <c r="A7648" s="9">
        <v>580.77457000000004</v>
      </c>
      <c r="B7648" s="9">
        <v>190.47499999999999</v>
      </c>
      <c r="C7648" s="9">
        <v>16.826910000000002</v>
      </c>
      <c r="D7648" s="9">
        <v>10</v>
      </c>
      <c r="E7648" s="9">
        <v>90</v>
      </c>
      <c r="F7648" s="7">
        <v>3</v>
      </c>
    </row>
    <row r="7649" spans="1:6" x14ac:dyDescent="0.15">
      <c r="A7649" s="9">
        <v>580.84945000000005</v>
      </c>
      <c r="B7649" s="9">
        <v>190.5</v>
      </c>
      <c r="C7649" s="9">
        <v>16.84909</v>
      </c>
      <c r="D7649" s="9">
        <v>10</v>
      </c>
      <c r="E7649" s="9">
        <v>90</v>
      </c>
      <c r="F7649" s="7">
        <v>3</v>
      </c>
    </row>
    <row r="7650" spans="1:6" x14ac:dyDescent="0.15">
      <c r="A7650" s="9">
        <v>580.92535999999996</v>
      </c>
      <c r="B7650" s="9">
        <v>190.52500000000001</v>
      </c>
      <c r="C7650" s="9">
        <v>16.864709999999999</v>
      </c>
      <c r="D7650" s="9">
        <v>10</v>
      </c>
      <c r="E7650" s="9">
        <v>90</v>
      </c>
      <c r="F7650" s="7">
        <v>3</v>
      </c>
    </row>
    <row r="7651" spans="1:6" x14ac:dyDescent="0.15">
      <c r="A7651" s="9">
        <v>581.00058999999999</v>
      </c>
      <c r="B7651" s="9">
        <v>190.55</v>
      </c>
      <c r="C7651" s="9">
        <v>16.88354</v>
      </c>
      <c r="D7651" s="9">
        <v>10</v>
      </c>
      <c r="E7651" s="9">
        <v>90</v>
      </c>
      <c r="F7651" s="7">
        <v>3</v>
      </c>
    </row>
    <row r="7652" spans="1:6" x14ac:dyDescent="0.15">
      <c r="A7652" s="9">
        <v>581.07448999999997</v>
      </c>
      <c r="B7652" s="9">
        <v>190.57499999999999</v>
      </c>
      <c r="C7652" s="9">
        <v>16.89404</v>
      </c>
      <c r="D7652" s="9">
        <v>10</v>
      </c>
      <c r="E7652" s="9">
        <v>90</v>
      </c>
      <c r="F7652" s="7">
        <v>3</v>
      </c>
    </row>
    <row r="7653" spans="1:6" x14ac:dyDescent="0.15">
      <c r="A7653" s="9">
        <v>581.15033000000005</v>
      </c>
      <c r="B7653" s="9">
        <v>190.6</v>
      </c>
      <c r="C7653" s="9">
        <v>16.918990000000001</v>
      </c>
      <c r="D7653" s="9">
        <v>10</v>
      </c>
      <c r="E7653" s="9">
        <v>90</v>
      </c>
      <c r="F7653" s="7">
        <v>3</v>
      </c>
    </row>
    <row r="7654" spans="1:6" x14ac:dyDescent="0.15">
      <c r="A7654" s="9">
        <v>581.22843</v>
      </c>
      <c r="B7654" s="9">
        <v>190.625</v>
      </c>
      <c r="C7654" s="9">
        <v>16.97409</v>
      </c>
      <c r="D7654" s="9">
        <v>10</v>
      </c>
      <c r="E7654" s="9">
        <v>90</v>
      </c>
      <c r="F7654" s="7">
        <v>3</v>
      </c>
    </row>
    <row r="7655" spans="1:6" x14ac:dyDescent="0.15">
      <c r="A7655" s="9">
        <v>581.30469000000005</v>
      </c>
      <c r="B7655" s="9">
        <v>190.65</v>
      </c>
      <c r="C7655" s="9">
        <v>16.999980000000001</v>
      </c>
      <c r="D7655" s="9">
        <v>10</v>
      </c>
      <c r="E7655" s="9">
        <v>90</v>
      </c>
      <c r="F7655" s="7">
        <v>3</v>
      </c>
    </row>
    <row r="7656" spans="1:6" x14ac:dyDescent="0.15">
      <c r="A7656" s="9">
        <v>581.37825999999995</v>
      </c>
      <c r="B7656" s="9">
        <v>190.67500000000001</v>
      </c>
      <c r="C7656" s="9">
        <v>16.94894</v>
      </c>
      <c r="D7656" s="9">
        <v>10</v>
      </c>
      <c r="E7656" s="9">
        <v>90</v>
      </c>
      <c r="F7656" s="7">
        <v>3</v>
      </c>
    </row>
    <row r="7657" spans="1:6" x14ac:dyDescent="0.15">
      <c r="A7657" s="9">
        <v>581.45047999999997</v>
      </c>
      <c r="B7657" s="9">
        <v>190.7</v>
      </c>
      <c r="C7657" s="9">
        <v>16.838709999999999</v>
      </c>
      <c r="D7657" s="9">
        <v>10</v>
      </c>
      <c r="E7657" s="9">
        <v>90</v>
      </c>
      <c r="F7657" s="7">
        <v>3</v>
      </c>
    </row>
    <row r="7658" spans="1:6" x14ac:dyDescent="0.15">
      <c r="A7658" s="9">
        <v>581.52358000000004</v>
      </c>
      <c r="B7658" s="9">
        <v>190.72499999999999</v>
      </c>
      <c r="C7658" s="9">
        <v>16.773900000000001</v>
      </c>
      <c r="D7658" s="9">
        <v>10</v>
      </c>
      <c r="E7658" s="9">
        <v>90</v>
      </c>
      <c r="F7658" s="7">
        <v>3</v>
      </c>
    </row>
    <row r="7659" spans="1:6" x14ac:dyDescent="0.15">
      <c r="A7659" s="9">
        <v>581.59776999999997</v>
      </c>
      <c r="B7659" s="9">
        <v>190.75</v>
      </c>
      <c r="C7659" s="9">
        <v>16.791229999999999</v>
      </c>
      <c r="D7659" s="9">
        <v>10</v>
      </c>
      <c r="E7659" s="9">
        <v>90</v>
      </c>
      <c r="F7659" s="7">
        <v>3</v>
      </c>
    </row>
    <row r="7660" spans="1:6" x14ac:dyDescent="0.15">
      <c r="A7660" s="9">
        <v>581.67179999999996</v>
      </c>
      <c r="B7660" s="9">
        <v>190.77500000000001</v>
      </c>
      <c r="C7660" s="9">
        <v>16.88233</v>
      </c>
      <c r="D7660" s="9">
        <v>10</v>
      </c>
      <c r="E7660" s="9">
        <v>90</v>
      </c>
      <c r="F7660" s="7">
        <v>3</v>
      </c>
    </row>
    <row r="7661" spans="1:6" x14ac:dyDescent="0.15">
      <c r="A7661" s="9">
        <v>581.75180999999998</v>
      </c>
      <c r="B7661" s="9">
        <v>190.8</v>
      </c>
      <c r="C7661" s="9">
        <v>16.94577</v>
      </c>
      <c r="D7661" s="9">
        <v>10</v>
      </c>
      <c r="E7661" s="9">
        <v>90</v>
      </c>
      <c r="F7661" s="7">
        <v>3</v>
      </c>
    </row>
    <row r="7662" spans="1:6" x14ac:dyDescent="0.15">
      <c r="A7662" s="9">
        <v>581.83069</v>
      </c>
      <c r="B7662" s="9">
        <v>190.82499999999999</v>
      </c>
      <c r="C7662" s="9">
        <v>17.007940000000001</v>
      </c>
      <c r="D7662" s="9">
        <v>10</v>
      </c>
      <c r="E7662" s="9">
        <v>90</v>
      </c>
      <c r="F7662" s="7">
        <v>3</v>
      </c>
    </row>
    <row r="7663" spans="1:6" x14ac:dyDescent="0.15">
      <c r="A7663" s="9">
        <v>581.90778</v>
      </c>
      <c r="B7663" s="9">
        <v>190.85</v>
      </c>
      <c r="C7663" s="9">
        <v>17.048190000000002</v>
      </c>
      <c r="D7663" s="9">
        <v>10</v>
      </c>
      <c r="E7663" s="9">
        <v>90</v>
      </c>
      <c r="F7663" s="7">
        <v>3</v>
      </c>
    </row>
    <row r="7664" spans="1:6" x14ac:dyDescent="0.15">
      <c r="A7664" s="9">
        <v>581.98073999999997</v>
      </c>
      <c r="B7664" s="9">
        <v>190.875</v>
      </c>
      <c r="C7664" s="9">
        <v>17.034649999999999</v>
      </c>
      <c r="D7664" s="9">
        <v>10</v>
      </c>
      <c r="E7664" s="9">
        <v>90</v>
      </c>
      <c r="F7664" s="7">
        <v>3</v>
      </c>
    </row>
    <row r="7665" spans="1:6" x14ac:dyDescent="0.15">
      <c r="A7665" s="9">
        <v>582.05727000000002</v>
      </c>
      <c r="B7665" s="9">
        <v>190.9</v>
      </c>
      <c r="C7665" s="9">
        <v>17.010020000000001</v>
      </c>
      <c r="D7665" s="9">
        <v>10</v>
      </c>
      <c r="E7665" s="9">
        <v>90</v>
      </c>
      <c r="F7665" s="7">
        <v>3</v>
      </c>
    </row>
    <row r="7666" spans="1:6" x14ac:dyDescent="0.15">
      <c r="A7666" s="9">
        <v>582.13129000000004</v>
      </c>
      <c r="B7666" s="9">
        <v>190.92500000000001</v>
      </c>
      <c r="C7666" s="9">
        <v>16.9984</v>
      </c>
      <c r="D7666" s="9">
        <v>10</v>
      </c>
      <c r="E7666" s="9">
        <v>90</v>
      </c>
      <c r="F7666" s="7">
        <v>3</v>
      </c>
    </row>
    <row r="7667" spans="1:6" x14ac:dyDescent="0.15">
      <c r="A7667" s="9">
        <v>582.20320000000004</v>
      </c>
      <c r="B7667" s="9">
        <v>190.95</v>
      </c>
      <c r="C7667" s="9">
        <v>16.914709999999999</v>
      </c>
      <c r="D7667" s="9">
        <v>10</v>
      </c>
      <c r="E7667" s="9">
        <v>90</v>
      </c>
      <c r="F7667" s="7">
        <v>3</v>
      </c>
    </row>
    <row r="7668" spans="1:6" x14ac:dyDescent="0.15">
      <c r="A7668" s="9">
        <v>582.27841000000001</v>
      </c>
      <c r="B7668" s="9">
        <v>190.97499999999999</v>
      </c>
      <c r="C7668" s="9">
        <v>16.85399</v>
      </c>
      <c r="D7668" s="9">
        <v>10</v>
      </c>
      <c r="E7668" s="9">
        <v>90</v>
      </c>
      <c r="F7668" s="7">
        <v>3</v>
      </c>
    </row>
    <row r="7669" spans="1:6" x14ac:dyDescent="0.15">
      <c r="A7669" s="9">
        <v>582.35433999999998</v>
      </c>
      <c r="B7669" s="9">
        <v>191</v>
      </c>
      <c r="C7669" s="9">
        <v>16.886040000000001</v>
      </c>
      <c r="D7669" s="9">
        <v>10</v>
      </c>
      <c r="E7669" s="9">
        <v>90</v>
      </c>
      <c r="F7669" s="7">
        <v>3</v>
      </c>
    </row>
    <row r="7670" spans="1:6" x14ac:dyDescent="0.15">
      <c r="A7670" s="9">
        <v>582.43158000000005</v>
      </c>
      <c r="B7670" s="9">
        <v>191.02500000000001</v>
      </c>
      <c r="C7670" s="9">
        <v>16.949729999999999</v>
      </c>
      <c r="D7670" s="9">
        <v>10</v>
      </c>
      <c r="E7670" s="9">
        <v>90</v>
      </c>
      <c r="F7670" s="7">
        <v>3</v>
      </c>
    </row>
    <row r="7671" spans="1:6" x14ac:dyDescent="0.15">
      <c r="A7671" s="9">
        <v>582.50652000000002</v>
      </c>
      <c r="B7671" s="9">
        <v>191.05</v>
      </c>
      <c r="C7671" s="9">
        <v>16.98263</v>
      </c>
      <c r="D7671" s="9">
        <v>10</v>
      </c>
      <c r="E7671" s="9">
        <v>90</v>
      </c>
      <c r="F7671" s="7">
        <v>3</v>
      </c>
    </row>
    <row r="7672" spans="1:6" x14ac:dyDescent="0.15">
      <c r="A7672" s="9">
        <v>582.58063000000004</v>
      </c>
      <c r="B7672" s="9">
        <v>191.07499999999999</v>
      </c>
      <c r="C7672" s="9">
        <v>16.991679999999999</v>
      </c>
      <c r="D7672" s="9">
        <v>10</v>
      </c>
      <c r="E7672" s="9">
        <v>90</v>
      </c>
      <c r="F7672" s="7">
        <v>3</v>
      </c>
    </row>
    <row r="7673" spans="1:6" x14ac:dyDescent="0.15">
      <c r="A7673" s="9">
        <v>582.65342999999996</v>
      </c>
      <c r="B7673" s="9">
        <v>191.1</v>
      </c>
      <c r="C7673" s="9">
        <v>16.945530000000002</v>
      </c>
      <c r="D7673" s="9">
        <v>10</v>
      </c>
      <c r="E7673" s="9">
        <v>90</v>
      </c>
      <c r="F7673" s="7">
        <v>3</v>
      </c>
    </row>
    <row r="7674" spans="1:6" x14ac:dyDescent="0.15">
      <c r="A7674" s="9">
        <v>582.72641999999996</v>
      </c>
      <c r="B7674" s="9">
        <v>191.125</v>
      </c>
      <c r="C7674" s="9">
        <v>16.85331</v>
      </c>
      <c r="D7674" s="9">
        <v>10</v>
      </c>
      <c r="E7674" s="9">
        <v>90</v>
      </c>
      <c r="F7674" s="7">
        <v>3</v>
      </c>
    </row>
    <row r="7675" spans="1:6" x14ac:dyDescent="0.15">
      <c r="A7675" s="9">
        <v>582.80273999999997</v>
      </c>
      <c r="B7675" s="9">
        <v>191.15</v>
      </c>
      <c r="C7675" s="9">
        <v>16.792190000000002</v>
      </c>
      <c r="D7675" s="9">
        <v>10</v>
      </c>
      <c r="E7675" s="9">
        <v>90</v>
      </c>
      <c r="F7675" s="7">
        <v>3</v>
      </c>
    </row>
    <row r="7676" spans="1:6" x14ac:dyDescent="0.15">
      <c r="A7676" s="9">
        <v>582.88063999999997</v>
      </c>
      <c r="B7676" s="9">
        <v>191.17500000000001</v>
      </c>
      <c r="C7676" s="9">
        <v>16.80274</v>
      </c>
      <c r="D7676" s="9">
        <v>10</v>
      </c>
      <c r="E7676" s="9">
        <v>90</v>
      </c>
      <c r="F7676" s="7">
        <v>3</v>
      </c>
    </row>
    <row r="7677" spans="1:6" x14ac:dyDescent="0.15">
      <c r="A7677" s="9">
        <v>582.95965000000001</v>
      </c>
      <c r="B7677" s="9">
        <v>191.2</v>
      </c>
      <c r="C7677" s="9">
        <v>16.829969999999999</v>
      </c>
      <c r="D7677" s="9">
        <v>10</v>
      </c>
      <c r="E7677" s="9">
        <v>90</v>
      </c>
      <c r="F7677" s="7">
        <v>3</v>
      </c>
    </row>
    <row r="7678" spans="1:6" x14ac:dyDescent="0.15">
      <c r="A7678" s="9">
        <v>583.03462999999999</v>
      </c>
      <c r="B7678" s="9">
        <v>191.22499999999999</v>
      </c>
      <c r="C7678" s="9">
        <v>16.86138</v>
      </c>
      <c r="D7678" s="9">
        <v>10</v>
      </c>
      <c r="E7678" s="9">
        <v>90</v>
      </c>
      <c r="F7678" s="7">
        <v>3</v>
      </c>
    </row>
    <row r="7679" spans="1:6" x14ac:dyDescent="0.15">
      <c r="A7679" s="9">
        <v>583.11149</v>
      </c>
      <c r="B7679" s="9">
        <v>191.25</v>
      </c>
      <c r="C7679" s="9">
        <v>16.8887</v>
      </c>
      <c r="D7679" s="9">
        <v>10</v>
      </c>
      <c r="E7679" s="9">
        <v>90</v>
      </c>
      <c r="F7679" s="7">
        <v>3</v>
      </c>
    </row>
    <row r="7680" spans="1:6" x14ac:dyDescent="0.15">
      <c r="A7680" s="9">
        <v>583.18570999999997</v>
      </c>
      <c r="B7680" s="9">
        <v>191.27500000000001</v>
      </c>
      <c r="C7680" s="9">
        <v>16.89359</v>
      </c>
      <c r="D7680" s="9">
        <v>10</v>
      </c>
      <c r="E7680" s="9">
        <v>90</v>
      </c>
      <c r="F7680" s="7">
        <v>3</v>
      </c>
    </row>
    <row r="7681" spans="1:6" x14ac:dyDescent="0.15">
      <c r="A7681" s="9">
        <v>583.25968</v>
      </c>
      <c r="B7681" s="9">
        <v>191.3</v>
      </c>
      <c r="C7681" s="9">
        <v>16.882059999999999</v>
      </c>
      <c r="D7681" s="9">
        <v>10</v>
      </c>
      <c r="E7681" s="9">
        <v>90</v>
      </c>
      <c r="F7681" s="7">
        <v>3</v>
      </c>
    </row>
    <row r="7682" spans="1:6" x14ac:dyDescent="0.15">
      <c r="A7682" s="9">
        <v>583.33326</v>
      </c>
      <c r="B7682" s="9">
        <v>191.32499999999999</v>
      </c>
      <c r="C7682" s="9">
        <v>16.883310000000002</v>
      </c>
      <c r="D7682" s="9">
        <v>10</v>
      </c>
      <c r="E7682" s="9">
        <v>90</v>
      </c>
      <c r="F7682" s="7">
        <v>3</v>
      </c>
    </row>
    <row r="7683" spans="1:6" x14ac:dyDescent="0.15">
      <c r="A7683" s="9">
        <v>583.40481</v>
      </c>
      <c r="B7683" s="9">
        <v>191.35</v>
      </c>
      <c r="C7683" s="9">
        <v>16.873090000000001</v>
      </c>
      <c r="D7683" s="9">
        <v>10</v>
      </c>
      <c r="E7683" s="9">
        <v>90</v>
      </c>
      <c r="F7683" s="7">
        <v>3</v>
      </c>
    </row>
    <row r="7684" spans="1:6" x14ac:dyDescent="0.15">
      <c r="A7684" s="9">
        <v>583.48056999999994</v>
      </c>
      <c r="B7684" s="9">
        <v>191.375</v>
      </c>
      <c r="C7684" s="9">
        <v>16.94436</v>
      </c>
      <c r="D7684" s="9">
        <v>10</v>
      </c>
      <c r="E7684" s="9">
        <v>90</v>
      </c>
      <c r="F7684" s="7">
        <v>3</v>
      </c>
    </row>
    <row r="7685" spans="1:6" x14ac:dyDescent="0.15">
      <c r="A7685" s="9">
        <v>583.55767000000003</v>
      </c>
      <c r="B7685" s="9">
        <v>191.4</v>
      </c>
      <c r="C7685" s="9">
        <v>17.02805</v>
      </c>
      <c r="D7685" s="9">
        <v>10</v>
      </c>
      <c r="E7685" s="9">
        <v>90</v>
      </c>
      <c r="F7685" s="7">
        <v>3</v>
      </c>
    </row>
    <row r="7686" spans="1:6" x14ac:dyDescent="0.15">
      <c r="A7686" s="9">
        <v>583.63337000000001</v>
      </c>
      <c r="B7686" s="9">
        <v>191.42500000000001</v>
      </c>
      <c r="C7686" s="9">
        <v>17.122859999999999</v>
      </c>
      <c r="D7686" s="9">
        <v>10</v>
      </c>
      <c r="E7686" s="9">
        <v>90</v>
      </c>
      <c r="F7686" s="7">
        <v>3</v>
      </c>
    </row>
    <row r="7687" spans="1:6" x14ac:dyDescent="0.15">
      <c r="A7687" s="9">
        <v>583.70943999999997</v>
      </c>
      <c r="B7687" s="9">
        <v>191.45</v>
      </c>
      <c r="C7687" s="9">
        <v>17.181509999999999</v>
      </c>
      <c r="D7687" s="9">
        <v>10</v>
      </c>
      <c r="E7687" s="9">
        <v>90</v>
      </c>
      <c r="F7687" s="7">
        <v>3</v>
      </c>
    </row>
    <row r="7688" spans="1:6" x14ac:dyDescent="0.15">
      <c r="A7688" s="9">
        <v>583.78454999999997</v>
      </c>
      <c r="B7688" s="9">
        <v>191.47499999999999</v>
      </c>
      <c r="C7688" s="9">
        <v>17.13158</v>
      </c>
      <c r="D7688" s="9">
        <v>10</v>
      </c>
      <c r="E7688" s="9">
        <v>90</v>
      </c>
      <c r="F7688" s="7">
        <v>3</v>
      </c>
    </row>
    <row r="7689" spans="1:6" x14ac:dyDescent="0.15">
      <c r="A7689" s="9">
        <v>583.85943999999995</v>
      </c>
      <c r="B7689" s="9">
        <v>191.5</v>
      </c>
      <c r="C7689" s="9">
        <v>17.056830000000001</v>
      </c>
      <c r="D7689" s="9">
        <v>10</v>
      </c>
      <c r="E7689" s="9">
        <v>90</v>
      </c>
      <c r="F7689" s="7">
        <v>3</v>
      </c>
    </row>
    <row r="7690" spans="1:6" x14ac:dyDescent="0.15">
      <c r="A7690" s="9">
        <v>583.93353999999999</v>
      </c>
      <c r="B7690" s="9">
        <v>191.52500000000001</v>
      </c>
      <c r="C7690" s="9">
        <v>16.94847</v>
      </c>
      <c r="D7690" s="9">
        <v>10</v>
      </c>
      <c r="E7690" s="9">
        <v>90</v>
      </c>
      <c r="F7690" s="7">
        <v>3</v>
      </c>
    </row>
    <row r="7691" spans="1:6" x14ac:dyDescent="0.15">
      <c r="A7691" s="9">
        <v>584.00761999999997</v>
      </c>
      <c r="B7691" s="9">
        <v>191.55</v>
      </c>
      <c r="C7691" s="9">
        <v>16.90391</v>
      </c>
      <c r="D7691" s="9">
        <v>10</v>
      </c>
      <c r="E7691" s="9">
        <v>90</v>
      </c>
      <c r="F7691" s="7">
        <v>3</v>
      </c>
    </row>
    <row r="7692" spans="1:6" x14ac:dyDescent="0.15">
      <c r="A7692" s="9">
        <v>584.08374000000003</v>
      </c>
      <c r="B7692" s="9">
        <v>191.57499999999999</v>
      </c>
      <c r="C7692" s="9">
        <v>16.910419999999998</v>
      </c>
      <c r="D7692" s="9">
        <v>10</v>
      </c>
      <c r="E7692" s="9">
        <v>90</v>
      </c>
      <c r="F7692" s="7">
        <v>3</v>
      </c>
    </row>
    <row r="7693" spans="1:6" x14ac:dyDescent="0.15">
      <c r="A7693" s="9">
        <v>584.15854000000002</v>
      </c>
      <c r="B7693" s="9">
        <v>191.6</v>
      </c>
      <c r="C7693" s="9">
        <v>16.909490000000002</v>
      </c>
      <c r="D7693" s="9">
        <v>10</v>
      </c>
      <c r="E7693" s="9">
        <v>90</v>
      </c>
      <c r="F7693" s="7">
        <v>3</v>
      </c>
    </row>
    <row r="7694" spans="1:6" x14ac:dyDescent="0.15">
      <c r="A7694" s="9">
        <v>584.23054999999999</v>
      </c>
      <c r="B7694" s="9">
        <v>191.625</v>
      </c>
      <c r="C7694" s="9">
        <v>16.89189</v>
      </c>
      <c r="D7694" s="9">
        <v>10</v>
      </c>
      <c r="E7694" s="9">
        <v>90</v>
      </c>
      <c r="F7694" s="7">
        <v>3</v>
      </c>
    </row>
    <row r="7695" spans="1:6" x14ac:dyDescent="0.15">
      <c r="A7695" s="9">
        <v>584.30150000000003</v>
      </c>
      <c r="B7695" s="9">
        <v>191.65</v>
      </c>
      <c r="C7695" s="9">
        <v>16.867069999999998</v>
      </c>
      <c r="D7695" s="9">
        <v>10</v>
      </c>
      <c r="E7695" s="9">
        <v>90</v>
      </c>
      <c r="F7695" s="7">
        <v>3</v>
      </c>
    </row>
    <row r="7696" spans="1:6" x14ac:dyDescent="0.15">
      <c r="A7696" s="9">
        <v>584.37937999999997</v>
      </c>
      <c r="B7696" s="9">
        <v>191.67500000000001</v>
      </c>
      <c r="C7696" s="9">
        <v>16.871580000000002</v>
      </c>
      <c r="D7696" s="9">
        <v>10</v>
      </c>
      <c r="E7696" s="9">
        <v>90</v>
      </c>
      <c r="F7696" s="7">
        <v>3</v>
      </c>
    </row>
    <row r="7697" spans="1:6" x14ac:dyDescent="0.15">
      <c r="A7697" s="9">
        <v>584.45432000000005</v>
      </c>
      <c r="B7697" s="9">
        <v>191.7</v>
      </c>
      <c r="C7697" s="9">
        <v>16.908940000000001</v>
      </c>
      <c r="D7697" s="9">
        <v>10</v>
      </c>
      <c r="E7697" s="9">
        <v>90</v>
      </c>
      <c r="F7697" s="7">
        <v>3</v>
      </c>
    </row>
    <row r="7698" spans="1:6" x14ac:dyDescent="0.15">
      <c r="A7698" s="9">
        <v>584.52769000000001</v>
      </c>
      <c r="B7698" s="9">
        <v>191.72499999999999</v>
      </c>
      <c r="C7698" s="9">
        <v>16.889030000000002</v>
      </c>
      <c r="D7698" s="9">
        <v>10</v>
      </c>
      <c r="E7698" s="9">
        <v>90</v>
      </c>
      <c r="F7698" s="7">
        <v>3</v>
      </c>
    </row>
    <row r="7699" spans="1:6" x14ac:dyDescent="0.15">
      <c r="A7699" s="9">
        <v>584.60601999999994</v>
      </c>
      <c r="B7699" s="9">
        <v>191.75</v>
      </c>
      <c r="C7699" s="9">
        <v>16.879270000000002</v>
      </c>
      <c r="D7699" s="9">
        <v>10</v>
      </c>
      <c r="E7699" s="9">
        <v>90</v>
      </c>
      <c r="F7699" s="7">
        <v>3</v>
      </c>
    </row>
    <row r="7700" spans="1:6" x14ac:dyDescent="0.15">
      <c r="A7700" s="9">
        <v>584.68354999999997</v>
      </c>
      <c r="B7700" s="9">
        <v>191.77500000000001</v>
      </c>
      <c r="C7700" s="9">
        <v>16.92389</v>
      </c>
      <c r="D7700" s="9">
        <v>10</v>
      </c>
      <c r="E7700" s="9">
        <v>90</v>
      </c>
      <c r="F7700" s="7">
        <v>3</v>
      </c>
    </row>
    <row r="7701" spans="1:6" x14ac:dyDescent="0.15">
      <c r="A7701" s="9">
        <v>584.75545</v>
      </c>
      <c r="B7701" s="9">
        <v>191.8</v>
      </c>
      <c r="C7701" s="9">
        <v>16.900390000000002</v>
      </c>
      <c r="D7701" s="9">
        <v>10</v>
      </c>
      <c r="E7701" s="9">
        <v>90</v>
      </c>
      <c r="F7701" s="7">
        <v>3</v>
      </c>
    </row>
    <row r="7702" spans="1:6" x14ac:dyDescent="0.15">
      <c r="A7702" s="9">
        <v>584.83033999999998</v>
      </c>
      <c r="B7702" s="9">
        <v>191.82499999999999</v>
      </c>
      <c r="C7702" s="9">
        <v>16.825880000000002</v>
      </c>
      <c r="D7702" s="9">
        <v>10</v>
      </c>
      <c r="E7702" s="9">
        <v>90</v>
      </c>
      <c r="F7702" s="7">
        <v>3</v>
      </c>
    </row>
    <row r="7703" spans="1:6" x14ac:dyDescent="0.15">
      <c r="A7703" s="9">
        <v>584.90350999999998</v>
      </c>
      <c r="B7703" s="9">
        <v>191.85</v>
      </c>
      <c r="C7703" s="9">
        <v>16.792159999999999</v>
      </c>
      <c r="D7703" s="9">
        <v>10</v>
      </c>
      <c r="E7703" s="9">
        <v>90</v>
      </c>
      <c r="F7703" s="7">
        <v>3</v>
      </c>
    </row>
    <row r="7704" spans="1:6" x14ac:dyDescent="0.15">
      <c r="A7704" s="9">
        <v>584.97679000000005</v>
      </c>
      <c r="B7704" s="9">
        <v>191.875</v>
      </c>
      <c r="C7704" s="9">
        <v>16.81438</v>
      </c>
      <c r="D7704" s="9">
        <v>10</v>
      </c>
      <c r="E7704" s="9">
        <v>90</v>
      </c>
      <c r="F7704" s="7">
        <v>3</v>
      </c>
    </row>
    <row r="7705" spans="1:6" x14ac:dyDescent="0.15">
      <c r="A7705" s="9">
        <v>585.05677000000003</v>
      </c>
      <c r="B7705" s="9">
        <v>191.9</v>
      </c>
      <c r="C7705" s="9">
        <v>16.89498</v>
      </c>
      <c r="D7705" s="9">
        <v>10</v>
      </c>
      <c r="E7705" s="9">
        <v>90</v>
      </c>
      <c r="F7705" s="7">
        <v>3</v>
      </c>
    </row>
    <row r="7706" spans="1:6" x14ac:dyDescent="0.15">
      <c r="A7706" s="9">
        <v>585.13468999999998</v>
      </c>
      <c r="B7706" s="9">
        <v>191.92500000000001</v>
      </c>
      <c r="C7706" s="9">
        <v>16.973690000000001</v>
      </c>
      <c r="D7706" s="9">
        <v>10</v>
      </c>
      <c r="E7706" s="9">
        <v>90</v>
      </c>
      <c r="F7706" s="7">
        <v>3</v>
      </c>
    </row>
    <row r="7707" spans="1:6" x14ac:dyDescent="0.15">
      <c r="A7707" s="9">
        <v>585.21052999999995</v>
      </c>
      <c r="B7707" s="9">
        <v>191.95</v>
      </c>
      <c r="C7707" s="9">
        <v>16.997640000000001</v>
      </c>
      <c r="D7707" s="9">
        <v>10</v>
      </c>
      <c r="E7707" s="9">
        <v>90</v>
      </c>
      <c r="F7707" s="7">
        <v>3</v>
      </c>
    </row>
    <row r="7708" spans="1:6" x14ac:dyDescent="0.15">
      <c r="A7708" s="9">
        <v>585.28530999999998</v>
      </c>
      <c r="B7708" s="9">
        <v>191.97499999999999</v>
      </c>
      <c r="C7708" s="9">
        <v>16.986699999999999</v>
      </c>
      <c r="D7708" s="9">
        <v>10</v>
      </c>
      <c r="E7708" s="9">
        <v>90</v>
      </c>
      <c r="F7708" s="7">
        <v>3</v>
      </c>
    </row>
    <row r="7709" spans="1:6" x14ac:dyDescent="0.15">
      <c r="A7709" s="9">
        <v>585.35460999999998</v>
      </c>
      <c r="B7709" s="9">
        <v>192</v>
      </c>
      <c r="C7709" s="9">
        <v>16.888100000000001</v>
      </c>
      <c r="D7709" s="9">
        <v>10</v>
      </c>
      <c r="E7709" s="9">
        <v>90</v>
      </c>
      <c r="F7709" s="7">
        <v>3</v>
      </c>
    </row>
    <row r="7710" spans="1:6" x14ac:dyDescent="0.15">
      <c r="A7710" s="9">
        <v>585.42975999999999</v>
      </c>
      <c r="B7710" s="9">
        <v>192.02500000000001</v>
      </c>
      <c r="C7710" s="9">
        <v>16.762779999999999</v>
      </c>
      <c r="D7710" s="9">
        <v>10</v>
      </c>
      <c r="E7710" s="9">
        <v>90</v>
      </c>
      <c r="F7710" s="7">
        <v>3</v>
      </c>
    </row>
    <row r="7711" spans="1:6" x14ac:dyDescent="0.15">
      <c r="A7711" s="9">
        <v>585.50256999999999</v>
      </c>
      <c r="B7711" s="9">
        <v>192.05</v>
      </c>
      <c r="C7711" s="9">
        <v>16.769739999999999</v>
      </c>
      <c r="D7711" s="9">
        <v>10</v>
      </c>
      <c r="E7711" s="9">
        <v>90</v>
      </c>
      <c r="F7711" s="7">
        <v>3</v>
      </c>
    </row>
    <row r="7712" spans="1:6" x14ac:dyDescent="0.15">
      <c r="A7712" s="9">
        <v>585.57962999999995</v>
      </c>
      <c r="B7712" s="9">
        <v>192.07499999999999</v>
      </c>
      <c r="C7712" s="9">
        <v>16.833269999999999</v>
      </c>
      <c r="D7712" s="9">
        <v>10</v>
      </c>
      <c r="E7712" s="9">
        <v>90</v>
      </c>
      <c r="F7712" s="7">
        <v>3</v>
      </c>
    </row>
    <row r="7713" spans="1:6" x14ac:dyDescent="0.15">
      <c r="A7713" s="9">
        <v>585.65648999999996</v>
      </c>
      <c r="B7713" s="9">
        <v>192.1</v>
      </c>
      <c r="C7713" s="9">
        <v>16.89668</v>
      </c>
      <c r="D7713" s="9">
        <v>10</v>
      </c>
      <c r="E7713" s="9">
        <v>90</v>
      </c>
      <c r="F7713" s="7">
        <v>3</v>
      </c>
    </row>
    <row r="7714" spans="1:6" x14ac:dyDescent="0.15">
      <c r="A7714" s="9">
        <v>585.73163</v>
      </c>
      <c r="B7714" s="9">
        <v>192.125</v>
      </c>
      <c r="C7714" s="9">
        <v>16.927399999999999</v>
      </c>
      <c r="D7714" s="9">
        <v>10</v>
      </c>
      <c r="E7714" s="9">
        <v>90</v>
      </c>
      <c r="F7714" s="7">
        <v>3</v>
      </c>
    </row>
    <row r="7715" spans="1:6" x14ac:dyDescent="0.15">
      <c r="A7715" s="9">
        <v>585.80826999999999</v>
      </c>
      <c r="B7715" s="9">
        <v>192.15</v>
      </c>
      <c r="C7715" s="9">
        <v>16.868079999999999</v>
      </c>
      <c r="D7715" s="9">
        <v>10</v>
      </c>
      <c r="E7715" s="9">
        <v>90</v>
      </c>
      <c r="F7715" s="7">
        <v>3</v>
      </c>
    </row>
    <row r="7716" spans="1:6" x14ac:dyDescent="0.15">
      <c r="A7716" s="9">
        <v>585.87955999999997</v>
      </c>
      <c r="B7716" s="9">
        <v>192.17500000000001</v>
      </c>
      <c r="C7716" s="9">
        <v>16.808679999999999</v>
      </c>
      <c r="D7716" s="9">
        <v>10</v>
      </c>
      <c r="E7716" s="9">
        <v>90</v>
      </c>
      <c r="F7716" s="7">
        <v>3</v>
      </c>
    </row>
    <row r="7717" spans="1:6" x14ac:dyDescent="0.15">
      <c r="A7717" s="9">
        <v>585.95243000000005</v>
      </c>
      <c r="B7717" s="9">
        <v>192.2</v>
      </c>
      <c r="C7717" s="9">
        <v>16.77037</v>
      </c>
      <c r="D7717" s="9">
        <v>10</v>
      </c>
      <c r="E7717" s="9">
        <v>90</v>
      </c>
      <c r="F7717" s="7">
        <v>3</v>
      </c>
    </row>
    <row r="7718" spans="1:6" x14ac:dyDescent="0.15">
      <c r="A7718" s="9">
        <v>586.02858000000003</v>
      </c>
      <c r="B7718" s="9">
        <v>192.22499999999999</v>
      </c>
      <c r="C7718" s="9">
        <v>16.786930000000002</v>
      </c>
      <c r="D7718" s="9">
        <v>10</v>
      </c>
      <c r="E7718" s="9">
        <v>90</v>
      </c>
      <c r="F7718" s="7">
        <v>3</v>
      </c>
    </row>
    <row r="7719" spans="1:6" x14ac:dyDescent="0.15">
      <c r="A7719" s="9">
        <v>586.10374999999999</v>
      </c>
      <c r="B7719" s="9">
        <v>192.25</v>
      </c>
      <c r="C7719" s="9">
        <v>16.790420000000001</v>
      </c>
      <c r="D7719" s="9">
        <v>10</v>
      </c>
      <c r="E7719" s="9">
        <v>90</v>
      </c>
      <c r="F7719" s="7">
        <v>3</v>
      </c>
    </row>
    <row r="7720" spans="1:6" x14ac:dyDescent="0.15">
      <c r="A7720" s="9">
        <v>586.18019000000004</v>
      </c>
      <c r="B7720" s="9">
        <v>192.27500000000001</v>
      </c>
      <c r="C7720" s="9">
        <v>16.79121</v>
      </c>
      <c r="D7720" s="9">
        <v>10</v>
      </c>
      <c r="E7720" s="9">
        <v>90</v>
      </c>
      <c r="F7720" s="7">
        <v>3</v>
      </c>
    </row>
    <row r="7721" spans="1:6" x14ac:dyDescent="0.15">
      <c r="A7721" s="9">
        <v>586.25234999999998</v>
      </c>
      <c r="B7721" s="9">
        <v>192.3</v>
      </c>
      <c r="C7721" s="9">
        <v>16.825530000000001</v>
      </c>
      <c r="D7721" s="9">
        <v>10</v>
      </c>
      <c r="E7721" s="9">
        <v>90</v>
      </c>
      <c r="F7721" s="7">
        <v>3</v>
      </c>
    </row>
    <row r="7722" spans="1:6" x14ac:dyDescent="0.15">
      <c r="A7722" s="9">
        <v>586.33046999999999</v>
      </c>
      <c r="B7722" s="9">
        <v>192.32499999999999</v>
      </c>
      <c r="C7722" s="9">
        <v>16.847100000000001</v>
      </c>
      <c r="D7722" s="9">
        <v>10</v>
      </c>
      <c r="E7722" s="9">
        <v>90</v>
      </c>
      <c r="F7722" s="7">
        <v>3</v>
      </c>
    </row>
    <row r="7723" spans="1:6" x14ac:dyDescent="0.15">
      <c r="A7723" s="9">
        <v>586.40752999999995</v>
      </c>
      <c r="B7723" s="9">
        <v>192.35</v>
      </c>
      <c r="C7723" s="9">
        <v>16.852229999999999</v>
      </c>
      <c r="D7723" s="9">
        <v>10</v>
      </c>
      <c r="E7723" s="9">
        <v>90</v>
      </c>
      <c r="F7723" s="7">
        <v>3</v>
      </c>
    </row>
    <row r="7724" spans="1:6" x14ac:dyDescent="0.15">
      <c r="A7724" s="9">
        <v>586.47852</v>
      </c>
      <c r="B7724" s="9">
        <v>192.375</v>
      </c>
      <c r="C7724" s="9">
        <v>16.830729999999999</v>
      </c>
      <c r="D7724" s="9">
        <v>10</v>
      </c>
      <c r="E7724" s="9">
        <v>90</v>
      </c>
      <c r="F7724" s="7">
        <v>3</v>
      </c>
    </row>
    <row r="7725" spans="1:6" x14ac:dyDescent="0.15">
      <c r="A7725" s="9">
        <v>586.55447000000004</v>
      </c>
      <c r="B7725" s="9">
        <v>192.4</v>
      </c>
      <c r="C7725" s="9">
        <v>16.764980000000001</v>
      </c>
      <c r="D7725" s="9">
        <v>10</v>
      </c>
      <c r="E7725" s="9">
        <v>90</v>
      </c>
      <c r="F7725" s="7">
        <v>3</v>
      </c>
    </row>
    <row r="7726" spans="1:6" x14ac:dyDescent="0.15">
      <c r="A7726" s="9">
        <v>586.63157999999999</v>
      </c>
      <c r="B7726" s="9">
        <v>192.42500000000001</v>
      </c>
      <c r="C7726" s="9">
        <v>16.755109999999998</v>
      </c>
      <c r="D7726" s="9">
        <v>10</v>
      </c>
      <c r="E7726" s="9">
        <v>90</v>
      </c>
      <c r="F7726" s="7">
        <v>3</v>
      </c>
    </row>
    <row r="7727" spans="1:6" x14ac:dyDescent="0.15">
      <c r="A7727" s="9">
        <v>586.70543999999995</v>
      </c>
      <c r="B7727" s="9">
        <v>192.45</v>
      </c>
      <c r="C7727" s="9">
        <v>16.783090000000001</v>
      </c>
      <c r="D7727" s="9">
        <v>10</v>
      </c>
      <c r="E7727" s="9">
        <v>90</v>
      </c>
      <c r="F7727" s="7">
        <v>3</v>
      </c>
    </row>
    <row r="7728" spans="1:6" x14ac:dyDescent="0.15">
      <c r="A7728" s="9">
        <v>586.78287</v>
      </c>
      <c r="B7728" s="9">
        <v>192.47499999999999</v>
      </c>
      <c r="C7728" s="9">
        <v>16.812080000000002</v>
      </c>
      <c r="D7728" s="9">
        <v>10</v>
      </c>
      <c r="E7728" s="9">
        <v>90</v>
      </c>
      <c r="F7728" s="7">
        <v>3</v>
      </c>
    </row>
    <row r="7729" spans="1:6" x14ac:dyDescent="0.15">
      <c r="A7729" s="9">
        <v>586.86266000000001</v>
      </c>
      <c r="B7729" s="9">
        <v>192.5</v>
      </c>
      <c r="C7729" s="9">
        <v>16.886600000000001</v>
      </c>
      <c r="D7729" s="9">
        <v>10</v>
      </c>
      <c r="E7729" s="9">
        <v>90</v>
      </c>
      <c r="F7729" s="7">
        <v>3</v>
      </c>
    </row>
    <row r="7730" spans="1:6" x14ac:dyDescent="0.15">
      <c r="A7730" s="9">
        <v>586.93335000000002</v>
      </c>
      <c r="B7730" s="9">
        <v>192.52500000000001</v>
      </c>
      <c r="C7730" s="9">
        <v>16.927240000000001</v>
      </c>
      <c r="D7730" s="9">
        <v>10</v>
      </c>
      <c r="E7730" s="9">
        <v>90</v>
      </c>
      <c r="F7730" s="7">
        <v>3</v>
      </c>
    </row>
    <row r="7731" spans="1:6" x14ac:dyDescent="0.15">
      <c r="A7731" s="9">
        <v>587.00765999999999</v>
      </c>
      <c r="B7731" s="9">
        <v>192.55</v>
      </c>
      <c r="C7731" s="9">
        <v>16.88242</v>
      </c>
      <c r="D7731" s="9">
        <v>10</v>
      </c>
      <c r="E7731" s="9">
        <v>90</v>
      </c>
      <c r="F7731" s="7">
        <v>3</v>
      </c>
    </row>
    <row r="7732" spans="1:6" x14ac:dyDescent="0.15">
      <c r="A7732" s="9">
        <v>587.08537000000001</v>
      </c>
      <c r="B7732" s="9">
        <v>192.57499999999999</v>
      </c>
      <c r="C7732" s="9">
        <v>16.89752</v>
      </c>
      <c r="D7732" s="9">
        <v>10</v>
      </c>
      <c r="E7732" s="9">
        <v>90</v>
      </c>
      <c r="F7732" s="7">
        <v>3</v>
      </c>
    </row>
    <row r="7733" spans="1:6" x14ac:dyDescent="0.15">
      <c r="A7733" s="9">
        <v>587.15927999999997</v>
      </c>
      <c r="B7733" s="9">
        <v>192.6</v>
      </c>
      <c r="C7733" s="9">
        <v>16.936889999999998</v>
      </c>
      <c r="D7733" s="9">
        <v>10</v>
      </c>
      <c r="E7733" s="9">
        <v>90</v>
      </c>
      <c r="F7733" s="7">
        <v>3</v>
      </c>
    </row>
    <row r="7734" spans="1:6" x14ac:dyDescent="0.15">
      <c r="A7734" s="9">
        <v>587.23460999999998</v>
      </c>
      <c r="B7734" s="9">
        <v>192.625</v>
      </c>
      <c r="C7734" s="9">
        <v>16.926919999999999</v>
      </c>
      <c r="D7734" s="9">
        <v>10</v>
      </c>
      <c r="E7734" s="9">
        <v>90</v>
      </c>
      <c r="F7734" s="7">
        <v>3</v>
      </c>
    </row>
    <row r="7735" spans="1:6" x14ac:dyDescent="0.15">
      <c r="A7735" s="9">
        <v>587.31154000000004</v>
      </c>
      <c r="B7735" s="9">
        <v>192.65</v>
      </c>
      <c r="C7735" s="9">
        <v>16.957730000000002</v>
      </c>
      <c r="D7735" s="9">
        <v>10</v>
      </c>
      <c r="E7735" s="9">
        <v>90</v>
      </c>
      <c r="F7735" s="7">
        <v>3</v>
      </c>
    </row>
    <row r="7736" spans="1:6" x14ac:dyDescent="0.15">
      <c r="A7736" s="9">
        <v>587.38441999999998</v>
      </c>
      <c r="B7736" s="9">
        <v>192.67500000000001</v>
      </c>
      <c r="C7736" s="9">
        <v>17.002680000000002</v>
      </c>
      <c r="D7736" s="9">
        <v>10</v>
      </c>
      <c r="E7736" s="9">
        <v>90</v>
      </c>
      <c r="F7736" s="7">
        <v>3</v>
      </c>
    </row>
    <row r="7737" spans="1:6" x14ac:dyDescent="0.15">
      <c r="A7737" s="9">
        <v>587.45930999999996</v>
      </c>
      <c r="B7737" s="9">
        <v>192.7</v>
      </c>
      <c r="C7737" s="9">
        <v>17.005669999999999</v>
      </c>
      <c r="D7737" s="9">
        <v>10</v>
      </c>
      <c r="E7737" s="9">
        <v>90</v>
      </c>
      <c r="F7737" s="7">
        <v>3</v>
      </c>
    </row>
    <row r="7738" spans="1:6" x14ac:dyDescent="0.15">
      <c r="A7738" s="9">
        <v>587.53418999999997</v>
      </c>
      <c r="B7738" s="9">
        <v>192.72499999999999</v>
      </c>
      <c r="C7738" s="9">
        <v>16.99579</v>
      </c>
      <c r="D7738" s="9">
        <v>10</v>
      </c>
      <c r="E7738" s="9">
        <v>90</v>
      </c>
      <c r="F7738" s="7">
        <v>3</v>
      </c>
    </row>
    <row r="7739" spans="1:6" x14ac:dyDescent="0.15">
      <c r="A7739" s="9">
        <v>587.61030000000005</v>
      </c>
      <c r="B7739" s="9">
        <v>192.75</v>
      </c>
      <c r="C7739" s="9">
        <v>16.98929</v>
      </c>
      <c r="D7739" s="9">
        <v>10</v>
      </c>
      <c r="E7739" s="9">
        <v>90</v>
      </c>
      <c r="F7739" s="7">
        <v>3</v>
      </c>
    </row>
    <row r="7740" spans="1:6" x14ac:dyDescent="0.15">
      <c r="A7740" s="9">
        <v>587.68335000000002</v>
      </c>
      <c r="B7740" s="9">
        <v>192.77500000000001</v>
      </c>
      <c r="C7740" s="9">
        <v>16.963329999999999</v>
      </c>
      <c r="D7740" s="9">
        <v>10</v>
      </c>
      <c r="E7740" s="9">
        <v>90</v>
      </c>
      <c r="F7740" s="7">
        <v>3</v>
      </c>
    </row>
    <row r="7741" spans="1:6" x14ac:dyDescent="0.15">
      <c r="A7741" s="9">
        <v>587.75342999999998</v>
      </c>
      <c r="B7741" s="9">
        <v>192.8</v>
      </c>
      <c r="C7741" s="9">
        <v>16.901489999999999</v>
      </c>
      <c r="D7741" s="9">
        <v>10</v>
      </c>
      <c r="E7741" s="9">
        <v>90</v>
      </c>
      <c r="F7741" s="7">
        <v>3</v>
      </c>
    </row>
    <row r="7742" spans="1:6" x14ac:dyDescent="0.15">
      <c r="A7742" s="9">
        <v>587.83072000000004</v>
      </c>
      <c r="B7742" s="9">
        <v>192.82499999999999</v>
      </c>
      <c r="C7742" s="9">
        <v>16.851749999999999</v>
      </c>
      <c r="D7742" s="9">
        <v>10</v>
      </c>
      <c r="E7742" s="9">
        <v>90</v>
      </c>
      <c r="F7742" s="7">
        <v>3</v>
      </c>
    </row>
    <row r="7743" spans="1:6" x14ac:dyDescent="0.15">
      <c r="A7743" s="9">
        <v>587.90958000000001</v>
      </c>
      <c r="B7743" s="9">
        <v>192.85</v>
      </c>
      <c r="C7743" s="9">
        <v>16.87585</v>
      </c>
      <c r="D7743" s="9">
        <v>10</v>
      </c>
      <c r="E7743" s="9">
        <v>90</v>
      </c>
      <c r="F7743" s="7">
        <v>3</v>
      </c>
    </row>
    <row r="7744" spans="1:6" x14ac:dyDescent="0.15">
      <c r="A7744" s="9">
        <v>587.98527000000001</v>
      </c>
      <c r="B7744" s="9">
        <v>192.875</v>
      </c>
      <c r="C7744" s="9">
        <v>16.924569999999999</v>
      </c>
      <c r="D7744" s="9">
        <v>10</v>
      </c>
      <c r="E7744" s="9">
        <v>90</v>
      </c>
      <c r="F7744" s="7">
        <v>3</v>
      </c>
    </row>
    <row r="7745" spans="1:6" x14ac:dyDescent="0.15">
      <c r="A7745" s="9">
        <v>588.05444999999997</v>
      </c>
      <c r="B7745" s="9">
        <v>192.9</v>
      </c>
      <c r="C7745" s="9">
        <v>16.88428</v>
      </c>
      <c r="D7745" s="9">
        <v>10</v>
      </c>
      <c r="E7745" s="9">
        <v>90</v>
      </c>
      <c r="F7745" s="7">
        <v>3</v>
      </c>
    </row>
    <row r="7746" spans="1:6" x14ac:dyDescent="0.15">
      <c r="A7746" s="9">
        <v>588.13151000000005</v>
      </c>
      <c r="B7746" s="9">
        <v>192.92500000000001</v>
      </c>
      <c r="C7746" s="9">
        <v>16.840240000000001</v>
      </c>
      <c r="D7746" s="9">
        <v>10</v>
      </c>
      <c r="E7746" s="9">
        <v>90</v>
      </c>
      <c r="F7746" s="7">
        <v>3</v>
      </c>
    </row>
    <row r="7747" spans="1:6" x14ac:dyDescent="0.15">
      <c r="A7747" s="9">
        <v>588.20749000000001</v>
      </c>
      <c r="B7747" s="9">
        <v>192.95</v>
      </c>
      <c r="C7747" s="9">
        <v>16.849299999999999</v>
      </c>
      <c r="D7747" s="9">
        <v>10</v>
      </c>
      <c r="E7747" s="9">
        <v>90</v>
      </c>
      <c r="F7747" s="7">
        <v>3</v>
      </c>
    </row>
    <row r="7748" spans="1:6" x14ac:dyDescent="0.15">
      <c r="A7748" s="9">
        <v>588.27722000000006</v>
      </c>
      <c r="B7748" s="9">
        <v>192.97499999999999</v>
      </c>
      <c r="C7748" s="9">
        <v>16.858779999999999</v>
      </c>
      <c r="D7748" s="9">
        <v>10</v>
      </c>
      <c r="E7748" s="9">
        <v>90</v>
      </c>
      <c r="F7748" s="7">
        <v>3</v>
      </c>
    </row>
    <row r="7749" spans="1:6" x14ac:dyDescent="0.15">
      <c r="A7749" s="9">
        <v>588.35050000000001</v>
      </c>
      <c r="B7749" s="9">
        <v>193</v>
      </c>
      <c r="C7749" s="9">
        <v>16.808990000000001</v>
      </c>
      <c r="D7749" s="9">
        <v>10</v>
      </c>
      <c r="E7749" s="9">
        <v>90</v>
      </c>
      <c r="F7749" s="7">
        <v>3</v>
      </c>
    </row>
    <row r="7750" spans="1:6" x14ac:dyDescent="0.15">
      <c r="A7750" s="9">
        <v>588.43167000000005</v>
      </c>
      <c r="B7750" s="9">
        <v>193.02500000000001</v>
      </c>
      <c r="C7750" s="9">
        <v>16.827089999999998</v>
      </c>
      <c r="D7750" s="9">
        <v>10</v>
      </c>
      <c r="E7750" s="9">
        <v>90</v>
      </c>
      <c r="F7750" s="7">
        <v>3</v>
      </c>
    </row>
    <row r="7751" spans="1:6" x14ac:dyDescent="0.15">
      <c r="A7751" s="9">
        <v>588.50928999999996</v>
      </c>
      <c r="B7751" s="9">
        <v>193.05</v>
      </c>
      <c r="C7751" s="9">
        <v>16.931740000000001</v>
      </c>
      <c r="D7751" s="9">
        <v>10</v>
      </c>
      <c r="E7751" s="9">
        <v>90</v>
      </c>
      <c r="F7751" s="7">
        <v>3</v>
      </c>
    </row>
    <row r="7752" spans="1:6" x14ac:dyDescent="0.15">
      <c r="A7752" s="9">
        <v>588.58262999999999</v>
      </c>
      <c r="B7752" s="9">
        <v>193.07499999999999</v>
      </c>
      <c r="C7752" s="9">
        <v>16.994389999999999</v>
      </c>
      <c r="D7752" s="9">
        <v>10</v>
      </c>
      <c r="E7752" s="9">
        <v>90</v>
      </c>
      <c r="F7752" s="7">
        <v>3</v>
      </c>
    </row>
    <row r="7753" spans="1:6" x14ac:dyDescent="0.15">
      <c r="A7753" s="9">
        <v>588.65851999999995</v>
      </c>
      <c r="B7753" s="9">
        <v>193.1</v>
      </c>
      <c r="C7753" s="9">
        <v>17.008279999999999</v>
      </c>
      <c r="D7753" s="9">
        <v>10</v>
      </c>
      <c r="E7753" s="9">
        <v>90</v>
      </c>
      <c r="F7753" s="7">
        <v>3</v>
      </c>
    </row>
    <row r="7754" spans="1:6" x14ac:dyDescent="0.15">
      <c r="A7754" s="9">
        <v>588.73544000000004</v>
      </c>
      <c r="B7754" s="9">
        <v>193.125</v>
      </c>
      <c r="C7754" s="9">
        <v>17.013919999999999</v>
      </c>
      <c r="D7754" s="9">
        <v>10</v>
      </c>
      <c r="E7754" s="9">
        <v>90</v>
      </c>
      <c r="F7754" s="7">
        <v>3</v>
      </c>
    </row>
    <row r="7755" spans="1:6" x14ac:dyDescent="0.15">
      <c r="A7755" s="9">
        <v>588.80745000000002</v>
      </c>
      <c r="B7755" s="9">
        <v>193.15</v>
      </c>
      <c r="C7755" s="9">
        <v>17.00169</v>
      </c>
      <c r="D7755" s="9">
        <v>10</v>
      </c>
      <c r="E7755" s="9">
        <v>90</v>
      </c>
      <c r="F7755" s="7">
        <v>3</v>
      </c>
    </row>
    <row r="7756" spans="1:6" x14ac:dyDescent="0.15">
      <c r="A7756" s="9">
        <v>588.88548000000003</v>
      </c>
      <c r="B7756" s="9">
        <v>193.17500000000001</v>
      </c>
      <c r="C7756" s="9">
        <v>16.98546</v>
      </c>
      <c r="D7756" s="9">
        <v>10</v>
      </c>
      <c r="E7756" s="9">
        <v>90</v>
      </c>
      <c r="F7756" s="7">
        <v>3</v>
      </c>
    </row>
    <row r="7757" spans="1:6" x14ac:dyDescent="0.15">
      <c r="A7757" s="9">
        <v>588.95726000000002</v>
      </c>
      <c r="B7757" s="9">
        <v>193.2</v>
      </c>
      <c r="C7757" s="9">
        <v>16.966889999999999</v>
      </c>
      <c r="D7757" s="9">
        <v>10</v>
      </c>
      <c r="E7757" s="9">
        <v>90</v>
      </c>
      <c r="F7757" s="7">
        <v>3</v>
      </c>
    </row>
    <row r="7758" spans="1:6" x14ac:dyDescent="0.15">
      <c r="A7758" s="9">
        <v>589.02844000000005</v>
      </c>
      <c r="B7758" s="9">
        <v>193.22499999999999</v>
      </c>
      <c r="C7758" s="9">
        <v>16.887360000000001</v>
      </c>
      <c r="D7758" s="9">
        <v>10</v>
      </c>
      <c r="E7758" s="9">
        <v>90</v>
      </c>
      <c r="F7758" s="7">
        <v>3</v>
      </c>
    </row>
    <row r="7759" spans="1:6" x14ac:dyDescent="0.15">
      <c r="A7759" s="9">
        <v>589.10329999999999</v>
      </c>
      <c r="B7759" s="9">
        <v>193.25</v>
      </c>
      <c r="C7759" s="9">
        <v>16.807870000000001</v>
      </c>
      <c r="D7759" s="9">
        <v>10</v>
      </c>
      <c r="E7759" s="9">
        <v>90</v>
      </c>
      <c r="F7759" s="7">
        <v>3</v>
      </c>
    </row>
    <row r="7760" spans="1:6" x14ac:dyDescent="0.15">
      <c r="A7760" s="9">
        <v>589.17630999999994</v>
      </c>
      <c r="B7760" s="9">
        <v>193.27500000000001</v>
      </c>
      <c r="C7760" s="9">
        <v>16.759340000000002</v>
      </c>
      <c r="D7760" s="9">
        <v>10</v>
      </c>
      <c r="E7760" s="9">
        <v>90</v>
      </c>
      <c r="F7760" s="7">
        <v>3</v>
      </c>
    </row>
    <row r="7761" spans="1:6" x14ac:dyDescent="0.15">
      <c r="A7761" s="9">
        <v>589.25067000000001</v>
      </c>
      <c r="B7761" s="9">
        <v>193.3</v>
      </c>
      <c r="C7761" s="9">
        <v>16.752800000000001</v>
      </c>
      <c r="D7761" s="9">
        <v>10</v>
      </c>
      <c r="E7761" s="9">
        <v>90</v>
      </c>
      <c r="F7761" s="7">
        <v>3</v>
      </c>
    </row>
    <row r="7762" spans="1:6" x14ac:dyDescent="0.15">
      <c r="A7762" s="9">
        <v>589.32581000000005</v>
      </c>
      <c r="B7762" s="9">
        <v>193.32499999999999</v>
      </c>
      <c r="C7762" s="9">
        <v>16.798490000000001</v>
      </c>
      <c r="D7762" s="9">
        <v>10</v>
      </c>
      <c r="E7762" s="9">
        <v>90</v>
      </c>
      <c r="F7762" s="7">
        <v>3</v>
      </c>
    </row>
    <row r="7763" spans="1:6" x14ac:dyDescent="0.15">
      <c r="A7763" s="9">
        <v>589.40454999999997</v>
      </c>
      <c r="B7763" s="9">
        <v>193.35</v>
      </c>
      <c r="C7763" s="9">
        <v>16.856210000000001</v>
      </c>
      <c r="D7763" s="9">
        <v>10</v>
      </c>
      <c r="E7763" s="9">
        <v>90</v>
      </c>
      <c r="F7763" s="7">
        <v>3</v>
      </c>
    </row>
    <row r="7764" spans="1:6" x14ac:dyDescent="0.15">
      <c r="A7764" s="9">
        <v>589.47760000000005</v>
      </c>
      <c r="B7764" s="9">
        <v>193.375</v>
      </c>
      <c r="C7764" s="9">
        <v>16.890239999999999</v>
      </c>
      <c r="D7764" s="9">
        <v>10</v>
      </c>
      <c r="E7764" s="9">
        <v>90</v>
      </c>
      <c r="F7764" s="7">
        <v>3</v>
      </c>
    </row>
    <row r="7765" spans="1:6" x14ac:dyDescent="0.15">
      <c r="A7765" s="9">
        <v>589.55268999999998</v>
      </c>
      <c r="B7765" s="9">
        <v>193.4</v>
      </c>
      <c r="C7765" s="9">
        <v>16.884119999999999</v>
      </c>
      <c r="D7765" s="9">
        <v>10</v>
      </c>
      <c r="E7765" s="9">
        <v>90</v>
      </c>
      <c r="F7765" s="7">
        <v>3</v>
      </c>
    </row>
    <row r="7766" spans="1:6" x14ac:dyDescent="0.15">
      <c r="A7766" s="9">
        <v>589.62766999999997</v>
      </c>
      <c r="B7766" s="9">
        <v>193.42500000000001</v>
      </c>
      <c r="C7766" s="9">
        <v>16.867519999999999</v>
      </c>
      <c r="D7766" s="9">
        <v>10</v>
      </c>
      <c r="E7766" s="9">
        <v>90</v>
      </c>
      <c r="F7766" s="7">
        <v>3</v>
      </c>
    </row>
    <row r="7767" spans="1:6" x14ac:dyDescent="0.15">
      <c r="A7767" s="9">
        <v>589.70172000000002</v>
      </c>
      <c r="B7767" s="9">
        <v>193.45</v>
      </c>
      <c r="C7767" s="9">
        <v>16.871960000000001</v>
      </c>
      <c r="D7767" s="9">
        <v>10</v>
      </c>
      <c r="E7767" s="9">
        <v>90</v>
      </c>
      <c r="F7767" s="7">
        <v>3</v>
      </c>
    </row>
    <row r="7768" spans="1:6" x14ac:dyDescent="0.15">
      <c r="A7768" s="9">
        <v>589.77759000000003</v>
      </c>
      <c r="B7768" s="9">
        <v>193.47499999999999</v>
      </c>
      <c r="C7768" s="9">
        <v>16.866060000000001</v>
      </c>
      <c r="D7768" s="9">
        <v>10</v>
      </c>
      <c r="E7768" s="9">
        <v>90</v>
      </c>
      <c r="F7768" s="7">
        <v>3</v>
      </c>
    </row>
    <row r="7769" spans="1:6" x14ac:dyDescent="0.15">
      <c r="A7769" s="9">
        <v>589.85463000000004</v>
      </c>
      <c r="B7769" s="9">
        <v>193.5</v>
      </c>
      <c r="C7769" s="9">
        <v>16.85106</v>
      </c>
      <c r="D7769" s="9">
        <v>10</v>
      </c>
      <c r="E7769" s="9">
        <v>90</v>
      </c>
      <c r="F7769" s="7">
        <v>3</v>
      </c>
    </row>
    <row r="7770" spans="1:6" x14ac:dyDescent="0.15">
      <c r="A7770" s="9">
        <v>589.93151999999998</v>
      </c>
      <c r="B7770" s="9">
        <v>193.52500000000001</v>
      </c>
      <c r="C7770" s="9">
        <v>16.830069999999999</v>
      </c>
      <c r="D7770" s="9">
        <v>10</v>
      </c>
      <c r="E7770" s="9">
        <v>90</v>
      </c>
      <c r="F7770" s="7">
        <v>3</v>
      </c>
    </row>
    <row r="7771" spans="1:6" x14ac:dyDescent="0.15">
      <c r="A7771" s="9">
        <v>590.00752999999997</v>
      </c>
      <c r="B7771" s="9">
        <v>193.55</v>
      </c>
      <c r="C7771" s="9">
        <v>16.855399999999999</v>
      </c>
      <c r="D7771" s="9">
        <v>10</v>
      </c>
      <c r="E7771" s="9">
        <v>90</v>
      </c>
      <c r="F7771" s="7">
        <v>3</v>
      </c>
    </row>
    <row r="7772" spans="1:6" x14ac:dyDescent="0.15">
      <c r="A7772" s="9">
        <v>590.0856</v>
      </c>
      <c r="B7772" s="9">
        <v>193.57499999999999</v>
      </c>
      <c r="C7772" s="9">
        <v>16.898129999999998</v>
      </c>
      <c r="D7772" s="9">
        <v>10</v>
      </c>
      <c r="E7772" s="9">
        <v>90</v>
      </c>
      <c r="F7772" s="7">
        <v>3</v>
      </c>
    </row>
    <row r="7773" spans="1:6" x14ac:dyDescent="0.15">
      <c r="A7773" s="9">
        <v>590.16170999999997</v>
      </c>
      <c r="B7773" s="9">
        <v>193.6</v>
      </c>
      <c r="C7773" s="9">
        <v>16.91394</v>
      </c>
      <c r="D7773" s="9">
        <v>10</v>
      </c>
      <c r="E7773" s="9">
        <v>90</v>
      </c>
      <c r="F7773" s="7">
        <v>3</v>
      </c>
    </row>
    <row r="7774" spans="1:6" x14ac:dyDescent="0.15">
      <c r="A7774" s="9">
        <v>590.23452999999995</v>
      </c>
      <c r="B7774" s="9">
        <v>193.625</v>
      </c>
      <c r="C7774" s="9">
        <v>16.88823</v>
      </c>
      <c r="D7774" s="9">
        <v>10</v>
      </c>
      <c r="E7774" s="9">
        <v>90</v>
      </c>
      <c r="F7774" s="7">
        <v>3</v>
      </c>
    </row>
    <row r="7775" spans="1:6" x14ac:dyDescent="0.15">
      <c r="A7775" s="9">
        <v>590.31056999999998</v>
      </c>
      <c r="B7775" s="9">
        <v>193.65</v>
      </c>
      <c r="C7775" s="9">
        <v>16.892779999999998</v>
      </c>
      <c r="D7775" s="9">
        <v>10</v>
      </c>
      <c r="E7775" s="9">
        <v>90</v>
      </c>
      <c r="F7775" s="7">
        <v>3</v>
      </c>
    </row>
    <row r="7776" spans="1:6" x14ac:dyDescent="0.15">
      <c r="A7776" s="9">
        <v>590.38851999999997</v>
      </c>
      <c r="B7776" s="9">
        <v>193.67500000000001</v>
      </c>
      <c r="C7776" s="9">
        <v>16.910520000000002</v>
      </c>
      <c r="D7776" s="9">
        <v>10</v>
      </c>
      <c r="E7776" s="9">
        <v>90</v>
      </c>
      <c r="F7776" s="7">
        <v>3</v>
      </c>
    </row>
    <row r="7777" spans="1:6" x14ac:dyDescent="0.15">
      <c r="A7777" s="9">
        <v>590.46357999999998</v>
      </c>
      <c r="B7777" s="9">
        <v>193.7</v>
      </c>
      <c r="C7777" s="9">
        <v>16.926749999999998</v>
      </c>
      <c r="D7777" s="9">
        <v>10</v>
      </c>
      <c r="E7777" s="9">
        <v>90</v>
      </c>
      <c r="F7777" s="7">
        <v>3</v>
      </c>
    </row>
    <row r="7778" spans="1:6" x14ac:dyDescent="0.15">
      <c r="A7778" s="9">
        <v>590.54060000000004</v>
      </c>
      <c r="B7778" s="9">
        <v>193.72499999999999</v>
      </c>
      <c r="C7778" s="9">
        <v>16.96125</v>
      </c>
      <c r="D7778" s="9">
        <v>10</v>
      </c>
      <c r="E7778" s="9">
        <v>90</v>
      </c>
      <c r="F7778" s="7">
        <v>3</v>
      </c>
    </row>
    <row r="7779" spans="1:6" x14ac:dyDescent="0.15">
      <c r="A7779" s="9">
        <v>590.61532</v>
      </c>
      <c r="B7779" s="9">
        <v>193.75</v>
      </c>
      <c r="C7779" s="9">
        <v>16.999110000000002</v>
      </c>
      <c r="D7779" s="9">
        <v>10</v>
      </c>
      <c r="E7779" s="9">
        <v>90</v>
      </c>
      <c r="F7779" s="7">
        <v>3</v>
      </c>
    </row>
    <row r="7780" spans="1:6" x14ac:dyDescent="0.15">
      <c r="A7780" s="9">
        <v>590.69042999999999</v>
      </c>
      <c r="B7780" s="9">
        <v>193.77500000000001</v>
      </c>
      <c r="C7780" s="9">
        <v>17.03228</v>
      </c>
      <c r="D7780" s="9">
        <v>10</v>
      </c>
      <c r="E7780" s="9">
        <v>90</v>
      </c>
      <c r="F7780" s="7">
        <v>3</v>
      </c>
    </row>
    <row r="7781" spans="1:6" x14ac:dyDescent="0.15">
      <c r="A7781" s="9">
        <v>590.76247999999998</v>
      </c>
      <c r="B7781" s="9">
        <v>193.8</v>
      </c>
      <c r="C7781" s="9">
        <v>17.002189999999999</v>
      </c>
      <c r="D7781" s="9">
        <v>10</v>
      </c>
      <c r="E7781" s="9">
        <v>90</v>
      </c>
      <c r="F7781" s="7">
        <v>3</v>
      </c>
    </row>
    <row r="7782" spans="1:6" x14ac:dyDescent="0.15">
      <c r="A7782" s="9">
        <v>590.83417999999995</v>
      </c>
      <c r="B7782" s="9">
        <v>193.82499999999999</v>
      </c>
      <c r="C7782" s="9">
        <v>16.9374</v>
      </c>
      <c r="D7782" s="9">
        <v>10</v>
      </c>
      <c r="E7782" s="9">
        <v>90</v>
      </c>
      <c r="F7782" s="7">
        <v>3</v>
      </c>
    </row>
    <row r="7783" spans="1:6" x14ac:dyDescent="0.15">
      <c r="A7783" s="9">
        <v>590.90751999999998</v>
      </c>
      <c r="B7783" s="9">
        <v>193.85</v>
      </c>
      <c r="C7783" s="9">
        <v>16.823799999999999</v>
      </c>
      <c r="D7783" s="9">
        <v>10</v>
      </c>
      <c r="E7783" s="9">
        <v>90</v>
      </c>
      <c r="F7783" s="7">
        <v>3</v>
      </c>
    </row>
    <row r="7784" spans="1:6" x14ac:dyDescent="0.15">
      <c r="A7784" s="9">
        <v>590.98162000000002</v>
      </c>
      <c r="B7784" s="9">
        <v>193.875</v>
      </c>
      <c r="C7784" s="9">
        <v>16.701239999999999</v>
      </c>
      <c r="D7784" s="9">
        <v>10</v>
      </c>
      <c r="E7784" s="9">
        <v>90</v>
      </c>
      <c r="F7784" s="7">
        <v>3</v>
      </c>
    </row>
    <row r="7785" spans="1:6" x14ac:dyDescent="0.15">
      <c r="A7785" s="9">
        <v>591.05858000000001</v>
      </c>
      <c r="B7785" s="9">
        <v>193.9</v>
      </c>
      <c r="C7785" s="9">
        <v>16.683109999999999</v>
      </c>
      <c r="D7785" s="9">
        <v>10</v>
      </c>
      <c r="E7785" s="9">
        <v>90</v>
      </c>
      <c r="F7785" s="7">
        <v>3</v>
      </c>
    </row>
    <row r="7786" spans="1:6" x14ac:dyDescent="0.15">
      <c r="A7786" s="9">
        <v>591.13342</v>
      </c>
      <c r="B7786" s="9">
        <v>193.92500000000001</v>
      </c>
      <c r="C7786" s="9">
        <v>16.71837</v>
      </c>
      <c r="D7786" s="9">
        <v>10</v>
      </c>
      <c r="E7786" s="9">
        <v>90</v>
      </c>
      <c r="F7786" s="7">
        <v>3</v>
      </c>
    </row>
    <row r="7787" spans="1:6" x14ac:dyDescent="0.15">
      <c r="A7787" s="9">
        <v>591.21063000000004</v>
      </c>
      <c r="B7787" s="9">
        <v>193.95</v>
      </c>
      <c r="C7787" s="9">
        <v>16.804780000000001</v>
      </c>
      <c r="D7787" s="9">
        <v>10</v>
      </c>
      <c r="E7787" s="9">
        <v>90</v>
      </c>
      <c r="F7787" s="7">
        <v>3</v>
      </c>
    </row>
    <row r="7788" spans="1:6" x14ac:dyDescent="0.15">
      <c r="A7788" s="9">
        <v>591.28434000000004</v>
      </c>
      <c r="B7788" s="9">
        <v>193.97499999999999</v>
      </c>
      <c r="C7788" s="9">
        <v>16.947839999999999</v>
      </c>
      <c r="D7788" s="9">
        <v>10</v>
      </c>
      <c r="E7788" s="9">
        <v>90</v>
      </c>
      <c r="F7788" s="7">
        <v>3</v>
      </c>
    </row>
    <row r="7789" spans="1:6" x14ac:dyDescent="0.15">
      <c r="A7789" s="9">
        <v>591.36045000000001</v>
      </c>
      <c r="B7789" s="9">
        <v>194</v>
      </c>
      <c r="C7789" s="9">
        <v>17.00169</v>
      </c>
      <c r="D7789" s="9">
        <v>10</v>
      </c>
      <c r="E7789" s="9">
        <v>90</v>
      </c>
      <c r="F7789" s="7">
        <v>3</v>
      </c>
    </row>
    <row r="7790" spans="1:6" x14ac:dyDescent="0.15">
      <c r="A7790" s="9">
        <v>591.43349000000001</v>
      </c>
      <c r="B7790" s="9">
        <v>194.02500000000001</v>
      </c>
      <c r="C7790" s="9">
        <v>16.92013</v>
      </c>
      <c r="D7790" s="9">
        <v>10</v>
      </c>
      <c r="E7790" s="9">
        <v>90</v>
      </c>
      <c r="F7790" s="7">
        <v>3</v>
      </c>
    </row>
    <row r="7791" spans="1:6" x14ac:dyDescent="0.15">
      <c r="A7791" s="9">
        <v>591.50833999999998</v>
      </c>
      <c r="B7791" s="9">
        <v>194.05</v>
      </c>
      <c r="C7791" s="9">
        <v>16.816020000000002</v>
      </c>
      <c r="D7791" s="9">
        <v>10</v>
      </c>
      <c r="E7791" s="9">
        <v>90</v>
      </c>
      <c r="F7791" s="7">
        <v>3</v>
      </c>
    </row>
    <row r="7792" spans="1:6" x14ac:dyDescent="0.15">
      <c r="A7792" s="9">
        <v>591.58641999999998</v>
      </c>
      <c r="B7792" s="9">
        <v>194.07499999999999</v>
      </c>
      <c r="C7792" s="9">
        <v>16.811630000000001</v>
      </c>
      <c r="D7792" s="9">
        <v>10</v>
      </c>
      <c r="E7792" s="9">
        <v>90</v>
      </c>
      <c r="F7792" s="7">
        <v>3</v>
      </c>
    </row>
    <row r="7793" spans="1:6" x14ac:dyDescent="0.15">
      <c r="A7793" s="9">
        <v>591.66034999999999</v>
      </c>
      <c r="B7793" s="9">
        <v>194.1</v>
      </c>
      <c r="C7793" s="9">
        <v>16.873919999999998</v>
      </c>
      <c r="D7793" s="9">
        <v>10</v>
      </c>
      <c r="E7793" s="9">
        <v>90</v>
      </c>
      <c r="F7793" s="7">
        <v>3</v>
      </c>
    </row>
    <row r="7794" spans="1:6" x14ac:dyDescent="0.15">
      <c r="A7794" s="9">
        <v>591.73452999999995</v>
      </c>
      <c r="B7794" s="9">
        <v>194.125</v>
      </c>
      <c r="C7794" s="9">
        <v>16.8933</v>
      </c>
      <c r="D7794" s="9">
        <v>10</v>
      </c>
      <c r="E7794" s="9">
        <v>90</v>
      </c>
      <c r="F7794" s="7">
        <v>3</v>
      </c>
    </row>
    <row r="7795" spans="1:6" x14ac:dyDescent="0.15">
      <c r="A7795" s="9">
        <v>591.80638999999996</v>
      </c>
      <c r="B7795" s="9">
        <v>194.15</v>
      </c>
      <c r="C7795" s="9">
        <v>16.85913</v>
      </c>
      <c r="D7795" s="9">
        <v>10</v>
      </c>
      <c r="E7795" s="9">
        <v>90</v>
      </c>
      <c r="F7795" s="7">
        <v>3</v>
      </c>
    </row>
    <row r="7796" spans="1:6" x14ac:dyDescent="0.15">
      <c r="A7796" s="9">
        <v>591.87746000000004</v>
      </c>
      <c r="B7796" s="9">
        <v>194.17500000000001</v>
      </c>
      <c r="C7796" s="9">
        <v>16.814879999999999</v>
      </c>
      <c r="D7796" s="9">
        <v>10</v>
      </c>
      <c r="E7796" s="9">
        <v>90</v>
      </c>
      <c r="F7796" s="7">
        <v>3</v>
      </c>
    </row>
    <row r="7797" spans="1:6" x14ac:dyDescent="0.15">
      <c r="A7797" s="9">
        <v>591.95834000000002</v>
      </c>
      <c r="B7797" s="9">
        <v>194.2</v>
      </c>
      <c r="C7797" s="9">
        <v>16.761130000000001</v>
      </c>
      <c r="D7797" s="9">
        <v>10</v>
      </c>
      <c r="E7797" s="9">
        <v>90</v>
      </c>
      <c r="F7797" s="7">
        <v>3</v>
      </c>
    </row>
    <row r="7798" spans="1:6" x14ac:dyDescent="0.15">
      <c r="A7798" s="9">
        <v>592.03250000000003</v>
      </c>
      <c r="B7798" s="9">
        <v>194.22499999999999</v>
      </c>
      <c r="C7798" s="9">
        <v>16.738720000000001</v>
      </c>
      <c r="D7798" s="9">
        <v>10</v>
      </c>
      <c r="E7798" s="9">
        <v>90</v>
      </c>
      <c r="F7798" s="7">
        <v>3</v>
      </c>
    </row>
    <row r="7799" spans="1:6" x14ac:dyDescent="0.15">
      <c r="A7799" s="9">
        <v>592.10727999999995</v>
      </c>
      <c r="B7799" s="9">
        <v>194.25</v>
      </c>
      <c r="C7799" s="9">
        <v>16.77589</v>
      </c>
      <c r="D7799" s="9">
        <v>10</v>
      </c>
      <c r="E7799" s="9">
        <v>90</v>
      </c>
      <c r="F7799" s="7">
        <v>3</v>
      </c>
    </row>
    <row r="7800" spans="1:6" x14ac:dyDescent="0.15">
      <c r="A7800" s="9">
        <v>592.18056999999999</v>
      </c>
      <c r="B7800" s="9">
        <v>194.27500000000001</v>
      </c>
      <c r="C7800" s="9">
        <v>16.79063</v>
      </c>
      <c r="D7800" s="9">
        <v>10</v>
      </c>
      <c r="E7800" s="9">
        <v>90</v>
      </c>
      <c r="F7800" s="7">
        <v>3</v>
      </c>
    </row>
    <row r="7801" spans="1:6" x14ac:dyDescent="0.15">
      <c r="A7801" s="9">
        <v>592.25793999999996</v>
      </c>
      <c r="B7801" s="9">
        <v>194.3</v>
      </c>
      <c r="C7801" s="9">
        <v>16.7927</v>
      </c>
      <c r="D7801" s="9">
        <v>10</v>
      </c>
      <c r="E7801" s="9">
        <v>90</v>
      </c>
      <c r="F7801" s="7">
        <v>3</v>
      </c>
    </row>
    <row r="7802" spans="1:6" x14ac:dyDescent="0.15">
      <c r="A7802" s="9">
        <v>592.33965999999998</v>
      </c>
      <c r="B7802" s="9">
        <v>194.32499999999999</v>
      </c>
      <c r="C7802" s="9">
        <v>16.859929999999999</v>
      </c>
      <c r="D7802" s="9">
        <v>10</v>
      </c>
      <c r="E7802" s="9">
        <v>90</v>
      </c>
      <c r="F7802" s="7">
        <v>3</v>
      </c>
    </row>
    <row r="7803" spans="1:6" x14ac:dyDescent="0.15">
      <c r="A7803" s="9">
        <v>592.41366000000005</v>
      </c>
      <c r="B7803" s="9">
        <v>194.35</v>
      </c>
      <c r="C7803" s="9">
        <v>16.975819999999999</v>
      </c>
      <c r="D7803" s="9">
        <v>10</v>
      </c>
      <c r="E7803" s="9">
        <v>90</v>
      </c>
      <c r="F7803" s="7">
        <v>3</v>
      </c>
    </row>
    <row r="7804" spans="1:6" x14ac:dyDescent="0.15">
      <c r="A7804" s="9">
        <v>592.48946999999998</v>
      </c>
      <c r="B7804" s="9">
        <v>194.375</v>
      </c>
      <c r="C7804" s="9">
        <v>17.013770000000001</v>
      </c>
      <c r="D7804" s="9">
        <v>10</v>
      </c>
      <c r="E7804" s="9">
        <v>90</v>
      </c>
      <c r="F7804" s="7">
        <v>3</v>
      </c>
    </row>
    <row r="7805" spans="1:6" x14ac:dyDescent="0.15">
      <c r="A7805" s="9">
        <v>592.56362000000001</v>
      </c>
      <c r="B7805" s="9">
        <v>194.4</v>
      </c>
      <c r="C7805" s="9">
        <v>16.995190000000001</v>
      </c>
      <c r="D7805" s="9">
        <v>10</v>
      </c>
      <c r="E7805" s="9">
        <v>90</v>
      </c>
      <c r="F7805" s="7">
        <v>3</v>
      </c>
    </row>
    <row r="7806" spans="1:6" x14ac:dyDescent="0.15">
      <c r="A7806" s="9">
        <v>592.64009999999996</v>
      </c>
      <c r="B7806" s="9">
        <v>194.42500000000001</v>
      </c>
      <c r="C7806" s="9">
        <v>16.969000000000001</v>
      </c>
      <c r="D7806" s="9">
        <v>10</v>
      </c>
      <c r="E7806" s="9">
        <v>90</v>
      </c>
      <c r="F7806" s="7">
        <v>3</v>
      </c>
    </row>
    <row r="7807" spans="1:6" x14ac:dyDescent="0.15">
      <c r="A7807" s="9">
        <v>592.71243000000004</v>
      </c>
      <c r="B7807" s="9">
        <v>194.45</v>
      </c>
      <c r="C7807" s="9">
        <v>16.939139999999998</v>
      </c>
      <c r="D7807" s="9">
        <v>10</v>
      </c>
      <c r="E7807" s="9">
        <v>90</v>
      </c>
      <c r="F7807" s="7">
        <v>3</v>
      </c>
    </row>
    <row r="7808" spans="1:6" x14ac:dyDescent="0.15">
      <c r="A7808" s="9">
        <v>592.78858000000002</v>
      </c>
      <c r="B7808" s="9">
        <v>194.47499999999999</v>
      </c>
      <c r="C7808" s="9">
        <v>16.923660000000002</v>
      </c>
      <c r="D7808" s="9">
        <v>10</v>
      </c>
      <c r="E7808" s="9">
        <v>90</v>
      </c>
      <c r="F7808" s="7">
        <v>3</v>
      </c>
    </row>
    <row r="7809" spans="1:6" x14ac:dyDescent="0.15">
      <c r="A7809" s="9">
        <v>592.86252999999999</v>
      </c>
      <c r="B7809" s="9">
        <v>194.5</v>
      </c>
      <c r="C7809" s="9">
        <v>16.91141</v>
      </c>
      <c r="D7809" s="9">
        <v>10</v>
      </c>
      <c r="E7809" s="9">
        <v>90</v>
      </c>
      <c r="F7809" s="7">
        <v>3</v>
      </c>
    </row>
    <row r="7810" spans="1:6" x14ac:dyDescent="0.15">
      <c r="A7810" s="9">
        <v>592.93557999999996</v>
      </c>
      <c r="B7810" s="9">
        <v>194.52500000000001</v>
      </c>
      <c r="C7810" s="9">
        <v>16.886839999999999</v>
      </c>
      <c r="D7810" s="9">
        <v>10</v>
      </c>
      <c r="E7810" s="9">
        <v>90</v>
      </c>
      <c r="F7810" s="7">
        <v>3</v>
      </c>
    </row>
    <row r="7811" spans="1:6" x14ac:dyDescent="0.15">
      <c r="A7811" s="9">
        <v>593.00662</v>
      </c>
      <c r="B7811" s="9">
        <v>194.55</v>
      </c>
      <c r="C7811" s="9">
        <v>16.844650000000001</v>
      </c>
      <c r="D7811" s="9">
        <v>10</v>
      </c>
      <c r="E7811" s="9">
        <v>90</v>
      </c>
      <c r="F7811" s="7">
        <v>3</v>
      </c>
    </row>
    <row r="7812" spans="1:6" x14ac:dyDescent="0.15">
      <c r="A7812" s="9">
        <v>593.08248000000003</v>
      </c>
      <c r="B7812" s="9">
        <v>194.57499999999999</v>
      </c>
      <c r="C7812" s="9">
        <v>16.77779</v>
      </c>
      <c r="D7812" s="9">
        <v>10</v>
      </c>
      <c r="E7812" s="9">
        <v>90</v>
      </c>
      <c r="F7812" s="7">
        <v>3</v>
      </c>
    </row>
    <row r="7813" spans="1:6" x14ac:dyDescent="0.15">
      <c r="A7813" s="9">
        <v>593.15665000000001</v>
      </c>
      <c r="B7813" s="9">
        <v>194.6</v>
      </c>
      <c r="C7813" s="9">
        <v>16.72418</v>
      </c>
      <c r="D7813" s="9">
        <v>10</v>
      </c>
      <c r="E7813" s="9">
        <v>90</v>
      </c>
      <c r="F7813" s="7">
        <v>3</v>
      </c>
    </row>
    <row r="7814" spans="1:6" x14ac:dyDescent="0.15">
      <c r="A7814" s="9">
        <v>593.23585000000003</v>
      </c>
      <c r="B7814" s="9">
        <v>194.625</v>
      </c>
      <c r="C7814" s="9">
        <v>16.742909999999998</v>
      </c>
      <c r="D7814" s="9">
        <v>10</v>
      </c>
      <c r="E7814" s="9">
        <v>90</v>
      </c>
      <c r="F7814" s="7">
        <v>3</v>
      </c>
    </row>
    <row r="7815" spans="1:6" x14ac:dyDescent="0.15">
      <c r="A7815" s="9">
        <v>593.31262000000004</v>
      </c>
      <c r="B7815" s="9">
        <v>194.65</v>
      </c>
      <c r="C7815" s="9">
        <v>16.821280000000002</v>
      </c>
      <c r="D7815" s="9">
        <v>10</v>
      </c>
      <c r="E7815" s="9">
        <v>90</v>
      </c>
      <c r="F7815" s="7">
        <v>3</v>
      </c>
    </row>
    <row r="7816" spans="1:6" x14ac:dyDescent="0.15">
      <c r="A7816" s="9">
        <v>593.38872000000003</v>
      </c>
      <c r="B7816" s="9">
        <v>194.67500000000001</v>
      </c>
      <c r="C7816" s="9">
        <v>16.87707</v>
      </c>
      <c r="D7816" s="9">
        <v>10</v>
      </c>
      <c r="E7816" s="9">
        <v>90</v>
      </c>
      <c r="F7816" s="7">
        <v>3</v>
      </c>
    </row>
    <row r="7817" spans="1:6" x14ac:dyDescent="0.15">
      <c r="A7817" s="9">
        <v>593.46457999999996</v>
      </c>
      <c r="B7817" s="9">
        <v>194.7</v>
      </c>
      <c r="C7817" s="9">
        <v>16.89434</v>
      </c>
      <c r="D7817" s="9">
        <v>10</v>
      </c>
      <c r="E7817" s="9">
        <v>90</v>
      </c>
      <c r="F7817" s="7">
        <v>3</v>
      </c>
    </row>
    <row r="7818" spans="1:6" x14ac:dyDescent="0.15">
      <c r="A7818" s="9">
        <v>593.53929000000005</v>
      </c>
      <c r="B7818" s="9">
        <v>194.72499999999999</v>
      </c>
      <c r="C7818" s="9">
        <v>16.91536</v>
      </c>
      <c r="D7818" s="9">
        <v>10</v>
      </c>
      <c r="E7818" s="9">
        <v>90</v>
      </c>
      <c r="F7818" s="7">
        <v>3</v>
      </c>
    </row>
    <row r="7819" spans="1:6" x14ac:dyDescent="0.15">
      <c r="A7819" s="9">
        <v>593.61231999999995</v>
      </c>
      <c r="B7819" s="9">
        <v>194.75</v>
      </c>
      <c r="C7819" s="9">
        <v>16.942599999999999</v>
      </c>
      <c r="D7819" s="9">
        <v>10</v>
      </c>
      <c r="E7819" s="9">
        <v>90</v>
      </c>
      <c r="F7819" s="7">
        <v>3</v>
      </c>
    </row>
    <row r="7820" spans="1:6" x14ac:dyDescent="0.15">
      <c r="A7820" s="9">
        <v>593.68634999999995</v>
      </c>
      <c r="B7820" s="9">
        <v>194.77500000000001</v>
      </c>
      <c r="C7820" s="9">
        <v>16.930879999999998</v>
      </c>
      <c r="D7820" s="9">
        <v>10</v>
      </c>
      <c r="E7820" s="9">
        <v>90</v>
      </c>
      <c r="F7820" s="7">
        <v>3</v>
      </c>
    </row>
    <row r="7821" spans="1:6" x14ac:dyDescent="0.15">
      <c r="A7821" s="9">
        <v>593.76029000000005</v>
      </c>
      <c r="B7821" s="9">
        <v>194.8</v>
      </c>
      <c r="C7821" s="9">
        <v>16.885770000000001</v>
      </c>
      <c r="D7821" s="9">
        <v>10</v>
      </c>
      <c r="E7821" s="9">
        <v>90</v>
      </c>
      <c r="F7821" s="7">
        <v>3</v>
      </c>
    </row>
    <row r="7822" spans="1:6" x14ac:dyDescent="0.15">
      <c r="A7822" s="9">
        <v>593.82825000000003</v>
      </c>
      <c r="B7822" s="9">
        <v>194.82499999999999</v>
      </c>
      <c r="C7822" s="9">
        <v>16.765910000000002</v>
      </c>
      <c r="D7822" s="9">
        <v>10</v>
      </c>
      <c r="E7822" s="9">
        <v>90</v>
      </c>
      <c r="F7822" s="7">
        <v>3</v>
      </c>
    </row>
    <row r="7823" spans="1:6" x14ac:dyDescent="0.15">
      <c r="A7823" s="9">
        <v>593.90162999999995</v>
      </c>
      <c r="B7823" s="9">
        <v>194.85</v>
      </c>
      <c r="C7823" s="9">
        <v>16.659420000000001</v>
      </c>
      <c r="D7823" s="9">
        <v>10</v>
      </c>
      <c r="E7823" s="9">
        <v>90</v>
      </c>
      <c r="F7823" s="7">
        <v>3</v>
      </c>
    </row>
    <row r="7824" spans="1:6" x14ac:dyDescent="0.15">
      <c r="A7824" s="9">
        <v>593.97857999999997</v>
      </c>
      <c r="B7824" s="9">
        <v>194.875</v>
      </c>
      <c r="C7824" s="9">
        <v>16.684740000000001</v>
      </c>
      <c r="D7824" s="9">
        <v>10</v>
      </c>
      <c r="E7824" s="9">
        <v>90</v>
      </c>
      <c r="F7824" s="7">
        <v>3</v>
      </c>
    </row>
    <row r="7825" spans="1:6" x14ac:dyDescent="0.15">
      <c r="A7825" s="9">
        <v>594.05552999999998</v>
      </c>
      <c r="B7825" s="9">
        <v>194.9</v>
      </c>
      <c r="C7825" s="9">
        <v>16.803039999999999</v>
      </c>
      <c r="D7825" s="9">
        <v>10</v>
      </c>
      <c r="E7825" s="9">
        <v>90</v>
      </c>
      <c r="F7825" s="7">
        <v>3</v>
      </c>
    </row>
    <row r="7826" spans="1:6" x14ac:dyDescent="0.15">
      <c r="A7826" s="9">
        <v>594.12535000000003</v>
      </c>
      <c r="B7826" s="9">
        <v>194.92500000000001</v>
      </c>
      <c r="C7826" s="9">
        <v>16.889109999999999</v>
      </c>
      <c r="D7826" s="9">
        <v>10</v>
      </c>
      <c r="E7826" s="9">
        <v>90</v>
      </c>
      <c r="F7826" s="7">
        <v>3</v>
      </c>
    </row>
    <row r="7827" spans="1:6" x14ac:dyDescent="0.15">
      <c r="A7827" s="9">
        <v>594.20329000000004</v>
      </c>
      <c r="B7827" s="9">
        <v>194.95</v>
      </c>
      <c r="C7827" s="9">
        <v>16.843509999999998</v>
      </c>
      <c r="D7827" s="9">
        <v>10</v>
      </c>
      <c r="E7827" s="9">
        <v>90</v>
      </c>
      <c r="F7827" s="7">
        <v>3</v>
      </c>
    </row>
    <row r="7828" spans="1:6" x14ac:dyDescent="0.15">
      <c r="A7828" s="9">
        <v>594.28040999999996</v>
      </c>
      <c r="B7828" s="9">
        <v>194.97499999999999</v>
      </c>
      <c r="C7828" s="9">
        <v>16.778649999999999</v>
      </c>
      <c r="D7828" s="9">
        <v>10</v>
      </c>
      <c r="E7828" s="9">
        <v>90</v>
      </c>
      <c r="F7828" s="7">
        <v>3</v>
      </c>
    </row>
    <row r="7829" spans="1:6" x14ac:dyDescent="0.15">
      <c r="A7829" s="9">
        <v>594.35852999999997</v>
      </c>
      <c r="B7829" s="9">
        <v>195</v>
      </c>
      <c r="C7829" s="9">
        <v>16.814350000000001</v>
      </c>
      <c r="D7829" s="9">
        <v>10</v>
      </c>
      <c r="E7829" s="9">
        <v>90</v>
      </c>
      <c r="F7829" s="7">
        <v>3</v>
      </c>
    </row>
    <row r="7830" spans="1:6" x14ac:dyDescent="0.15">
      <c r="A7830" s="9">
        <v>594.43348000000003</v>
      </c>
      <c r="B7830" s="9">
        <v>195.02500000000001</v>
      </c>
      <c r="C7830" s="9">
        <v>16.8461</v>
      </c>
      <c r="D7830" s="9">
        <v>10</v>
      </c>
      <c r="E7830" s="9">
        <v>90</v>
      </c>
      <c r="F7830" s="7">
        <v>3</v>
      </c>
    </row>
    <row r="7831" spans="1:6" x14ac:dyDescent="0.15">
      <c r="A7831" s="9">
        <v>594.50846000000001</v>
      </c>
      <c r="B7831" s="9">
        <v>195.05</v>
      </c>
      <c r="C7831" s="9">
        <v>16.839919999999999</v>
      </c>
      <c r="D7831" s="9">
        <v>10</v>
      </c>
      <c r="E7831" s="9">
        <v>90</v>
      </c>
      <c r="F7831" s="7">
        <v>3</v>
      </c>
    </row>
    <row r="7832" spans="1:6" x14ac:dyDescent="0.15">
      <c r="A7832" s="9">
        <v>594.58245999999997</v>
      </c>
      <c r="B7832" s="9">
        <v>195.07499999999999</v>
      </c>
      <c r="C7832" s="9">
        <v>16.841280000000001</v>
      </c>
      <c r="D7832" s="9">
        <v>10</v>
      </c>
      <c r="E7832" s="9">
        <v>90</v>
      </c>
      <c r="F7832" s="7">
        <v>3</v>
      </c>
    </row>
    <row r="7833" spans="1:6" x14ac:dyDescent="0.15">
      <c r="A7833" s="9">
        <v>594.65848000000005</v>
      </c>
      <c r="B7833" s="9">
        <v>195.1</v>
      </c>
      <c r="C7833" s="9">
        <v>16.905329999999999</v>
      </c>
      <c r="D7833" s="9">
        <v>10</v>
      </c>
      <c r="E7833" s="9">
        <v>90</v>
      </c>
      <c r="F7833" s="7">
        <v>3</v>
      </c>
    </row>
    <row r="7834" spans="1:6" x14ac:dyDescent="0.15">
      <c r="A7834" s="9">
        <v>594.73555999999996</v>
      </c>
      <c r="B7834" s="9">
        <v>195.125</v>
      </c>
      <c r="C7834" s="9">
        <v>17.030200000000001</v>
      </c>
      <c r="D7834" s="9">
        <v>10</v>
      </c>
      <c r="E7834" s="9">
        <v>90</v>
      </c>
      <c r="F7834" s="7">
        <v>3</v>
      </c>
    </row>
    <row r="7835" spans="1:6" x14ac:dyDescent="0.15">
      <c r="A7835" s="9">
        <v>594.81145000000004</v>
      </c>
      <c r="B7835" s="9">
        <v>195.15</v>
      </c>
      <c r="C7835" s="9">
        <v>17.058890000000002</v>
      </c>
      <c r="D7835" s="9">
        <v>10</v>
      </c>
      <c r="E7835" s="9">
        <v>90</v>
      </c>
      <c r="F7835" s="7">
        <v>3</v>
      </c>
    </row>
    <row r="7836" spans="1:6" x14ac:dyDescent="0.15">
      <c r="A7836" s="9">
        <v>594.88345000000004</v>
      </c>
      <c r="B7836" s="9">
        <v>195.17500000000001</v>
      </c>
      <c r="C7836" s="9">
        <v>16.971969999999999</v>
      </c>
      <c r="D7836" s="9">
        <v>10</v>
      </c>
      <c r="E7836" s="9">
        <v>90</v>
      </c>
      <c r="F7836" s="7">
        <v>3</v>
      </c>
    </row>
    <row r="7837" spans="1:6" x14ac:dyDescent="0.15">
      <c r="A7837" s="9">
        <v>594.95551</v>
      </c>
      <c r="B7837" s="9">
        <v>195.2</v>
      </c>
      <c r="C7837" s="9">
        <v>16.817329999999998</v>
      </c>
      <c r="D7837" s="9">
        <v>10</v>
      </c>
      <c r="E7837" s="9">
        <v>90</v>
      </c>
      <c r="F7837" s="7">
        <v>3</v>
      </c>
    </row>
    <row r="7838" spans="1:6" x14ac:dyDescent="0.15">
      <c r="A7838" s="9">
        <v>595.02945</v>
      </c>
      <c r="B7838" s="9">
        <v>195.22499999999999</v>
      </c>
      <c r="C7838" s="9">
        <v>16.710329999999999</v>
      </c>
      <c r="D7838" s="9">
        <v>10</v>
      </c>
      <c r="E7838" s="9">
        <v>90</v>
      </c>
      <c r="F7838" s="7">
        <v>3</v>
      </c>
    </row>
    <row r="7839" spans="1:6" x14ac:dyDescent="0.15">
      <c r="A7839" s="9">
        <v>595.10307</v>
      </c>
      <c r="B7839" s="9">
        <v>195.25</v>
      </c>
      <c r="C7839" s="9">
        <v>16.710170000000002</v>
      </c>
      <c r="D7839" s="9">
        <v>10</v>
      </c>
      <c r="E7839" s="9">
        <v>90</v>
      </c>
      <c r="F7839" s="7">
        <v>3</v>
      </c>
    </row>
    <row r="7840" spans="1:6" x14ac:dyDescent="0.15">
      <c r="A7840" s="9">
        <v>595.17953</v>
      </c>
      <c r="B7840" s="9">
        <v>195.27500000000001</v>
      </c>
      <c r="C7840" s="9">
        <v>16.764050000000001</v>
      </c>
      <c r="D7840" s="9">
        <v>10</v>
      </c>
      <c r="E7840" s="9">
        <v>90</v>
      </c>
      <c r="F7840" s="7">
        <v>3</v>
      </c>
    </row>
    <row r="7841" spans="1:6" x14ac:dyDescent="0.15">
      <c r="A7841" s="9">
        <v>595.25435000000004</v>
      </c>
      <c r="B7841" s="9">
        <v>195.3</v>
      </c>
      <c r="C7841" s="9">
        <v>16.774149999999999</v>
      </c>
      <c r="D7841" s="9">
        <v>10</v>
      </c>
      <c r="E7841" s="9">
        <v>90</v>
      </c>
      <c r="F7841" s="7">
        <v>3</v>
      </c>
    </row>
    <row r="7842" spans="1:6" x14ac:dyDescent="0.15">
      <c r="A7842" s="9">
        <v>595.32961</v>
      </c>
      <c r="B7842" s="9">
        <v>195.32499999999999</v>
      </c>
      <c r="C7842" s="9">
        <v>16.785910000000001</v>
      </c>
      <c r="D7842" s="9">
        <v>10</v>
      </c>
      <c r="E7842" s="9">
        <v>90</v>
      </c>
      <c r="F7842" s="7">
        <v>3</v>
      </c>
    </row>
    <row r="7843" spans="1:6" x14ac:dyDescent="0.15">
      <c r="A7843" s="9">
        <v>595.40449000000001</v>
      </c>
      <c r="B7843" s="9">
        <v>195.35</v>
      </c>
      <c r="C7843" s="9">
        <v>16.82583</v>
      </c>
      <c r="D7843" s="9">
        <v>10</v>
      </c>
      <c r="E7843" s="9">
        <v>90</v>
      </c>
      <c r="F7843" s="7">
        <v>3</v>
      </c>
    </row>
    <row r="7844" spans="1:6" x14ac:dyDescent="0.15">
      <c r="A7844" s="9">
        <v>595.48051999999996</v>
      </c>
      <c r="B7844" s="9">
        <v>195.375</v>
      </c>
      <c r="C7844" s="9">
        <v>16.839960000000001</v>
      </c>
      <c r="D7844" s="9">
        <v>10</v>
      </c>
      <c r="E7844" s="9">
        <v>90</v>
      </c>
      <c r="F7844" s="7">
        <v>3</v>
      </c>
    </row>
    <row r="7845" spans="1:6" x14ac:dyDescent="0.15">
      <c r="A7845" s="9">
        <v>595.55759999999998</v>
      </c>
      <c r="B7845" s="9">
        <v>195.4</v>
      </c>
      <c r="C7845" s="9">
        <v>16.833690000000001</v>
      </c>
      <c r="D7845" s="9">
        <v>10</v>
      </c>
      <c r="E7845" s="9">
        <v>90</v>
      </c>
      <c r="F7845" s="7">
        <v>3</v>
      </c>
    </row>
    <row r="7846" spans="1:6" x14ac:dyDescent="0.15">
      <c r="A7846" s="9">
        <v>595.63373999999999</v>
      </c>
      <c r="B7846" s="9">
        <v>195.42500000000001</v>
      </c>
      <c r="C7846" s="9">
        <v>16.867149999999999</v>
      </c>
      <c r="D7846" s="9">
        <v>10</v>
      </c>
      <c r="E7846" s="9">
        <v>90</v>
      </c>
      <c r="F7846" s="7">
        <v>3</v>
      </c>
    </row>
    <row r="7847" spans="1:6" x14ac:dyDescent="0.15">
      <c r="A7847" s="9">
        <v>595.70854999999995</v>
      </c>
      <c r="B7847" s="9">
        <v>195.45</v>
      </c>
      <c r="C7847" s="9">
        <v>16.891220000000001</v>
      </c>
      <c r="D7847" s="9">
        <v>10</v>
      </c>
      <c r="E7847" s="9">
        <v>90</v>
      </c>
      <c r="F7847" s="7">
        <v>3</v>
      </c>
    </row>
    <row r="7848" spans="1:6" x14ac:dyDescent="0.15">
      <c r="A7848" s="9">
        <v>595.78494000000001</v>
      </c>
      <c r="B7848" s="9">
        <v>195.47499999999999</v>
      </c>
      <c r="C7848" s="9">
        <v>16.927479999999999</v>
      </c>
      <c r="D7848" s="9">
        <v>10</v>
      </c>
      <c r="E7848" s="9">
        <v>90</v>
      </c>
      <c r="F7848" s="7">
        <v>3</v>
      </c>
    </row>
    <row r="7849" spans="1:6" x14ac:dyDescent="0.15">
      <c r="A7849" s="9">
        <v>595.85861999999997</v>
      </c>
      <c r="B7849" s="9">
        <v>195.5</v>
      </c>
      <c r="C7849" s="9">
        <v>16.935289999999998</v>
      </c>
      <c r="D7849" s="9">
        <v>10</v>
      </c>
      <c r="E7849" s="9">
        <v>90</v>
      </c>
      <c r="F7849" s="7">
        <v>3</v>
      </c>
    </row>
    <row r="7850" spans="1:6" x14ac:dyDescent="0.15">
      <c r="A7850" s="9">
        <v>595.93533000000002</v>
      </c>
      <c r="B7850" s="9">
        <v>195.52500000000001</v>
      </c>
      <c r="C7850" s="9">
        <v>16.900099999999998</v>
      </c>
      <c r="D7850" s="9">
        <v>10</v>
      </c>
      <c r="E7850" s="9">
        <v>90</v>
      </c>
      <c r="F7850" s="7">
        <v>3</v>
      </c>
    </row>
    <row r="7851" spans="1:6" x14ac:dyDescent="0.15">
      <c r="A7851" s="9">
        <v>596.01035999999999</v>
      </c>
      <c r="B7851" s="9">
        <v>195.55</v>
      </c>
      <c r="C7851" s="9">
        <v>16.842749999999999</v>
      </c>
      <c r="D7851" s="9">
        <v>10</v>
      </c>
      <c r="E7851" s="9">
        <v>90</v>
      </c>
      <c r="F7851" s="7">
        <v>3</v>
      </c>
    </row>
    <row r="7852" spans="1:6" x14ac:dyDescent="0.15">
      <c r="A7852" s="9">
        <v>596.08444999999995</v>
      </c>
      <c r="B7852" s="9">
        <v>195.57499999999999</v>
      </c>
      <c r="C7852" s="9">
        <v>16.828410000000002</v>
      </c>
      <c r="D7852" s="9">
        <v>10</v>
      </c>
      <c r="E7852" s="9">
        <v>90</v>
      </c>
      <c r="F7852" s="7">
        <v>3</v>
      </c>
    </row>
    <row r="7853" spans="1:6" x14ac:dyDescent="0.15">
      <c r="A7853" s="9">
        <v>596.16129000000001</v>
      </c>
      <c r="B7853" s="9">
        <v>195.6</v>
      </c>
      <c r="C7853" s="9">
        <v>16.85126</v>
      </c>
      <c r="D7853" s="9">
        <v>10</v>
      </c>
      <c r="E7853" s="9">
        <v>90</v>
      </c>
      <c r="F7853" s="7">
        <v>3</v>
      </c>
    </row>
    <row r="7854" spans="1:6" x14ac:dyDescent="0.15">
      <c r="A7854" s="9">
        <v>596.23342000000002</v>
      </c>
      <c r="B7854" s="9">
        <v>195.625</v>
      </c>
      <c r="C7854" s="9">
        <v>16.859169999999999</v>
      </c>
      <c r="D7854" s="9">
        <v>10</v>
      </c>
      <c r="E7854" s="9">
        <v>90</v>
      </c>
      <c r="F7854" s="7">
        <v>3</v>
      </c>
    </row>
    <row r="7855" spans="1:6" x14ac:dyDescent="0.15">
      <c r="A7855" s="9">
        <v>596.30659000000003</v>
      </c>
      <c r="B7855" s="9">
        <v>195.65</v>
      </c>
      <c r="C7855" s="9">
        <v>16.81737</v>
      </c>
      <c r="D7855" s="9">
        <v>10</v>
      </c>
      <c r="E7855" s="9">
        <v>90</v>
      </c>
      <c r="F7855" s="7">
        <v>3</v>
      </c>
    </row>
    <row r="7856" spans="1:6" x14ac:dyDescent="0.15">
      <c r="A7856" s="9">
        <v>596.38031999999998</v>
      </c>
      <c r="B7856" s="9">
        <v>195.67500000000001</v>
      </c>
      <c r="C7856" s="9">
        <v>16.820920000000001</v>
      </c>
      <c r="D7856" s="9">
        <v>10</v>
      </c>
      <c r="E7856" s="9">
        <v>90</v>
      </c>
      <c r="F7856" s="7">
        <v>3</v>
      </c>
    </row>
    <row r="7857" spans="1:6" x14ac:dyDescent="0.15">
      <c r="A7857" s="9">
        <v>596.45560999999998</v>
      </c>
      <c r="B7857" s="9">
        <v>195.7</v>
      </c>
      <c r="C7857" s="9">
        <v>16.84254</v>
      </c>
      <c r="D7857" s="9">
        <v>10</v>
      </c>
      <c r="E7857" s="9">
        <v>90</v>
      </c>
      <c r="F7857" s="7">
        <v>3</v>
      </c>
    </row>
    <row r="7858" spans="1:6" x14ac:dyDescent="0.15">
      <c r="A7858" s="9">
        <v>596.53256999999996</v>
      </c>
      <c r="B7858" s="9">
        <v>195.72499999999999</v>
      </c>
      <c r="C7858" s="9">
        <v>16.848050000000001</v>
      </c>
      <c r="D7858" s="9">
        <v>10</v>
      </c>
      <c r="E7858" s="9">
        <v>90</v>
      </c>
      <c r="F7858" s="7">
        <v>3</v>
      </c>
    </row>
    <row r="7859" spans="1:6" x14ac:dyDescent="0.15">
      <c r="A7859" s="9">
        <v>596.60841000000005</v>
      </c>
      <c r="B7859" s="9">
        <v>195.75</v>
      </c>
      <c r="C7859" s="9">
        <v>16.848289999999999</v>
      </c>
      <c r="D7859" s="9">
        <v>10</v>
      </c>
      <c r="E7859" s="9">
        <v>90</v>
      </c>
      <c r="F7859" s="7">
        <v>3</v>
      </c>
    </row>
    <row r="7860" spans="1:6" x14ac:dyDescent="0.15">
      <c r="A7860" s="9">
        <v>596.68053999999995</v>
      </c>
      <c r="B7860" s="9">
        <v>195.77500000000001</v>
      </c>
      <c r="C7860" s="9">
        <v>16.862459999999999</v>
      </c>
      <c r="D7860" s="9">
        <v>10</v>
      </c>
      <c r="E7860" s="9">
        <v>90</v>
      </c>
      <c r="F7860" s="7">
        <v>3</v>
      </c>
    </row>
    <row r="7861" spans="1:6" x14ac:dyDescent="0.15">
      <c r="A7861" s="9">
        <v>596.75860999999998</v>
      </c>
      <c r="B7861" s="9">
        <v>195.8</v>
      </c>
      <c r="C7861" s="9">
        <v>16.87229</v>
      </c>
      <c r="D7861" s="9">
        <v>10</v>
      </c>
      <c r="E7861" s="9">
        <v>90</v>
      </c>
      <c r="F7861" s="7">
        <v>3</v>
      </c>
    </row>
    <row r="7862" spans="1:6" x14ac:dyDescent="0.15">
      <c r="A7862" s="9">
        <v>596.83635000000004</v>
      </c>
      <c r="B7862" s="9">
        <v>195.82499999999999</v>
      </c>
      <c r="C7862" s="9">
        <v>16.86168</v>
      </c>
      <c r="D7862" s="9">
        <v>10</v>
      </c>
      <c r="E7862" s="9">
        <v>90</v>
      </c>
      <c r="F7862" s="7">
        <v>3</v>
      </c>
    </row>
    <row r="7863" spans="1:6" x14ac:dyDescent="0.15">
      <c r="A7863" s="9">
        <v>596.90765999999996</v>
      </c>
      <c r="B7863" s="9">
        <v>195.85</v>
      </c>
      <c r="C7863" s="9">
        <v>16.820049999999998</v>
      </c>
      <c r="D7863" s="9">
        <v>10</v>
      </c>
      <c r="E7863" s="9">
        <v>90</v>
      </c>
      <c r="F7863" s="7">
        <v>3</v>
      </c>
    </row>
    <row r="7864" spans="1:6" x14ac:dyDescent="0.15">
      <c r="A7864" s="9">
        <v>596.98218999999995</v>
      </c>
      <c r="B7864" s="9">
        <v>195.875</v>
      </c>
      <c r="C7864" s="9">
        <v>16.764949999999999</v>
      </c>
      <c r="D7864" s="9">
        <v>10</v>
      </c>
      <c r="E7864" s="9">
        <v>90</v>
      </c>
      <c r="F7864" s="7">
        <v>3</v>
      </c>
    </row>
    <row r="7865" spans="1:6" x14ac:dyDescent="0.15">
      <c r="A7865" s="9">
        <v>597.05762000000004</v>
      </c>
      <c r="B7865" s="9">
        <v>195.9</v>
      </c>
      <c r="C7865" s="9">
        <v>16.75178</v>
      </c>
      <c r="D7865" s="9">
        <v>10</v>
      </c>
      <c r="E7865" s="9">
        <v>90</v>
      </c>
      <c r="F7865" s="7">
        <v>3</v>
      </c>
    </row>
    <row r="7866" spans="1:6" x14ac:dyDescent="0.15">
      <c r="A7866" s="9">
        <v>597.13676999999996</v>
      </c>
      <c r="B7866" s="9">
        <v>195.92500000000001</v>
      </c>
      <c r="C7866" s="9">
        <v>16.81251</v>
      </c>
      <c r="D7866" s="9">
        <v>10</v>
      </c>
      <c r="E7866" s="9">
        <v>90</v>
      </c>
      <c r="F7866" s="7">
        <v>3</v>
      </c>
    </row>
    <row r="7867" spans="1:6" x14ac:dyDescent="0.15">
      <c r="A7867" s="9">
        <v>597.20948999999996</v>
      </c>
      <c r="B7867" s="9">
        <v>195.95</v>
      </c>
      <c r="C7867" s="9">
        <v>16.88496</v>
      </c>
      <c r="D7867" s="9">
        <v>10</v>
      </c>
      <c r="E7867" s="9">
        <v>90</v>
      </c>
      <c r="F7867" s="7">
        <v>3</v>
      </c>
    </row>
    <row r="7868" spans="1:6" x14ac:dyDescent="0.15">
      <c r="A7868" s="9">
        <v>597.28926999999999</v>
      </c>
      <c r="B7868" s="9">
        <v>195.97499999999999</v>
      </c>
      <c r="C7868" s="9">
        <v>16.960830000000001</v>
      </c>
      <c r="D7868" s="9">
        <v>10</v>
      </c>
      <c r="E7868" s="9">
        <v>90</v>
      </c>
      <c r="F7868" s="7">
        <v>3</v>
      </c>
    </row>
    <row r="7869" spans="1:6" x14ac:dyDescent="0.15">
      <c r="A7869" s="9">
        <v>597.36505</v>
      </c>
      <c r="B7869" s="9">
        <v>196</v>
      </c>
      <c r="C7869" s="9">
        <v>16.992450000000002</v>
      </c>
      <c r="D7869" s="9">
        <v>10</v>
      </c>
      <c r="E7869" s="9">
        <v>90</v>
      </c>
      <c r="F7869" s="7">
        <v>3</v>
      </c>
    </row>
    <row r="7870" spans="1:6" x14ac:dyDescent="0.15">
      <c r="A7870" s="9">
        <v>597.43633999999997</v>
      </c>
      <c r="B7870" s="9">
        <v>196.02500000000001</v>
      </c>
      <c r="C7870" s="9">
        <v>16.956510000000002</v>
      </c>
      <c r="D7870" s="9">
        <v>10</v>
      </c>
      <c r="E7870" s="9">
        <v>90</v>
      </c>
      <c r="F7870" s="7">
        <v>3</v>
      </c>
    </row>
    <row r="7871" spans="1:6" x14ac:dyDescent="0.15">
      <c r="A7871" s="9">
        <v>597.50847999999996</v>
      </c>
      <c r="B7871" s="9">
        <v>196.05</v>
      </c>
      <c r="C7871" s="9">
        <v>16.769169999999999</v>
      </c>
      <c r="D7871" s="9">
        <v>10</v>
      </c>
      <c r="E7871" s="9">
        <v>90</v>
      </c>
      <c r="F7871" s="7">
        <v>3</v>
      </c>
    </row>
    <row r="7872" spans="1:6" x14ac:dyDescent="0.15">
      <c r="A7872" s="9">
        <v>597.58537000000001</v>
      </c>
      <c r="B7872" s="9">
        <v>196.07499999999999</v>
      </c>
      <c r="C7872" s="9">
        <v>16.710090000000001</v>
      </c>
      <c r="D7872" s="9">
        <v>10</v>
      </c>
      <c r="E7872" s="9">
        <v>90</v>
      </c>
      <c r="F7872" s="7">
        <v>3</v>
      </c>
    </row>
    <row r="7873" spans="1:6" x14ac:dyDescent="0.15">
      <c r="A7873" s="9">
        <v>597.65734999999995</v>
      </c>
      <c r="B7873" s="9">
        <v>196.1</v>
      </c>
      <c r="C7873" s="9">
        <v>16.915109999999999</v>
      </c>
      <c r="D7873" s="9">
        <v>10</v>
      </c>
      <c r="E7873" s="9">
        <v>90</v>
      </c>
      <c r="F7873" s="7">
        <v>3</v>
      </c>
    </row>
    <row r="7874" spans="1:6" x14ac:dyDescent="0.15">
      <c r="A7874" s="9">
        <v>597.73734000000002</v>
      </c>
      <c r="B7874" s="9">
        <v>196.125</v>
      </c>
      <c r="C7874" s="9">
        <v>16.997720000000001</v>
      </c>
      <c r="D7874" s="9">
        <v>10</v>
      </c>
      <c r="E7874" s="9">
        <v>90</v>
      </c>
      <c r="F7874" s="7">
        <v>3</v>
      </c>
    </row>
    <row r="7875" spans="1:6" x14ac:dyDescent="0.15">
      <c r="A7875" s="9">
        <v>597.81263000000001</v>
      </c>
      <c r="B7875" s="9">
        <v>196.15</v>
      </c>
      <c r="C7875" s="9">
        <v>16.978529999999999</v>
      </c>
      <c r="D7875" s="9">
        <v>10</v>
      </c>
      <c r="E7875" s="9">
        <v>90</v>
      </c>
      <c r="F7875" s="7">
        <v>3</v>
      </c>
    </row>
    <row r="7876" spans="1:6" x14ac:dyDescent="0.15">
      <c r="A7876" s="9">
        <v>597.89142000000004</v>
      </c>
      <c r="B7876" s="9">
        <v>196.17500000000001</v>
      </c>
      <c r="C7876" s="9">
        <v>16.9894</v>
      </c>
      <c r="D7876" s="9">
        <v>10</v>
      </c>
      <c r="E7876" s="9">
        <v>90</v>
      </c>
      <c r="F7876" s="7">
        <v>3</v>
      </c>
    </row>
    <row r="7877" spans="1:6" x14ac:dyDescent="0.15">
      <c r="A7877" s="9">
        <v>597.96774000000005</v>
      </c>
      <c r="B7877" s="9">
        <v>196.2</v>
      </c>
      <c r="C7877" s="9">
        <v>17.051880000000001</v>
      </c>
      <c r="D7877" s="9">
        <v>10</v>
      </c>
      <c r="E7877" s="9">
        <v>90</v>
      </c>
      <c r="F7877" s="7">
        <v>3</v>
      </c>
    </row>
    <row r="7878" spans="1:6" x14ac:dyDescent="0.15">
      <c r="A7878" s="9">
        <v>598.04157999999995</v>
      </c>
      <c r="B7878" s="9">
        <v>196.22499999999999</v>
      </c>
      <c r="C7878" s="9">
        <v>17.087820000000001</v>
      </c>
      <c r="D7878" s="9">
        <v>10</v>
      </c>
      <c r="E7878" s="9">
        <v>90</v>
      </c>
      <c r="F7878" s="7">
        <v>3</v>
      </c>
    </row>
    <row r="7879" spans="1:6" x14ac:dyDescent="0.15">
      <c r="A7879" s="9">
        <v>598.11643000000004</v>
      </c>
      <c r="B7879" s="9">
        <v>196.25</v>
      </c>
      <c r="C7879" s="9">
        <v>17.03088</v>
      </c>
      <c r="D7879" s="9">
        <v>10</v>
      </c>
      <c r="E7879" s="9">
        <v>90</v>
      </c>
      <c r="F7879" s="7">
        <v>3</v>
      </c>
    </row>
    <row r="7880" spans="1:6" x14ac:dyDescent="0.15">
      <c r="A7880" s="9">
        <v>598.18940999999995</v>
      </c>
      <c r="B7880" s="9">
        <v>196.27500000000001</v>
      </c>
      <c r="C7880" s="9">
        <v>16.93731</v>
      </c>
      <c r="D7880" s="9">
        <v>10</v>
      </c>
      <c r="E7880" s="9">
        <v>90</v>
      </c>
      <c r="F7880" s="7">
        <v>3</v>
      </c>
    </row>
    <row r="7881" spans="1:6" x14ac:dyDescent="0.15">
      <c r="A7881" s="9">
        <v>598.26157999999998</v>
      </c>
      <c r="B7881" s="9">
        <v>196.3</v>
      </c>
      <c r="C7881" s="9">
        <v>16.88383</v>
      </c>
      <c r="D7881" s="9">
        <v>10</v>
      </c>
      <c r="E7881" s="9">
        <v>90</v>
      </c>
      <c r="F7881" s="7">
        <v>3</v>
      </c>
    </row>
    <row r="7882" spans="1:6" x14ac:dyDescent="0.15">
      <c r="A7882" s="9">
        <v>598.33723999999995</v>
      </c>
      <c r="B7882" s="9">
        <v>196.32499999999999</v>
      </c>
      <c r="C7882" s="9">
        <v>16.82413</v>
      </c>
      <c r="D7882" s="9">
        <v>10</v>
      </c>
      <c r="E7882" s="9">
        <v>90</v>
      </c>
      <c r="F7882" s="7">
        <v>3</v>
      </c>
    </row>
    <row r="7883" spans="1:6" x14ac:dyDescent="0.15">
      <c r="A7883" s="9">
        <v>598.40863999999999</v>
      </c>
      <c r="B7883" s="9">
        <v>196.35</v>
      </c>
      <c r="C7883" s="9">
        <v>16.766680000000001</v>
      </c>
      <c r="D7883" s="9">
        <v>10</v>
      </c>
      <c r="E7883" s="9">
        <v>90</v>
      </c>
      <c r="F7883" s="7">
        <v>3</v>
      </c>
    </row>
    <row r="7884" spans="1:6" x14ac:dyDescent="0.15">
      <c r="A7884" s="9">
        <v>598.48947999999996</v>
      </c>
      <c r="B7884" s="9">
        <v>196.375</v>
      </c>
      <c r="C7884" s="9">
        <v>16.774930000000001</v>
      </c>
      <c r="D7884" s="9">
        <v>10</v>
      </c>
      <c r="E7884" s="9">
        <v>90</v>
      </c>
      <c r="F7884" s="7">
        <v>3</v>
      </c>
    </row>
    <row r="7885" spans="1:6" x14ac:dyDescent="0.15">
      <c r="A7885" s="9">
        <v>598.56443999999999</v>
      </c>
      <c r="B7885" s="9">
        <v>196.4</v>
      </c>
      <c r="C7885" s="9">
        <v>16.811699999999998</v>
      </c>
      <c r="D7885" s="9">
        <v>10</v>
      </c>
      <c r="E7885" s="9">
        <v>90</v>
      </c>
      <c r="F7885" s="7">
        <v>3</v>
      </c>
    </row>
    <row r="7886" spans="1:6" x14ac:dyDescent="0.15">
      <c r="A7886" s="9">
        <v>598.63969999999995</v>
      </c>
      <c r="B7886" s="9">
        <v>196.42500000000001</v>
      </c>
      <c r="C7886" s="9">
        <v>16.840990000000001</v>
      </c>
      <c r="D7886" s="9">
        <v>10</v>
      </c>
      <c r="E7886" s="9">
        <v>90</v>
      </c>
      <c r="F7886" s="7">
        <v>3</v>
      </c>
    </row>
    <row r="7887" spans="1:6" x14ac:dyDescent="0.15">
      <c r="A7887" s="9">
        <v>598.71249999999998</v>
      </c>
      <c r="B7887" s="9">
        <v>196.45</v>
      </c>
      <c r="C7887" s="9">
        <v>16.839310000000001</v>
      </c>
      <c r="D7887" s="9">
        <v>10</v>
      </c>
      <c r="E7887" s="9">
        <v>90</v>
      </c>
      <c r="F7887" s="7">
        <v>3</v>
      </c>
    </row>
    <row r="7888" spans="1:6" x14ac:dyDescent="0.15">
      <c r="A7888" s="9">
        <v>598.78731000000005</v>
      </c>
      <c r="B7888" s="9">
        <v>196.47499999999999</v>
      </c>
      <c r="C7888" s="9">
        <v>16.814029999999999</v>
      </c>
      <c r="D7888" s="9">
        <v>10</v>
      </c>
      <c r="E7888" s="9">
        <v>90</v>
      </c>
      <c r="F7888" s="7">
        <v>3</v>
      </c>
    </row>
    <row r="7889" spans="1:6" x14ac:dyDescent="0.15">
      <c r="A7889" s="9">
        <v>598.86339999999996</v>
      </c>
      <c r="B7889" s="9">
        <v>196.5</v>
      </c>
      <c r="C7889" s="9">
        <v>16.83841</v>
      </c>
      <c r="D7889" s="9">
        <v>10</v>
      </c>
      <c r="E7889" s="9">
        <v>90</v>
      </c>
      <c r="F7889" s="7">
        <v>3</v>
      </c>
    </row>
    <row r="7890" spans="1:6" x14ac:dyDescent="0.15">
      <c r="A7890" s="9">
        <v>598.93856000000005</v>
      </c>
      <c r="B7890" s="9">
        <v>196.52500000000001</v>
      </c>
      <c r="C7890" s="9">
        <v>16.871490000000001</v>
      </c>
      <c r="D7890" s="9">
        <v>10</v>
      </c>
      <c r="E7890" s="9">
        <v>90</v>
      </c>
      <c r="F7890" s="7">
        <v>3</v>
      </c>
    </row>
    <row r="7891" spans="1:6" x14ac:dyDescent="0.15">
      <c r="A7891" s="9">
        <v>599.01035000000002</v>
      </c>
      <c r="B7891" s="9">
        <v>196.55</v>
      </c>
      <c r="C7891" s="9">
        <v>16.845859999999998</v>
      </c>
      <c r="D7891" s="9">
        <v>10</v>
      </c>
      <c r="E7891" s="9">
        <v>90</v>
      </c>
      <c r="F7891" s="7">
        <v>3</v>
      </c>
    </row>
    <row r="7892" spans="1:6" x14ac:dyDescent="0.15">
      <c r="A7892" s="9">
        <v>599.08443999999997</v>
      </c>
      <c r="B7892" s="9">
        <v>196.57499999999999</v>
      </c>
      <c r="C7892" s="9">
        <v>16.836449999999999</v>
      </c>
      <c r="D7892" s="9">
        <v>10</v>
      </c>
      <c r="E7892" s="9">
        <v>90</v>
      </c>
      <c r="F7892" s="7">
        <v>3</v>
      </c>
    </row>
    <row r="7893" spans="1:6" x14ac:dyDescent="0.15">
      <c r="A7893" s="9">
        <v>599.15747999999996</v>
      </c>
      <c r="B7893" s="9">
        <v>196.6</v>
      </c>
      <c r="C7893" s="9">
        <v>16.830159999999999</v>
      </c>
      <c r="D7893" s="9">
        <v>10</v>
      </c>
      <c r="E7893" s="9">
        <v>90</v>
      </c>
      <c r="F7893" s="7">
        <v>3</v>
      </c>
    </row>
    <row r="7894" spans="1:6" x14ac:dyDescent="0.15">
      <c r="A7894" s="9">
        <v>599.23068000000001</v>
      </c>
      <c r="B7894" s="9">
        <v>196.625</v>
      </c>
      <c r="C7894" s="9">
        <v>16.806090000000001</v>
      </c>
      <c r="D7894" s="9">
        <v>10</v>
      </c>
      <c r="E7894" s="9">
        <v>90</v>
      </c>
      <c r="F7894" s="7">
        <v>3</v>
      </c>
    </row>
    <row r="7895" spans="1:6" x14ac:dyDescent="0.15">
      <c r="A7895" s="9">
        <v>599.30561999999998</v>
      </c>
      <c r="B7895" s="9">
        <v>196.65</v>
      </c>
      <c r="C7895" s="9">
        <v>16.80273</v>
      </c>
      <c r="D7895" s="9">
        <v>10</v>
      </c>
      <c r="E7895" s="9">
        <v>90</v>
      </c>
      <c r="F7895" s="7">
        <v>3</v>
      </c>
    </row>
    <row r="7896" spans="1:6" x14ac:dyDescent="0.15">
      <c r="A7896" s="9">
        <v>599.38333999999998</v>
      </c>
      <c r="B7896" s="9">
        <v>196.67500000000001</v>
      </c>
      <c r="C7896" s="9">
        <v>16.859110000000001</v>
      </c>
      <c r="D7896" s="9">
        <v>10</v>
      </c>
      <c r="E7896" s="9">
        <v>90</v>
      </c>
      <c r="F7896" s="7">
        <v>3</v>
      </c>
    </row>
    <row r="7897" spans="1:6" x14ac:dyDescent="0.15">
      <c r="A7897" s="9">
        <v>599.45944999999995</v>
      </c>
      <c r="B7897" s="9">
        <v>196.7</v>
      </c>
      <c r="C7897" s="9">
        <v>16.183759999999999</v>
      </c>
      <c r="D7897" s="9">
        <v>10</v>
      </c>
      <c r="E7897" s="9">
        <v>90</v>
      </c>
      <c r="F7897" s="7">
        <v>3</v>
      </c>
    </row>
    <row r="7898" spans="1:6" x14ac:dyDescent="0.15">
      <c r="A7898" s="9">
        <v>599.53665999999998</v>
      </c>
      <c r="B7898" s="9">
        <v>196.72499999999999</v>
      </c>
      <c r="C7898" s="9">
        <v>16.608460000000001</v>
      </c>
      <c r="D7898" s="9">
        <v>10</v>
      </c>
      <c r="E7898" s="9">
        <v>90</v>
      </c>
      <c r="F7898" s="7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2C69-504C-8741-A43B-8DCB9D2357A2}">
  <dimension ref="A1:F422"/>
  <sheetViews>
    <sheetView topLeftCell="A353" workbookViewId="0"/>
  </sheetViews>
  <sheetFormatPr baseColWidth="10" defaultColWidth="12" defaultRowHeight="13" x14ac:dyDescent="0.15"/>
  <cols>
    <col min="1" max="1" width="35" style="6" customWidth="1"/>
    <col min="2" max="2" width="30" style="6" customWidth="1"/>
    <col min="3" max="16384" width="12" style="6"/>
  </cols>
  <sheetData>
    <row r="1" spans="1:2" x14ac:dyDescent="0.15">
      <c r="A1" s="6" t="s">
        <v>0</v>
      </c>
      <c r="B1" s="6" t="s">
        <v>1</v>
      </c>
    </row>
    <row r="2" spans="1:2" x14ac:dyDescent="0.15">
      <c r="A2" s="6" t="s">
        <v>2</v>
      </c>
      <c r="B2" s="6" t="s">
        <v>53</v>
      </c>
    </row>
    <row r="3" spans="1:2" x14ac:dyDescent="0.15">
      <c r="A3" s="6" t="s">
        <v>4</v>
      </c>
      <c r="B3" s="6" t="s">
        <v>5</v>
      </c>
    </row>
    <row r="4" spans="1:2" x14ac:dyDescent="0.15">
      <c r="A4" s="6" t="s">
        <v>6</v>
      </c>
      <c r="B4" s="6" t="s">
        <v>7</v>
      </c>
    </row>
    <row r="5" spans="1:2" x14ac:dyDescent="0.15">
      <c r="A5" s="6" t="s">
        <v>8</v>
      </c>
      <c r="B5" s="6" t="s">
        <v>54</v>
      </c>
    </row>
    <row r="6" spans="1:2" x14ac:dyDescent="0.15">
      <c r="A6" s="6" t="s">
        <v>10</v>
      </c>
      <c r="B6" s="6" t="s">
        <v>11</v>
      </c>
    </row>
    <row r="7" spans="1:2" x14ac:dyDescent="0.15">
      <c r="A7" s="6" t="s">
        <v>12</v>
      </c>
      <c r="B7" s="6" t="s">
        <v>13</v>
      </c>
    </row>
    <row r="8" spans="1:2" x14ac:dyDescent="0.15">
      <c r="A8" s="6" t="s">
        <v>14</v>
      </c>
      <c r="B8" s="7">
        <v>113397</v>
      </c>
    </row>
    <row r="9" spans="1:2" x14ac:dyDescent="0.15">
      <c r="A9" s="6" t="s">
        <v>15</v>
      </c>
      <c r="B9" s="6" t="s">
        <v>55</v>
      </c>
    </row>
    <row r="10" spans="1:2" x14ac:dyDescent="0.15">
      <c r="A10" s="6" t="s">
        <v>17</v>
      </c>
      <c r="B10" s="6" t="s">
        <v>56</v>
      </c>
    </row>
    <row r="11" spans="1:2" x14ac:dyDescent="0.15">
      <c r="A11" s="6" t="s">
        <v>19</v>
      </c>
      <c r="B11" s="6" t="s">
        <v>20</v>
      </c>
    </row>
    <row r="12" spans="1:2" x14ac:dyDescent="0.15">
      <c r="A12" s="6" t="s">
        <v>21</v>
      </c>
      <c r="B12" s="7">
        <v>53</v>
      </c>
    </row>
    <row r="13" spans="1:2" x14ac:dyDescent="0.15">
      <c r="A13" s="6" t="s">
        <v>22</v>
      </c>
      <c r="B13" s="6" t="s">
        <v>23</v>
      </c>
    </row>
    <row r="14" spans="1:2" x14ac:dyDescent="0.15">
      <c r="A14" s="6" t="s">
        <v>24</v>
      </c>
      <c r="B14" s="6" t="s">
        <v>57</v>
      </c>
    </row>
    <row r="15" spans="1:2" x14ac:dyDescent="0.15">
      <c r="A15" s="6" t="s">
        <v>26</v>
      </c>
      <c r="B15" s="6" t="s">
        <v>54</v>
      </c>
    </row>
    <row r="16" spans="1:2" x14ac:dyDescent="0.15">
      <c r="A16" s="6" t="s">
        <v>27</v>
      </c>
      <c r="B16" s="8">
        <v>3.7985000000000002</v>
      </c>
    </row>
    <row r="17" spans="1:6" x14ac:dyDescent="0.15">
      <c r="A17" s="6" t="s">
        <v>28</v>
      </c>
      <c r="B17" s="6" t="s">
        <v>29</v>
      </c>
    </row>
    <row r="18" spans="1:6" x14ac:dyDescent="0.15">
      <c r="A18" s="6" t="s">
        <v>30</v>
      </c>
      <c r="B18" s="6" t="s">
        <v>31</v>
      </c>
    </row>
    <row r="19" spans="1:6" x14ac:dyDescent="0.15">
      <c r="A19" s="6" t="s">
        <v>32</v>
      </c>
      <c r="B19" s="8">
        <v>143.65180000000001</v>
      </c>
    </row>
    <row r="20" spans="1:6" x14ac:dyDescent="0.15">
      <c r="A20" s="6" t="s">
        <v>33</v>
      </c>
      <c r="B20" s="6" t="s">
        <v>34</v>
      </c>
    </row>
    <row r="21" spans="1:6" x14ac:dyDescent="0.15">
      <c r="A21" s="6" t="s">
        <v>35</v>
      </c>
      <c r="B21" s="7">
        <v>2000</v>
      </c>
    </row>
    <row r="22" spans="1:6" x14ac:dyDescent="0.15">
      <c r="A22" s="6" t="s">
        <v>36</v>
      </c>
      <c r="B22" s="7">
        <v>20</v>
      </c>
    </row>
    <row r="23" spans="1:6" x14ac:dyDescent="0.15">
      <c r="A23" s="6" t="s">
        <v>37</v>
      </c>
      <c r="B23" s="6" t="s">
        <v>38</v>
      </c>
    </row>
    <row r="24" spans="1:6" x14ac:dyDescent="0.15">
      <c r="A24" s="6" t="s">
        <v>39</v>
      </c>
      <c r="B24" s="6" t="s">
        <v>40</v>
      </c>
    </row>
    <row r="25" spans="1:6" x14ac:dyDescent="0.15">
      <c r="A25" s="6" t="s">
        <v>41</v>
      </c>
      <c r="B25" s="6" t="s">
        <v>42</v>
      </c>
    </row>
    <row r="26" spans="1:6" x14ac:dyDescent="0.15">
      <c r="A26" s="6" t="s">
        <v>43</v>
      </c>
      <c r="B26" s="6" t="s">
        <v>44</v>
      </c>
    </row>
    <row r="27" spans="1:6" x14ac:dyDescent="0.15">
      <c r="A27" s="6" t="s">
        <v>45</v>
      </c>
      <c r="B27" s="6" t="s">
        <v>46</v>
      </c>
    </row>
    <row r="29" spans="1:6" x14ac:dyDescent="0.15">
      <c r="A29" s="6" t="s">
        <v>47</v>
      </c>
      <c r="B29" s="6" t="s">
        <v>48</v>
      </c>
      <c r="C29" s="6" t="s">
        <v>49</v>
      </c>
      <c r="D29" s="6" t="s">
        <v>50</v>
      </c>
      <c r="E29" s="6" t="s">
        <v>51</v>
      </c>
      <c r="F29" s="6" t="s">
        <v>52</v>
      </c>
    </row>
    <row r="30" spans="1:6" x14ac:dyDescent="0.15">
      <c r="A30" s="9">
        <v>35.396000000000001</v>
      </c>
      <c r="B30" s="9">
        <v>0.5</v>
      </c>
      <c r="C30" s="9">
        <v>100.03949</v>
      </c>
      <c r="D30" s="10">
        <v>0</v>
      </c>
      <c r="E30" s="9">
        <v>100</v>
      </c>
      <c r="F30" s="7">
        <v>1</v>
      </c>
    </row>
    <row r="31" spans="1:6" x14ac:dyDescent="0.15">
      <c r="A31" s="9">
        <v>42.094999999999999</v>
      </c>
      <c r="B31" s="9">
        <v>1</v>
      </c>
      <c r="C31" s="9">
        <v>99.978939999999994</v>
      </c>
      <c r="D31" s="10">
        <v>0</v>
      </c>
      <c r="E31" s="9">
        <v>100</v>
      </c>
      <c r="F31" s="7">
        <v>1</v>
      </c>
    </row>
    <row r="32" spans="1:6" x14ac:dyDescent="0.15">
      <c r="A32" s="9">
        <v>51.792000000000002</v>
      </c>
      <c r="B32" s="9">
        <v>1.5</v>
      </c>
      <c r="C32" s="9">
        <v>99.955250000000007</v>
      </c>
      <c r="D32" s="10">
        <v>0</v>
      </c>
      <c r="E32" s="9">
        <v>100</v>
      </c>
      <c r="F32" s="7">
        <v>1</v>
      </c>
    </row>
    <row r="33" spans="1:6" x14ac:dyDescent="0.15">
      <c r="A33" s="9">
        <v>63.140079999999998</v>
      </c>
      <c r="B33" s="9">
        <v>2</v>
      </c>
      <c r="C33" s="9">
        <v>99.804460000000006</v>
      </c>
      <c r="D33" s="10">
        <v>0</v>
      </c>
      <c r="E33" s="9">
        <v>100</v>
      </c>
      <c r="F33" s="7">
        <v>2</v>
      </c>
    </row>
    <row r="34" spans="1:6" x14ac:dyDescent="0.15">
      <c r="A34" s="9">
        <v>71.265940000000001</v>
      </c>
      <c r="B34" s="9">
        <v>2.5</v>
      </c>
      <c r="C34" s="9">
        <v>99.70599</v>
      </c>
      <c r="D34" s="10">
        <v>0</v>
      </c>
      <c r="E34" s="9">
        <v>100</v>
      </c>
      <c r="F34" s="7">
        <v>2</v>
      </c>
    </row>
    <row r="35" spans="1:6" x14ac:dyDescent="0.15">
      <c r="A35" s="9">
        <v>76.519130000000004</v>
      </c>
      <c r="B35" s="9">
        <v>3</v>
      </c>
      <c r="C35" s="9">
        <v>99.480810000000005</v>
      </c>
      <c r="D35" s="10">
        <v>0</v>
      </c>
      <c r="E35" s="9">
        <v>100</v>
      </c>
      <c r="F35" s="7">
        <v>2</v>
      </c>
    </row>
    <row r="36" spans="1:6" x14ac:dyDescent="0.15">
      <c r="A36" s="9">
        <v>79.992679999999993</v>
      </c>
      <c r="B36" s="9">
        <v>3.5</v>
      </c>
      <c r="C36" s="9">
        <v>99.485550000000003</v>
      </c>
      <c r="D36" s="10">
        <v>0</v>
      </c>
      <c r="E36" s="9">
        <v>100</v>
      </c>
      <c r="F36" s="7">
        <v>2</v>
      </c>
    </row>
    <row r="37" spans="1:6" x14ac:dyDescent="0.15">
      <c r="A37" s="9">
        <v>82.330119999999994</v>
      </c>
      <c r="B37" s="9">
        <v>4</v>
      </c>
      <c r="C37" s="9">
        <v>99.188959999999994</v>
      </c>
      <c r="D37" s="11">
        <v>0</v>
      </c>
      <c r="E37" s="9">
        <v>100</v>
      </c>
      <c r="F37" s="7">
        <v>2</v>
      </c>
    </row>
    <row r="38" spans="1:6" x14ac:dyDescent="0.15">
      <c r="A38" s="9">
        <v>83.928089999999997</v>
      </c>
      <c r="B38" s="9">
        <v>4.5</v>
      </c>
      <c r="C38" s="9">
        <v>99.176599999999993</v>
      </c>
      <c r="D38" s="11">
        <v>0</v>
      </c>
      <c r="E38" s="9">
        <v>100</v>
      </c>
      <c r="F38" s="7">
        <v>2</v>
      </c>
    </row>
    <row r="39" spans="1:6" x14ac:dyDescent="0.15">
      <c r="A39" s="9">
        <v>85.022440000000003</v>
      </c>
      <c r="B39" s="9">
        <v>5</v>
      </c>
      <c r="C39" s="9">
        <v>99.175799999999995</v>
      </c>
      <c r="D39" s="11">
        <v>0</v>
      </c>
      <c r="E39" s="9">
        <v>100</v>
      </c>
      <c r="F39" s="7">
        <v>2</v>
      </c>
    </row>
    <row r="40" spans="1:6" x14ac:dyDescent="0.15">
      <c r="A40" s="9">
        <v>85.793109999999999</v>
      </c>
      <c r="B40" s="9">
        <v>5.5</v>
      </c>
      <c r="C40" s="9">
        <v>99.062939999999998</v>
      </c>
      <c r="D40" s="11">
        <v>1.3730160000000001E-303</v>
      </c>
      <c r="E40" s="9">
        <v>100</v>
      </c>
      <c r="F40" s="7">
        <v>2</v>
      </c>
    </row>
    <row r="41" spans="1:6" x14ac:dyDescent="0.15">
      <c r="A41" s="9">
        <v>86.337900000000005</v>
      </c>
      <c r="B41" s="9">
        <v>6</v>
      </c>
      <c r="C41" s="9">
        <v>99.03886</v>
      </c>
      <c r="D41" s="11">
        <v>7.1969909999999999E-298</v>
      </c>
      <c r="E41" s="9">
        <v>100</v>
      </c>
      <c r="F41" s="7">
        <v>2</v>
      </c>
    </row>
    <row r="42" spans="1:6" x14ac:dyDescent="0.15">
      <c r="A42" s="9">
        <v>86.724670000000003</v>
      </c>
      <c r="B42" s="9">
        <v>6.5</v>
      </c>
      <c r="C42" s="9">
        <v>98.981080000000006</v>
      </c>
      <c r="D42" s="11">
        <v>3.7724760000000002E-292</v>
      </c>
      <c r="E42" s="9">
        <v>100</v>
      </c>
      <c r="F42" s="7">
        <v>2</v>
      </c>
    </row>
    <row r="43" spans="1:6" x14ac:dyDescent="0.15">
      <c r="A43" s="9">
        <v>86.990440000000007</v>
      </c>
      <c r="B43" s="9">
        <v>7</v>
      </c>
      <c r="C43" s="9">
        <v>98.968459999999993</v>
      </c>
      <c r="D43" s="11">
        <v>1.9774339999999999E-286</v>
      </c>
      <c r="E43" s="9">
        <v>100</v>
      </c>
      <c r="F43" s="7">
        <v>2</v>
      </c>
    </row>
    <row r="44" spans="1:6" x14ac:dyDescent="0.15">
      <c r="A44" s="9">
        <v>87.184219999999996</v>
      </c>
      <c r="B44" s="9">
        <v>7.5</v>
      </c>
      <c r="C44" s="9">
        <v>98.844350000000006</v>
      </c>
      <c r="D44" s="11">
        <v>1.036519E-280</v>
      </c>
      <c r="E44" s="9">
        <v>100</v>
      </c>
      <c r="F44" s="7">
        <v>2</v>
      </c>
    </row>
    <row r="45" spans="1:6" x14ac:dyDescent="0.15">
      <c r="A45" s="9">
        <v>87.313059999999993</v>
      </c>
      <c r="B45" s="9">
        <v>8</v>
      </c>
      <c r="C45" s="9">
        <v>98.881749999999997</v>
      </c>
      <c r="D45" s="11">
        <v>5.4331649999999999E-275</v>
      </c>
      <c r="E45" s="9">
        <v>100</v>
      </c>
      <c r="F45" s="7">
        <v>2</v>
      </c>
    </row>
    <row r="46" spans="1:6" x14ac:dyDescent="0.15">
      <c r="A46" s="9">
        <v>87.404020000000003</v>
      </c>
      <c r="B46" s="9">
        <v>8.5</v>
      </c>
      <c r="C46" s="9">
        <v>98.902140000000003</v>
      </c>
      <c r="D46" s="11">
        <v>2.8479240000000001E-269</v>
      </c>
      <c r="E46" s="9">
        <v>100</v>
      </c>
      <c r="F46" s="7">
        <v>2</v>
      </c>
    </row>
    <row r="47" spans="1:6" x14ac:dyDescent="0.15">
      <c r="A47" s="9">
        <v>87.471149999999994</v>
      </c>
      <c r="B47" s="9">
        <v>9</v>
      </c>
      <c r="C47" s="9">
        <v>98.907380000000003</v>
      </c>
      <c r="D47" s="11">
        <v>1.4928080000000001E-263</v>
      </c>
      <c r="E47" s="9">
        <v>100</v>
      </c>
      <c r="F47" s="7">
        <v>2</v>
      </c>
    </row>
    <row r="48" spans="1:6" x14ac:dyDescent="0.15">
      <c r="A48" s="9">
        <v>87.526129999999995</v>
      </c>
      <c r="B48" s="9">
        <v>9.5</v>
      </c>
      <c r="C48" s="9">
        <v>98.783019999999993</v>
      </c>
      <c r="D48" s="11">
        <v>7.8249089999999997E-258</v>
      </c>
      <c r="E48" s="9">
        <v>100</v>
      </c>
      <c r="F48" s="7">
        <v>2</v>
      </c>
    </row>
    <row r="49" spans="1:6" x14ac:dyDescent="0.15">
      <c r="A49" s="9">
        <v>87.559150000000002</v>
      </c>
      <c r="B49" s="9">
        <v>10</v>
      </c>
      <c r="C49" s="9">
        <v>98.786079999999998</v>
      </c>
      <c r="D49" s="11">
        <v>4.101614E-252</v>
      </c>
      <c r="E49" s="9">
        <v>100</v>
      </c>
      <c r="F49" s="7">
        <v>2</v>
      </c>
    </row>
    <row r="50" spans="1:6" x14ac:dyDescent="0.15">
      <c r="A50" s="9">
        <v>87.585070000000002</v>
      </c>
      <c r="B50" s="9">
        <v>10.5</v>
      </c>
      <c r="C50" s="9">
        <v>98.746930000000006</v>
      </c>
      <c r="D50" s="11">
        <v>2.1499589999999999E-246</v>
      </c>
      <c r="E50" s="9">
        <v>100</v>
      </c>
      <c r="F50" s="7">
        <v>2</v>
      </c>
    </row>
    <row r="51" spans="1:6" x14ac:dyDescent="0.15">
      <c r="A51" s="9">
        <v>87.603949999999998</v>
      </c>
      <c r="B51" s="9">
        <v>11</v>
      </c>
      <c r="C51" s="9">
        <v>98.772970000000001</v>
      </c>
      <c r="D51" s="11">
        <v>1.126953E-240</v>
      </c>
      <c r="E51" s="9">
        <v>100</v>
      </c>
      <c r="F51" s="7">
        <v>2</v>
      </c>
    </row>
    <row r="52" spans="1:6" x14ac:dyDescent="0.15">
      <c r="A52" s="9">
        <v>87.605869999999996</v>
      </c>
      <c r="B52" s="9">
        <v>11.5</v>
      </c>
      <c r="C52" s="9">
        <v>98.688090000000003</v>
      </c>
      <c r="D52" s="11">
        <v>5.9071929999999999E-235</v>
      </c>
      <c r="E52" s="9">
        <v>100</v>
      </c>
      <c r="F52" s="7">
        <v>2</v>
      </c>
    </row>
    <row r="53" spans="1:6" x14ac:dyDescent="0.15">
      <c r="A53" s="9">
        <v>87.601900000000001</v>
      </c>
      <c r="B53" s="9">
        <v>12</v>
      </c>
      <c r="C53" s="9">
        <v>98.753050000000002</v>
      </c>
      <c r="D53" s="11">
        <v>3.0963969999999999E-229</v>
      </c>
      <c r="E53" s="9">
        <v>100</v>
      </c>
      <c r="F53" s="7">
        <v>2</v>
      </c>
    </row>
    <row r="54" spans="1:6" x14ac:dyDescent="0.15">
      <c r="A54" s="9">
        <v>87.605019999999996</v>
      </c>
      <c r="B54" s="9">
        <v>12.5</v>
      </c>
      <c r="C54" s="9">
        <v>98.757660000000001</v>
      </c>
      <c r="D54" s="11">
        <v>1.623051E-223</v>
      </c>
      <c r="E54" s="9">
        <v>100</v>
      </c>
      <c r="F54" s="7">
        <v>2</v>
      </c>
    </row>
    <row r="55" spans="1:6" x14ac:dyDescent="0.15">
      <c r="A55" s="9">
        <v>87.610100000000003</v>
      </c>
      <c r="B55" s="9">
        <v>13</v>
      </c>
      <c r="C55" s="9">
        <v>98.706109999999995</v>
      </c>
      <c r="D55" s="11">
        <v>8.5076109999999999E-218</v>
      </c>
      <c r="E55" s="9">
        <v>100</v>
      </c>
      <c r="F55" s="7">
        <v>2</v>
      </c>
    </row>
    <row r="56" spans="1:6" x14ac:dyDescent="0.15">
      <c r="A56" s="9">
        <v>87.615170000000006</v>
      </c>
      <c r="B56" s="9">
        <v>13.5</v>
      </c>
      <c r="C56" s="9">
        <v>98.617019999999997</v>
      </c>
      <c r="D56" s="11">
        <v>4.459468E-212</v>
      </c>
      <c r="E56" s="9">
        <v>100</v>
      </c>
      <c r="F56" s="7">
        <v>2</v>
      </c>
    </row>
    <row r="57" spans="1:6" x14ac:dyDescent="0.15">
      <c r="A57" s="9">
        <v>87.620050000000006</v>
      </c>
      <c r="B57" s="9">
        <v>14</v>
      </c>
      <c r="C57" s="9">
        <v>98.723259999999996</v>
      </c>
      <c r="D57" s="11">
        <v>2.337537E-206</v>
      </c>
      <c r="E57" s="9">
        <v>100</v>
      </c>
      <c r="F57" s="7">
        <v>2</v>
      </c>
    </row>
    <row r="58" spans="1:6" x14ac:dyDescent="0.15">
      <c r="A58" s="9">
        <v>87.623890000000003</v>
      </c>
      <c r="B58" s="9">
        <v>14.5</v>
      </c>
      <c r="C58" s="9">
        <v>98.71996</v>
      </c>
      <c r="D58" s="11">
        <v>1.225276E-200</v>
      </c>
      <c r="E58" s="9">
        <v>100</v>
      </c>
      <c r="F58" s="7">
        <v>2</v>
      </c>
    </row>
    <row r="59" spans="1:6" x14ac:dyDescent="0.15">
      <c r="A59" s="9">
        <v>87.618889999999993</v>
      </c>
      <c r="B59" s="9">
        <v>15</v>
      </c>
      <c r="C59" s="9">
        <v>98.656940000000006</v>
      </c>
      <c r="D59" s="11">
        <v>6.4225799999999999E-195</v>
      </c>
      <c r="E59" s="9">
        <v>100</v>
      </c>
      <c r="F59" s="7">
        <v>2</v>
      </c>
    </row>
    <row r="60" spans="1:6" x14ac:dyDescent="0.15">
      <c r="A60" s="9">
        <v>87.610889999999998</v>
      </c>
      <c r="B60" s="9">
        <v>15.5</v>
      </c>
      <c r="C60" s="9">
        <v>98.621080000000006</v>
      </c>
      <c r="D60" s="11">
        <v>3.3665490000000001E-189</v>
      </c>
      <c r="E60" s="9">
        <v>100</v>
      </c>
      <c r="F60" s="7">
        <v>2</v>
      </c>
    </row>
    <row r="61" spans="1:6" x14ac:dyDescent="0.15">
      <c r="A61" s="9">
        <v>87.613990000000001</v>
      </c>
      <c r="B61" s="9">
        <v>16</v>
      </c>
      <c r="C61" s="9">
        <v>98.692300000000003</v>
      </c>
      <c r="D61" s="11">
        <v>1.7646580000000001E-183</v>
      </c>
      <c r="E61" s="9">
        <v>100</v>
      </c>
      <c r="F61" s="7">
        <v>2</v>
      </c>
    </row>
    <row r="62" spans="1:6" x14ac:dyDescent="0.15">
      <c r="A62" s="9">
        <v>87.613110000000006</v>
      </c>
      <c r="B62" s="9">
        <v>16.5</v>
      </c>
      <c r="C62" s="9">
        <v>98.637190000000004</v>
      </c>
      <c r="D62" s="11">
        <v>9.2498770000000004E-178</v>
      </c>
      <c r="E62" s="9">
        <v>100</v>
      </c>
      <c r="F62" s="7">
        <v>2</v>
      </c>
    </row>
    <row r="63" spans="1:6" x14ac:dyDescent="0.15">
      <c r="A63" s="9">
        <v>87.617189999999994</v>
      </c>
      <c r="B63" s="9">
        <v>17</v>
      </c>
      <c r="C63" s="9">
        <v>98.578429999999997</v>
      </c>
      <c r="D63" s="11">
        <v>4.8485450000000002E-172</v>
      </c>
      <c r="E63" s="9">
        <v>100</v>
      </c>
      <c r="F63" s="7">
        <v>2</v>
      </c>
    </row>
    <row r="64" spans="1:6" x14ac:dyDescent="0.15">
      <c r="A64" s="9">
        <v>87.626109999999997</v>
      </c>
      <c r="B64" s="9">
        <v>17.5</v>
      </c>
      <c r="C64" s="9">
        <v>98.549840000000003</v>
      </c>
      <c r="D64" s="11">
        <v>2.541481E-166</v>
      </c>
      <c r="E64" s="9">
        <v>100</v>
      </c>
      <c r="F64" s="7">
        <v>2</v>
      </c>
    </row>
    <row r="65" spans="1:6" x14ac:dyDescent="0.15">
      <c r="A65" s="9">
        <v>87.626919999999998</v>
      </c>
      <c r="B65" s="9">
        <v>18</v>
      </c>
      <c r="C65" s="9">
        <v>98.586240000000004</v>
      </c>
      <c r="D65" s="11">
        <v>1.332178E-160</v>
      </c>
      <c r="E65" s="9">
        <v>100</v>
      </c>
      <c r="F65" s="7">
        <v>2</v>
      </c>
    </row>
    <row r="66" spans="1:6" x14ac:dyDescent="0.15">
      <c r="A66" s="9">
        <v>87.625929999999997</v>
      </c>
      <c r="B66" s="9">
        <v>18.5</v>
      </c>
      <c r="C66" s="9">
        <v>98.568259999999995</v>
      </c>
      <c r="D66" s="11">
        <v>6.9829319999999997E-155</v>
      </c>
      <c r="E66" s="9">
        <v>100</v>
      </c>
      <c r="F66" s="7">
        <v>2</v>
      </c>
    </row>
    <row r="67" spans="1:6" x14ac:dyDescent="0.15">
      <c r="A67" s="9">
        <v>87.620909999999995</v>
      </c>
      <c r="B67" s="9">
        <v>19</v>
      </c>
      <c r="C67" s="9">
        <v>98.594489999999993</v>
      </c>
      <c r="D67" s="11">
        <v>3.6602720000000001E-149</v>
      </c>
      <c r="E67" s="9">
        <v>100</v>
      </c>
      <c r="F67" s="7">
        <v>2</v>
      </c>
    </row>
    <row r="68" spans="1:6" x14ac:dyDescent="0.15">
      <c r="A68" s="9">
        <v>87.616010000000003</v>
      </c>
      <c r="B68" s="9">
        <v>19.5</v>
      </c>
      <c r="C68" s="9">
        <v>98.556759999999997</v>
      </c>
      <c r="D68" s="11">
        <v>1.9186189999999999E-143</v>
      </c>
      <c r="E68" s="9">
        <v>100</v>
      </c>
      <c r="F68" s="7">
        <v>2</v>
      </c>
    </row>
    <row r="69" spans="1:6" x14ac:dyDescent="0.15">
      <c r="A69" s="9">
        <v>87.628119999999996</v>
      </c>
      <c r="B69" s="9">
        <v>20</v>
      </c>
      <c r="C69" s="9">
        <v>98.606849999999994</v>
      </c>
      <c r="D69" s="11">
        <v>1.0056900000000001E-137</v>
      </c>
      <c r="E69" s="9">
        <v>100</v>
      </c>
      <c r="F69" s="7">
        <v>2</v>
      </c>
    </row>
    <row r="70" spans="1:6" x14ac:dyDescent="0.15">
      <c r="A70" s="9">
        <v>87.633110000000002</v>
      </c>
      <c r="B70" s="9">
        <v>20.5</v>
      </c>
      <c r="C70" s="9">
        <v>98.539420000000007</v>
      </c>
      <c r="D70" s="11">
        <v>5.2715670000000003E-132</v>
      </c>
      <c r="E70" s="9">
        <v>100</v>
      </c>
      <c r="F70" s="7">
        <v>2</v>
      </c>
    </row>
    <row r="71" spans="1:6" x14ac:dyDescent="0.15">
      <c r="A71" s="9">
        <v>87.637060000000005</v>
      </c>
      <c r="B71" s="9">
        <v>21</v>
      </c>
      <c r="C71" s="9">
        <v>98.538989999999998</v>
      </c>
      <c r="D71" s="11">
        <v>2.7632179999999999E-126</v>
      </c>
      <c r="E71" s="9">
        <v>100</v>
      </c>
      <c r="F71" s="7">
        <v>2</v>
      </c>
    </row>
    <row r="72" spans="1:6" x14ac:dyDescent="0.15">
      <c r="A72" s="9">
        <v>87.636960000000002</v>
      </c>
      <c r="B72" s="9">
        <v>21.5</v>
      </c>
      <c r="C72" s="9">
        <v>98.524420000000006</v>
      </c>
      <c r="D72" s="11">
        <v>1.448407E-120</v>
      </c>
      <c r="E72" s="9">
        <v>100</v>
      </c>
      <c r="F72" s="7">
        <v>2</v>
      </c>
    </row>
    <row r="73" spans="1:6" x14ac:dyDescent="0.15">
      <c r="A73" s="9">
        <v>87.631950000000003</v>
      </c>
      <c r="B73" s="9">
        <v>22</v>
      </c>
      <c r="C73" s="9">
        <v>98.507499999999993</v>
      </c>
      <c r="D73" s="11">
        <v>7.5921739999999997E-115</v>
      </c>
      <c r="E73" s="9">
        <v>100</v>
      </c>
      <c r="F73" s="7">
        <v>2</v>
      </c>
    </row>
    <row r="74" spans="1:6" x14ac:dyDescent="0.15">
      <c r="A74" s="9">
        <v>87.625829999999993</v>
      </c>
      <c r="B74" s="9">
        <v>22.5</v>
      </c>
      <c r="C74" s="9">
        <v>98.46566</v>
      </c>
      <c r="D74" s="11">
        <v>3.9796199999999999E-109</v>
      </c>
      <c r="E74" s="9">
        <v>100</v>
      </c>
      <c r="F74" s="7">
        <v>2</v>
      </c>
    </row>
    <row r="75" spans="1:6" x14ac:dyDescent="0.15">
      <c r="A75" s="9">
        <v>87.625010000000003</v>
      </c>
      <c r="B75" s="9">
        <v>23</v>
      </c>
      <c r="C75" s="9">
        <v>98.49427</v>
      </c>
      <c r="D75" s="11">
        <v>2.086014E-103</v>
      </c>
      <c r="E75" s="9">
        <v>100</v>
      </c>
      <c r="F75" s="7">
        <v>2</v>
      </c>
    </row>
    <row r="76" spans="1:6" x14ac:dyDescent="0.15">
      <c r="A76" s="9">
        <v>87.632080000000002</v>
      </c>
      <c r="B76" s="9">
        <v>23.5</v>
      </c>
      <c r="C76" s="9">
        <v>98.498419999999996</v>
      </c>
      <c r="D76" s="11">
        <v>1.0934340000000001E-97</v>
      </c>
      <c r="E76" s="9">
        <v>100</v>
      </c>
      <c r="F76" s="7">
        <v>2</v>
      </c>
    </row>
    <row r="77" spans="1:6" x14ac:dyDescent="0.15">
      <c r="A77" s="9">
        <v>87.636160000000004</v>
      </c>
      <c r="B77" s="9">
        <v>24</v>
      </c>
      <c r="C77" s="9">
        <v>98.525970000000001</v>
      </c>
      <c r="D77" s="11">
        <v>5.731497E-92</v>
      </c>
      <c r="E77" s="9">
        <v>100</v>
      </c>
      <c r="F77" s="7">
        <v>2</v>
      </c>
    </row>
    <row r="78" spans="1:6" x14ac:dyDescent="0.15">
      <c r="A78" s="9">
        <v>87.641059999999996</v>
      </c>
      <c r="B78" s="9">
        <v>24.5</v>
      </c>
      <c r="C78" s="9">
        <v>98.426050000000004</v>
      </c>
      <c r="D78" s="11">
        <v>3.004302E-86</v>
      </c>
      <c r="E78" s="9">
        <v>100</v>
      </c>
      <c r="F78" s="7">
        <v>2</v>
      </c>
    </row>
    <row r="79" spans="1:6" x14ac:dyDescent="0.15">
      <c r="A79" s="9">
        <v>87.643990000000002</v>
      </c>
      <c r="B79" s="9">
        <v>25</v>
      </c>
      <c r="C79" s="9">
        <v>98.460220000000007</v>
      </c>
      <c r="D79" s="11">
        <v>1.5747770000000001E-80</v>
      </c>
      <c r="E79" s="9">
        <v>100</v>
      </c>
      <c r="F79" s="7">
        <v>2</v>
      </c>
    </row>
    <row r="80" spans="1:6" x14ac:dyDescent="0.15">
      <c r="A80" s="9">
        <v>87.641869999999997</v>
      </c>
      <c r="B80" s="9">
        <v>25.5</v>
      </c>
      <c r="C80" s="9">
        <v>98.345889999999997</v>
      </c>
      <c r="D80" s="11">
        <v>8.2545710000000004E-75</v>
      </c>
      <c r="E80" s="9">
        <v>100</v>
      </c>
      <c r="F80" s="7">
        <v>2</v>
      </c>
    </row>
    <row r="81" spans="1:6" x14ac:dyDescent="0.15">
      <c r="A81" s="9">
        <v>87.645930000000007</v>
      </c>
      <c r="B81" s="9">
        <v>26</v>
      </c>
      <c r="C81" s="9">
        <v>98.423060000000007</v>
      </c>
      <c r="D81" s="11">
        <v>4.3268310000000002E-69</v>
      </c>
      <c r="E81" s="9">
        <v>100</v>
      </c>
      <c r="F81" s="7">
        <v>2</v>
      </c>
    </row>
    <row r="82" spans="1:6" x14ac:dyDescent="0.15">
      <c r="A82" s="9">
        <v>87.647949999999994</v>
      </c>
      <c r="B82" s="9">
        <v>26.5</v>
      </c>
      <c r="C82" s="9">
        <v>98.443539999999999</v>
      </c>
      <c r="D82" s="11">
        <v>2.268013E-63</v>
      </c>
      <c r="E82" s="9">
        <v>100</v>
      </c>
      <c r="F82" s="7">
        <v>2</v>
      </c>
    </row>
    <row r="83" spans="1:6" x14ac:dyDescent="0.15">
      <c r="A83" s="9">
        <v>87.649069999999995</v>
      </c>
      <c r="B83" s="9">
        <v>27</v>
      </c>
      <c r="C83" s="9">
        <v>98.415459999999996</v>
      </c>
      <c r="D83" s="11">
        <v>1.188833E-57</v>
      </c>
      <c r="E83" s="9">
        <v>100</v>
      </c>
      <c r="F83" s="7">
        <v>2</v>
      </c>
    </row>
    <row r="84" spans="1:6" x14ac:dyDescent="0.15">
      <c r="A84" s="9">
        <v>87.657150000000001</v>
      </c>
      <c r="B84" s="9">
        <v>27.5</v>
      </c>
      <c r="C84" s="9">
        <v>98.417490000000001</v>
      </c>
      <c r="D84" s="11">
        <v>6.2315549999999998E-52</v>
      </c>
      <c r="E84" s="9">
        <v>100</v>
      </c>
      <c r="F84" s="7">
        <v>2</v>
      </c>
    </row>
    <row r="85" spans="1:6" x14ac:dyDescent="0.15">
      <c r="A85" s="9">
        <v>87.657110000000003</v>
      </c>
      <c r="B85" s="9">
        <v>28</v>
      </c>
      <c r="C85" s="9">
        <v>98.437870000000004</v>
      </c>
      <c r="D85" s="11">
        <v>3.2664190000000001E-46</v>
      </c>
      <c r="E85" s="9">
        <v>100</v>
      </c>
      <c r="F85" s="7">
        <v>2</v>
      </c>
    </row>
    <row r="86" spans="1:6" x14ac:dyDescent="0.15">
      <c r="A86" s="9">
        <v>87.663979999999995</v>
      </c>
      <c r="B86" s="9">
        <v>28.5</v>
      </c>
      <c r="C86" s="9">
        <v>98.393900000000002</v>
      </c>
      <c r="D86" s="11">
        <v>1.712172E-40</v>
      </c>
      <c r="E86" s="9">
        <v>100</v>
      </c>
      <c r="F86" s="7">
        <v>2</v>
      </c>
    </row>
    <row r="87" spans="1:6" x14ac:dyDescent="0.15">
      <c r="A87" s="9">
        <v>87.656909999999996</v>
      </c>
      <c r="B87" s="9">
        <v>29</v>
      </c>
      <c r="C87" s="9">
        <v>98.412610000000001</v>
      </c>
      <c r="D87" s="11">
        <v>8.9747599999999996E-35</v>
      </c>
      <c r="E87" s="9">
        <v>100</v>
      </c>
      <c r="F87" s="7">
        <v>2</v>
      </c>
    </row>
    <row r="88" spans="1:6" x14ac:dyDescent="0.15">
      <c r="A88" s="9">
        <v>87.648929999999993</v>
      </c>
      <c r="B88" s="9">
        <v>29.5</v>
      </c>
      <c r="C88" s="9">
        <v>98.338520000000003</v>
      </c>
      <c r="D88" s="11">
        <v>4.7043360000000002E-29</v>
      </c>
      <c r="E88" s="9">
        <v>100</v>
      </c>
      <c r="F88" s="7">
        <v>2</v>
      </c>
    </row>
    <row r="89" spans="1:6" x14ac:dyDescent="0.15">
      <c r="A89" s="9">
        <v>87.645020000000002</v>
      </c>
      <c r="B89" s="9">
        <v>30</v>
      </c>
      <c r="C89" s="9">
        <v>98.359819999999999</v>
      </c>
      <c r="D89" s="11">
        <v>2.4658899999999999E-23</v>
      </c>
      <c r="E89" s="9">
        <v>100</v>
      </c>
      <c r="F89" s="7">
        <v>2</v>
      </c>
    </row>
    <row r="90" spans="1:6" x14ac:dyDescent="0.15">
      <c r="A90" s="9">
        <v>87.652079999999998</v>
      </c>
      <c r="B90" s="9">
        <v>30.5</v>
      </c>
      <c r="C90" s="9">
        <v>98.43083</v>
      </c>
      <c r="D90" s="11">
        <v>1.2925559999999999E-17</v>
      </c>
      <c r="E90" s="9">
        <v>100</v>
      </c>
      <c r="F90" s="7">
        <v>2</v>
      </c>
    </row>
    <row r="91" spans="1:6" x14ac:dyDescent="0.15">
      <c r="A91" s="9">
        <v>87.65016</v>
      </c>
      <c r="B91" s="9">
        <v>31</v>
      </c>
      <c r="C91" s="9">
        <v>98.354849999999999</v>
      </c>
      <c r="D91" s="11">
        <v>6.7752409999999999E-12</v>
      </c>
      <c r="E91" s="9">
        <v>100</v>
      </c>
      <c r="F91" s="7">
        <v>2</v>
      </c>
    </row>
    <row r="92" spans="1:6" x14ac:dyDescent="0.15">
      <c r="A92" s="9">
        <v>87.662099999999995</v>
      </c>
      <c r="B92" s="9">
        <v>31.5</v>
      </c>
      <c r="C92" s="9">
        <v>98.378950000000003</v>
      </c>
      <c r="D92" s="11">
        <v>3.5514049999999999E-6</v>
      </c>
      <c r="E92" s="9">
        <v>100.00077</v>
      </c>
      <c r="F92" s="7">
        <v>2</v>
      </c>
    </row>
    <row r="93" spans="1:6" x14ac:dyDescent="0.15">
      <c r="A93" s="9">
        <v>88.020030000000006</v>
      </c>
      <c r="B93" s="9">
        <v>32</v>
      </c>
      <c r="C93" s="9">
        <v>98.242099999999994</v>
      </c>
      <c r="D93" s="9">
        <v>5</v>
      </c>
      <c r="E93" s="9">
        <v>95</v>
      </c>
      <c r="F93" s="7">
        <v>3</v>
      </c>
    </row>
    <row r="94" spans="1:6" x14ac:dyDescent="0.15">
      <c r="A94" s="9">
        <v>90.448239999999998</v>
      </c>
      <c r="B94" s="9">
        <v>32.5</v>
      </c>
      <c r="C94" s="9">
        <v>98.353819999999999</v>
      </c>
      <c r="D94" s="9">
        <v>5</v>
      </c>
      <c r="E94" s="9">
        <v>95</v>
      </c>
      <c r="F94" s="7">
        <v>3</v>
      </c>
    </row>
    <row r="95" spans="1:6" x14ac:dyDescent="0.15">
      <c r="A95" s="9">
        <v>94.168340000000001</v>
      </c>
      <c r="B95" s="9">
        <v>33</v>
      </c>
      <c r="C95" s="9">
        <v>98.344409999999996</v>
      </c>
      <c r="D95" s="9">
        <v>5</v>
      </c>
      <c r="E95" s="9">
        <v>95</v>
      </c>
      <c r="F95" s="7">
        <v>3</v>
      </c>
    </row>
    <row r="96" spans="1:6" x14ac:dyDescent="0.15">
      <c r="A96" s="9">
        <v>98.353290000000001</v>
      </c>
      <c r="B96" s="9">
        <v>33.5</v>
      </c>
      <c r="C96" s="9">
        <v>98.377319999999997</v>
      </c>
      <c r="D96" s="9">
        <v>5</v>
      </c>
      <c r="E96" s="9">
        <v>95</v>
      </c>
      <c r="F96" s="7">
        <v>3</v>
      </c>
    </row>
    <row r="97" spans="1:6" x14ac:dyDescent="0.15">
      <c r="A97" s="9">
        <v>102.50382999999999</v>
      </c>
      <c r="B97" s="9">
        <v>34</v>
      </c>
      <c r="C97" s="9">
        <v>98.315719999999999</v>
      </c>
      <c r="D97" s="9">
        <v>5</v>
      </c>
      <c r="E97" s="9">
        <v>95</v>
      </c>
      <c r="F97" s="7">
        <v>3</v>
      </c>
    </row>
    <row r="98" spans="1:6" x14ac:dyDescent="0.15">
      <c r="A98" s="9">
        <v>106.3548</v>
      </c>
      <c r="B98" s="9">
        <v>34.5</v>
      </c>
      <c r="C98" s="9">
        <v>98.349050000000005</v>
      </c>
      <c r="D98" s="9">
        <v>5</v>
      </c>
      <c r="E98" s="9">
        <v>95</v>
      </c>
      <c r="F98" s="7">
        <v>3</v>
      </c>
    </row>
    <row r="99" spans="1:6" x14ac:dyDescent="0.15">
      <c r="A99" s="9">
        <v>109.78701</v>
      </c>
      <c r="B99" s="9">
        <v>35</v>
      </c>
      <c r="C99" s="9">
        <v>98.297120000000007</v>
      </c>
      <c r="D99" s="9">
        <v>5</v>
      </c>
      <c r="E99" s="9">
        <v>95</v>
      </c>
      <c r="F99" s="7">
        <v>3</v>
      </c>
    </row>
    <row r="100" spans="1:6" x14ac:dyDescent="0.15">
      <c r="A100" s="9">
        <v>112.77584</v>
      </c>
      <c r="B100" s="9">
        <v>35.5</v>
      </c>
      <c r="C100" s="9">
        <v>98.178219999999996</v>
      </c>
      <c r="D100" s="9">
        <v>5</v>
      </c>
      <c r="E100" s="9">
        <v>95</v>
      </c>
      <c r="F100" s="7">
        <v>3</v>
      </c>
    </row>
    <row r="101" spans="1:6" x14ac:dyDescent="0.15">
      <c r="A101" s="9">
        <v>115.36608</v>
      </c>
      <c r="B101" s="9">
        <v>36</v>
      </c>
      <c r="C101" s="9">
        <v>98.278170000000003</v>
      </c>
      <c r="D101" s="9">
        <v>5</v>
      </c>
      <c r="E101" s="9">
        <v>95</v>
      </c>
      <c r="F101" s="7">
        <v>3</v>
      </c>
    </row>
    <row r="102" spans="1:6" x14ac:dyDescent="0.15">
      <c r="A102" s="9">
        <v>117.61582</v>
      </c>
      <c r="B102" s="9">
        <v>36.5</v>
      </c>
      <c r="C102" s="9">
        <v>98.246309999999994</v>
      </c>
      <c r="D102" s="9">
        <v>5</v>
      </c>
      <c r="E102" s="9">
        <v>95</v>
      </c>
      <c r="F102" s="7">
        <v>3</v>
      </c>
    </row>
    <row r="103" spans="1:6" x14ac:dyDescent="0.15">
      <c r="A103" s="9">
        <v>119.60435</v>
      </c>
      <c r="B103" s="9">
        <v>37</v>
      </c>
      <c r="C103" s="9">
        <v>98.232219999999998</v>
      </c>
      <c r="D103" s="9">
        <v>5</v>
      </c>
      <c r="E103" s="9">
        <v>95</v>
      </c>
      <c r="F103" s="7">
        <v>3</v>
      </c>
    </row>
    <row r="104" spans="1:6" x14ac:dyDescent="0.15">
      <c r="A104" s="9">
        <v>121.39094</v>
      </c>
      <c r="B104" s="9">
        <v>37.5</v>
      </c>
      <c r="C104" s="9">
        <v>98.171459999999996</v>
      </c>
      <c r="D104" s="9">
        <v>5</v>
      </c>
      <c r="E104" s="9">
        <v>95</v>
      </c>
      <c r="F104" s="7">
        <v>3</v>
      </c>
    </row>
    <row r="105" spans="1:6" x14ac:dyDescent="0.15">
      <c r="A105" s="9">
        <v>123.04617</v>
      </c>
      <c r="B105" s="9">
        <v>38</v>
      </c>
      <c r="C105" s="9">
        <v>98.208100000000002</v>
      </c>
      <c r="D105" s="9">
        <v>5</v>
      </c>
      <c r="E105" s="9">
        <v>95</v>
      </c>
      <c r="F105" s="7">
        <v>3</v>
      </c>
    </row>
    <row r="106" spans="1:6" x14ac:dyDescent="0.15">
      <c r="A106" s="9">
        <v>124.6143</v>
      </c>
      <c r="B106" s="9">
        <v>38.5</v>
      </c>
      <c r="C106" s="9">
        <v>98.153469999999999</v>
      </c>
      <c r="D106" s="9">
        <v>5</v>
      </c>
      <c r="E106" s="9">
        <v>95</v>
      </c>
      <c r="F106" s="7">
        <v>3</v>
      </c>
    </row>
    <row r="107" spans="1:6" x14ac:dyDescent="0.15">
      <c r="A107" s="9">
        <v>126.13106999999999</v>
      </c>
      <c r="B107" s="9">
        <v>39</v>
      </c>
      <c r="C107" s="9">
        <v>98.14922</v>
      </c>
      <c r="D107" s="9">
        <v>5</v>
      </c>
      <c r="E107" s="9">
        <v>95</v>
      </c>
      <c r="F107" s="7">
        <v>3</v>
      </c>
    </row>
    <row r="108" spans="1:6" x14ac:dyDescent="0.15">
      <c r="A108" s="9">
        <v>127.61246</v>
      </c>
      <c r="B108" s="9">
        <v>39.5</v>
      </c>
      <c r="C108" s="9">
        <v>98.167079999999999</v>
      </c>
      <c r="D108" s="9">
        <v>5</v>
      </c>
      <c r="E108" s="9">
        <v>95</v>
      </c>
      <c r="F108" s="7">
        <v>3</v>
      </c>
    </row>
    <row r="109" spans="1:6" x14ac:dyDescent="0.15">
      <c r="A109" s="9">
        <v>129.07525000000001</v>
      </c>
      <c r="B109" s="9">
        <v>40</v>
      </c>
      <c r="C109" s="9">
        <v>98.08305</v>
      </c>
      <c r="D109" s="9">
        <v>5</v>
      </c>
      <c r="E109" s="9">
        <v>95</v>
      </c>
      <c r="F109" s="7">
        <v>3</v>
      </c>
    </row>
    <row r="110" spans="1:6" x14ac:dyDescent="0.15">
      <c r="A110" s="9">
        <v>130.52588</v>
      </c>
      <c r="B110" s="9">
        <v>40.5</v>
      </c>
      <c r="C110" s="9">
        <v>98.177899999999994</v>
      </c>
      <c r="D110" s="9">
        <v>5</v>
      </c>
      <c r="E110" s="9">
        <v>95</v>
      </c>
      <c r="F110" s="7">
        <v>3</v>
      </c>
    </row>
    <row r="111" spans="1:6" x14ac:dyDescent="0.15">
      <c r="A111" s="9">
        <v>131.98168999999999</v>
      </c>
      <c r="B111" s="9">
        <v>41</v>
      </c>
      <c r="C111" s="9">
        <v>98.160439999999994</v>
      </c>
      <c r="D111" s="9">
        <v>5</v>
      </c>
      <c r="E111" s="9">
        <v>95</v>
      </c>
      <c r="F111" s="7">
        <v>3</v>
      </c>
    </row>
    <row r="112" spans="1:6" x14ac:dyDescent="0.15">
      <c r="A112" s="9">
        <v>133.44926000000001</v>
      </c>
      <c r="B112" s="9">
        <v>41.5</v>
      </c>
      <c r="C112" s="9">
        <v>98.119370000000004</v>
      </c>
      <c r="D112" s="9">
        <v>5</v>
      </c>
      <c r="E112" s="9">
        <v>95</v>
      </c>
      <c r="F112" s="7">
        <v>3</v>
      </c>
    </row>
    <row r="113" spans="1:6" x14ac:dyDescent="0.15">
      <c r="A113" s="9">
        <v>134.94451000000001</v>
      </c>
      <c r="B113" s="9">
        <v>42</v>
      </c>
      <c r="C113" s="9">
        <v>98.060389999999998</v>
      </c>
      <c r="D113" s="9">
        <v>5</v>
      </c>
      <c r="E113" s="9">
        <v>95</v>
      </c>
      <c r="F113" s="7">
        <v>3</v>
      </c>
    </row>
    <row r="114" spans="1:6" x14ac:dyDescent="0.15">
      <c r="A114" s="9">
        <v>136.43679</v>
      </c>
      <c r="B114" s="9">
        <v>42.5</v>
      </c>
      <c r="C114" s="9">
        <v>98.178550000000001</v>
      </c>
      <c r="D114" s="9">
        <v>5</v>
      </c>
      <c r="E114" s="9">
        <v>95</v>
      </c>
      <c r="F114" s="7">
        <v>3</v>
      </c>
    </row>
    <row r="115" spans="1:6" x14ac:dyDescent="0.15">
      <c r="A115" s="9">
        <v>137.92453</v>
      </c>
      <c r="B115" s="9">
        <v>43</v>
      </c>
      <c r="C115" s="9">
        <v>98.108940000000004</v>
      </c>
      <c r="D115" s="9">
        <v>5</v>
      </c>
      <c r="E115" s="9">
        <v>95</v>
      </c>
      <c r="F115" s="7">
        <v>3</v>
      </c>
    </row>
    <row r="116" spans="1:6" x14ac:dyDescent="0.15">
      <c r="A116" s="9">
        <v>139.41462000000001</v>
      </c>
      <c r="B116" s="9">
        <v>43.5</v>
      </c>
      <c r="C116" s="9">
        <v>98.020250000000004</v>
      </c>
      <c r="D116" s="9">
        <v>5</v>
      </c>
      <c r="E116" s="9">
        <v>95</v>
      </c>
      <c r="F116" s="7">
        <v>3</v>
      </c>
    </row>
    <row r="117" spans="1:6" x14ac:dyDescent="0.15">
      <c r="A117" s="9">
        <v>140.91729000000001</v>
      </c>
      <c r="B117" s="9">
        <v>44</v>
      </c>
      <c r="C117" s="9">
        <v>98.032619999999994</v>
      </c>
      <c r="D117" s="9">
        <v>5</v>
      </c>
      <c r="E117" s="9">
        <v>95</v>
      </c>
      <c r="F117" s="7">
        <v>3</v>
      </c>
    </row>
    <row r="118" spans="1:6" x14ac:dyDescent="0.15">
      <c r="A118" s="9">
        <v>142.44229999999999</v>
      </c>
      <c r="B118" s="9">
        <v>44.5</v>
      </c>
      <c r="C118" s="9">
        <v>97.985330000000005</v>
      </c>
      <c r="D118" s="9">
        <v>5</v>
      </c>
      <c r="E118" s="9">
        <v>95</v>
      </c>
      <c r="F118" s="7">
        <v>3</v>
      </c>
    </row>
    <row r="119" spans="1:6" x14ac:dyDescent="0.15">
      <c r="A119" s="9">
        <v>143.95344</v>
      </c>
      <c r="B119" s="9">
        <v>45</v>
      </c>
      <c r="C119" s="9">
        <v>97.990650000000002</v>
      </c>
      <c r="D119" s="9">
        <v>5</v>
      </c>
      <c r="E119" s="9">
        <v>95</v>
      </c>
      <c r="F119" s="7">
        <v>3</v>
      </c>
    </row>
    <row r="120" spans="1:6" x14ac:dyDescent="0.15">
      <c r="A120" s="9">
        <v>145.44786999999999</v>
      </c>
      <c r="B120" s="9">
        <v>45.5</v>
      </c>
      <c r="C120" s="9">
        <v>97.974590000000006</v>
      </c>
      <c r="D120" s="9">
        <v>5</v>
      </c>
      <c r="E120" s="9">
        <v>95</v>
      </c>
      <c r="F120" s="7">
        <v>3</v>
      </c>
    </row>
    <row r="121" spans="1:6" x14ac:dyDescent="0.15">
      <c r="A121" s="9">
        <v>146.95260999999999</v>
      </c>
      <c r="B121" s="9">
        <v>46</v>
      </c>
      <c r="C121" s="9">
        <v>97.943240000000003</v>
      </c>
      <c r="D121" s="9">
        <v>5</v>
      </c>
      <c r="E121" s="9">
        <v>95</v>
      </c>
      <c r="F121" s="7">
        <v>3</v>
      </c>
    </row>
    <row r="122" spans="1:6" x14ac:dyDescent="0.15">
      <c r="A122" s="9">
        <v>148.48513</v>
      </c>
      <c r="B122" s="9">
        <v>46.5</v>
      </c>
      <c r="C122" s="9">
        <v>97.980930000000001</v>
      </c>
      <c r="D122" s="9">
        <v>5</v>
      </c>
      <c r="E122" s="9">
        <v>95</v>
      </c>
      <c r="F122" s="7">
        <v>3</v>
      </c>
    </row>
    <row r="123" spans="1:6" x14ac:dyDescent="0.15">
      <c r="A123" s="9">
        <v>150.00658000000001</v>
      </c>
      <c r="B123" s="9">
        <v>47</v>
      </c>
      <c r="C123" s="9">
        <v>97.978390000000005</v>
      </c>
      <c r="D123" s="9">
        <v>5</v>
      </c>
      <c r="E123" s="9">
        <v>95</v>
      </c>
      <c r="F123" s="7">
        <v>3</v>
      </c>
    </row>
    <row r="124" spans="1:6" x14ac:dyDescent="0.15">
      <c r="A124" s="9">
        <v>151.49880999999999</v>
      </c>
      <c r="B124" s="9">
        <v>47.5</v>
      </c>
      <c r="C124" s="9">
        <v>97.978020000000001</v>
      </c>
      <c r="D124" s="9">
        <v>5</v>
      </c>
      <c r="E124" s="9">
        <v>95</v>
      </c>
      <c r="F124" s="7">
        <v>3</v>
      </c>
    </row>
    <row r="125" spans="1:6" x14ac:dyDescent="0.15">
      <c r="A125" s="9">
        <v>153.00935000000001</v>
      </c>
      <c r="B125" s="9">
        <v>48</v>
      </c>
      <c r="C125" s="9">
        <v>97.917910000000006</v>
      </c>
      <c r="D125" s="9">
        <v>5</v>
      </c>
      <c r="E125" s="9">
        <v>95</v>
      </c>
      <c r="F125" s="7">
        <v>3</v>
      </c>
    </row>
    <row r="126" spans="1:6" x14ac:dyDescent="0.15">
      <c r="A126" s="9">
        <v>154.53742</v>
      </c>
      <c r="B126" s="9">
        <v>48.5</v>
      </c>
      <c r="C126" s="9">
        <v>97.875280000000004</v>
      </c>
      <c r="D126" s="9">
        <v>5</v>
      </c>
      <c r="E126" s="9">
        <v>95</v>
      </c>
      <c r="F126" s="7">
        <v>3</v>
      </c>
    </row>
    <row r="127" spans="1:6" x14ac:dyDescent="0.15">
      <c r="A127" s="9">
        <v>156.03703999999999</v>
      </c>
      <c r="B127" s="9">
        <v>49</v>
      </c>
      <c r="C127" s="9">
        <v>97.963930000000005</v>
      </c>
      <c r="D127" s="9">
        <v>5</v>
      </c>
      <c r="E127" s="9">
        <v>95</v>
      </c>
      <c r="F127" s="7">
        <v>3</v>
      </c>
    </row>
    <row r="128" spans="1:6" x14ac:dyDescent="0.15">
      <c r="A128" s="9">
        <v>157.52723</v>
      </c>
      <c r="B128" s="9">
        <v>49.5</v>
      </c>
      <c r="C128" s="9">
        <v>97.905600000000007</v>
      </c>
      <c r="D128" s="9">
        <v>5</v>
      </c>
      <c r="E128" s="9">
        <v>95</v>
      </c>
      <c r="F128" s="7">
        <v>3</v>
      </c>
    </row>
    <row r="129" spans="1:6" x14ac:dyDescent="0.15">
      <c r="A129" s="9">
        <v>159.05222000000001</v>
      </c>
      <c r="B129" s="9">
        <v>50</v>
      </c>
      <c r="C129" s="9">
        <v>97.954899999999995</v>
      </c>
      <c r="D129" s="9">
        <v>5</v>
      </c>
      <c r="E129" s="9">
        <v>95</v>
      </c>
      <c r="F129" s="7">
        <v>3</v>
      </c>
    </row>
    <row r="130" spans="1:6" x14ac:dyDescent="0.15">
      <c r="A130" s="9">
        <v>160.56081</v>
      </c>
      <c r="B130" s="9">
        <v>50.5</v>
      </c>
      <c r="C130" s="9">
        <v>97.89425</v>
      </c>
      <c r="D130" s="9">
        <v>5</v>
      </c>
      <c r="E130" s="9">
        <v>95</v>
      </c>
      <c r="F130" s="7">
        <v>3</v>
      </c>
    </row>
    <row r="131" spans="1:6" x14ac:dyDescent="0.15">
      <c r="A131" s="9">
        <v>162.04187999999999</v>
      </c>
      <c r="B131" s="9">
        <v>51</v>
      </c>
      <c r="C131" s="9">
        <v>97.898499999999999</v>
      </c>
      <c r="D131" s="9">
        <v>5</v>
      </c>
      <c r="E131" s="9">
        <v>95</v>
      </c>
      <c r="F131" s="7">
        <v>3</v>
      </c>
    </row>
    <row r="132" spans="1:6" x14ac:dyDescent="0.15">
      <c r="A132" s="9">
        <v>163.55819</v>
      </c>
      <c r="B132" s="9">
        <v>51.5</v>
      </c>
      <c r="C132" s="9">
        <v>97.855379999999997</v>
      </c>
      <c r="D132" s="9">
        <v>5</v>
      </c>
      <c r="E132" s="9">
        <v>95</v>
      </c>
      <c r="F132" s="7">
        <v>3</v>
      </c>
    </row>
    <row r="133" spans="1:6" x14ac:dyDescent="0.15">
      <c r="A133" s="9">
        <v>165.06379999999999</v>
      </c>
      <c r="B133" s="9">
        <v>52</v>
      </c>
      <c r="C133" s="9">
        <v>97.944500000000005</v>
      </c>
      <c r="D133" s="9">
        <v>5</v>
      </c>
      <c r="E133" s="9">
        <v>95</v>
      </c>
      <c r="F133" s="7">
        <v>3</v>
      </c>
    </row>
    <row r="134" spans="1:6" x14ac:dyDescent="0.15">
      <c r="A134" s="9">
        <v>166.54978</v>
      </c>
      <c r="B134" s="9">
        <v>52.5</v>
      </c>
      <c r="C134" s="9">
        <v>97.868009999999998</v>
      </c>
      <c r="D134" s="9">
        <v>5</v>
      </c>
      <c r="E134" s="9">
        <v>95</v>
      </c>
      <c r="F134" s="7">
        <v>3</v>
      </c>
    </row>
    <row r="135" spans="1:6" x14ac:dyDescent="0.15">
      <c r="A135" s="9">
        <v>168.06421</v>
      </c>
      <c r="B135" s="9">
        <v>53</v>
      </c>
      <c r="C135" s="9">
        <v>97.799469999999999</v>
      </c>
      <c r="D135" s="9">
        <v>5</v>
      </c>
      <c r="E135" s="9">
        <v>95</v>
      </c>
      <c r="F135" s="7">
        <v>3</v>
      </c>
    </row>
    <row r="136" spans="1:6" x14ac:dyDescent="0.15">
      <c r="A136" s="9">
        <v>169.59637000000001</v>
      </c>
      <c r="B136" s="9">
        <v>53.5</v>
      </c>
      <c r="C136" s="9">
        <v>97.822559999999996</v>
      </c>
      <c r="D136" s="9">
        <v>5</v>
      </c>
      <c r="E136" s="9">
        <v>95</v>
      </c>
      <c r="F136" s="7">
        <v>3</v>
      </c>
    </row>
    <row r="137" spans="1:6" x14ac:dyDescent="0.15">
      <c r="A137" s="9">
        <v>171.08883</v>
      </c>
      <c r="B137" s="9">
        <v>54</v>
      </c>
      <c r="C137" s="9">
        <v>97.792659999999998</v>
      </c>
      <c r="D137" s="9">
        <v>5</v>
      </c>
      <c r="E137" s="9">
        <v>95</v>
      </c>
      <c r="F137" s="7">
        <v>3</v>
      </c>
    </row>
    <row r="138" spans="1:6" x14ac:dyDescent="0.15">
      <c r="A138" s="9">
        <v>172.59833</v>
      </c>
      <c r="B138" s="9">
        <v>54.5</v>
      </c>
      <c r="C138" s="9">
        <v>97.793819999999997</v>
      </c>
      <c r="D138" s="9">
        <v>5</v>
      </c>
      <c r="E138" s="9">
        <v>95</v>
      </c>
      <c r="F138" s="7">
        <v>3</v>
      </c>
    </row>
    <row r="139" spans="1:6" x14ac:dyDescent="0.15">
      <c r="A139" s="9">
        <v>174.11171999999999</v>
      </c>
      <c r="B139" s="9">
        <v>55</v>
      </c>
      <c r="C139" s="9">
        <v>97.798519999999996</v>
      </c>
      <c r="D139" s="9">
        <v>5</v>
      </c>
      <c r="E139" s="9">
        <v>95</v>
      </c>
      <c r="F139" s="7">
        <v>3</v>
      </c>
    </row>
    <row r="140" spans="1:6" x14ac:dyDescent="0.15">
      <c r="A140" s="9">
        <v>175.60742999999999</v>
      </c>
      <c r="B140" s="9">
        <v>55.5</v>
      </c>
      <c r="C140" s="9">
        <v>97.791759999999996</v>
      </c>
      <c r="D140" s="9">
        <v>5</v>
      </c>
      <c r="E140" s="9">
        <v>95</v>
      </c>
      <c r="F140" s="7">
        <v>3</v>
      </c>
    </row>
    <row r="141" spans="1:6" x14ac:dyDescent="0.15">
      <c r="A141" s="9">
        <v>177.10541000000001</v>
      </c>
      <c r="B141" s="9">
        <v>56</v>
      </c>
      <c r="C141" s="9">
        <v>97.775919999999999</v>
      </c>
      <c r="D141" s="9">
        <v>5</v>
      </c>
      <c r="E141" s="9">
        <v>95</v>
      </c>
      <c r="F141" s="7">
        <v>3</v>
      </c>
    </row>
    <row r="142" spans="1:6" x14ac:dyDescent="0.15">
      <c r="A142" s="9">
        <v>178.60055</v>
      </c>
      <c r="B142" s="9">
        <v>56.5</v>
      </c>
      <c r="C142" s="9">
        <v>97.744699999999995</v>
      </c>
      <c r="D142" s="9">
        <v>5</v>
      </c>
      <c r="E142" s="9">
        <v>95</v>
      </c>
      <c r="F142" s="7">
        <v>3</v>
      </c>
    </row>
    <row r="143" spans="1:6" x14ac:dyDescent="0.15">
      <c r="A143" s="9">
        <v>180.10362000000001</v>
      </c>
      <c r="B143" s="9">
        <v>57</v>
      </c>
      <c r="C143" s="9">
        <v>97.754639999999995</v>
      </c>
      <c r="D143" s="9">
        <v>5</v>
      </c>
      <c r="E143" s="9">
        <v>95</v>
      </c>
      <c r="F143" s="7">
        <v>3</v>
      </c>
    </row>
    <row r="144" spans="1:6" x14ac:dyDescent="0.15">
      <c r="A144" s="9">
        <v>181.60557</v>
      </c>
      <c r="B144" s="9">
        <v>57.5</v>
      </c>
      <c r="C144" s="9">
        <v>97.777680000000004</v>
      </c>
      <c r="D144" s="9">
        <v>5</v>
      </c>
      <c r="E144" s="9">
        <v>95</v>
      </c>
      <c r="F144" s="7">
        <v>3</v>
      </c>
    </row>
    <row r="145" spans="1:6" x14ac:dyDescent="0.15">
      <c r="A145" s="9">
        <v>183.10977</v>
      </c>
      <c r="B145" s="9">
        <v>58</v>
      </c>
      <c r="C145" s="9">
        <v>97.680359999999993</v>
      </c>
      <c r="D145" s="9">
        <v>5</v>
      </c>
      <c r="E145" s="9">
        <v>95</v>
      </c>
      <c r="F145" s="7">
        <v>3</v>
      </c>
    </row>
    <row r="146" spans="1:6" x14ac:dyDescent="0.15">
      <c r="A146" s="9">
        <v>184.60766000000001</v>
      </c>
      <c r="B146" s="9">
        <v>58.5</v>
      </c>
      <c r="C146" s="9">
        <v>97.782610000000005</v>
      </c>
      <c r="D146" s="9">
        <v>5</v>
      </c>
      <c r="E146" s="9">
        <v>95</v>
      </c>
      <c r="F146" s="7">
        <v>3</v>
      </c>
    </row>
    <row r="147" spans="1:6" x14ac:dyDescent="0.15">
      <c r="A147" s="9">
        <v>186.11117999999999</v>
      </c>
      <c r="B147" s="9">
        <v>59</v>
      </c>
      <c r="C147" s="9">
        <v>97.672780000000003</v>
      </c>
      <c r="D147" s="9">
        <v>5</v>
      </c>
      <c r="E147" s="9">
        <v>95</v>
      </c>
      <c r="F147" s="7">
        <v>3</v>
      </c>
    </row>
    <row r="148" spans="1:6" x14ac:dyDescent="0.15">
      <c r="A148" s="9">
        <v>187.61446000000001</v>
      </c>
      <c r="B148" s="9">
        <v>59.5</v>
      </c>
      <c r="C148" s="9">
        <v>97.712140000000005</v>
      </c>
      <c r="D148" s="9">
        <v>5</v>
      </c>
      <c r="E148" s="9">
        <v>95</v>
      </c>
      <c r="F148" s="7">
        <v>3</v>
      </c>
    </row>
    <row r="149" spans="1:6" x14ac:dyDescent="0.15">
      <c r="A149" s="9">
        <v>189.11464000000001</v>
      </c>
      <c r="B149" s="9">
        <v>60</v>
      </c>
      <c r="C149" s="9">
        <v>97.767189999999999</v>
      </c>
      <c r="D149" s="9">
        <v>5</v>
      </c>
      <c r="E149" s="9">
        <v>95</v>
      </c>
      <c r="F149" s="7">
        <v>3</v>
      </c>
    </row>
    <row r="150" spans="1:6" x14ac:dyDescent="0.15">
      <c r="A150" s="9">
        <v>190.60656</v>
      </c>
      <c r="B150" s="9">
        <v>60.5</v>
      </c>
      <c r="C150" s="9">
        <v>97.642830000000004</v>
      </c>
      <c r="D150" s="9">
        <v>5</v>
      </c>
      <c r="E150" s="9">
        <v>95</v>
      </c>
      <c r="F150" s="7">
        <v>3</v>
      </c>
    </row>
    <row r="151" spans="1:6" x14ac:dyDescent="0.15">
      <c r="A151" s="9">
        <v>192.11528999999999</v>
      </c>
      <c r="B151" s="9">
        <v>61</v>
      </c>
      <c r="C151" s="9">
        <v>97.747919999999993</v>
      </c>
      <c r="D151" s="9">
        <v>5</v>
      </c>
      <c r="E151" s="9">
        <v>95</v>
      </c>
      <c r="F151" s="7">
        <v>3</v>
      </c>
    </row>
    <row r="152" spans="1:6" x14ac:dyDescent="0.15">
      <c r="A152" s="9">
        <v>193.61429999999999</v>
      </c>
      <c r="B152" s="9">
        <v>61.5</v>
      </c>
      <c r="C152" s="9">
        <v>97.656350000000003</v>
      </c>
      <c r="D152" s="9">
        <v>5</v>
      </c>
      <c r="E152" s="9">
        <v>95</v>
      </c>
      <c r="F152" s="7">
        <v>3</v>
      </c>
    </row>
    <row r="153" spans="1:6" x14ac:dyDescent="0.15">
      <c r="A153" s="9">
        <v>195.11951999999999</v>
      </c>
      <c r="B153" s="9">
        <v>62</v>
      </c>
      <c r="C153" s="9">
        <v>97.746840000000006</v>
      </c>
      <c r="D153" s="9">
        <v>5</v>
      </c>
      <c r="E153" s="9">
        <v>95</v>
      </c>
      <c r="F153" s="7">
        <v>3</v>
      </c>
    </row>
    <row r="154" spans="1:6" x14ac:dyDescent="0.15">
      <c r="A154" s="9">
        <v>196.61633</v>
      </c>
      <c r="B154" s="9">
        <v>62.5</v>
      </c>
      <c r="C154" s="9">
        <v>97.739199999999997</v>
      </c>
      <c r="D154" s="9">
        <v>5</v>
      </c>
      <c r="E154" s="9">
        <v>95</v>
      </c>
      <c r="F154" s="7">
        <v>3</v>
      </c>
    </row>
    <row r="155" spans="1:6" x14ac:dyDescent="0.15">
      <c r="A155" s="9">
        <v>198.12040999999999</v>
      </c>
      <c r="B155" s="9">
        <v>63</v>
      </c>
      <c r="C155" s="9">
        <v>97.622889999999998</v>
      </c>
      <c r="D155" s="9">
        <v>5</v>
      </c>
      <c r="E155" s="9">
        <v>95</v>
      </c>
      <c r="F155" s="7">
        <v>3</v>
      </c>
    </row>
    <row r="156" spans="1:6" x14ac:dyDescent="0.15">
      <c r="A156" s="9">
        <v>199.61653000000001</v>
      </c>
      <c r="B156" s="9">
        <v>63.5</v>
      </c>
      <c r="C156" s="9">
        <v>97.576849999999993</v>
      </c>
      <c r="D156" s="9">
        <v>5</v>
      </c>
      <c r="E156" s="9">
        <v>95</v>
      </c>
      <c r="F156" s="7">
        <v>3</v>
      </c>
    </row>
    <row r="157" spans="1:6" x14ac:dyDescent="0.15">
      <c r="A157" s="9">
        <v>201.12161</v>
      </c>
      <c r="B157" s="9">
        <v>64</v>
      </c>
      <c r="C157" s="9">
        <v>97.691429999999997</v>
      </c>
      <c r="D157" s="9">
        <v>5</v>
      </c>
      <c r="E157" s="9">
        <v>95</v>
      </c>
      <c r="F157" s="7">
        <v>3</v>
      </c>
    </row>
    <row r="158" spans="1:6" x14ac:dyDescent="0.15">
      <c r="A158" s="9">
        <v>202.62653</v>
      </c>
      <c r="B158" s="9">
        <v>64.5</v>
      </c>
      <c r="C158" s="9">
        <v>97.607020000000006</v>
      </c>
      <c r="D158" s="9">
        <v>5</v>
      </c>
      <c r="E158" s="9">
        <v>95</v>
      </c>
      <c r="F158" s="7">
        <v>3</v>
      </c>
    </row>
    <row r="159" spans="1:6" x14ac:dyDescent="0.15">
      <c r="A159" s="9">
        <v>204.12062</v>
      </c>
      <c r="B159" s="9">
        <v>65</v>
      </c>
      <c r="C159" s="9">
        <v>97.605490000000003</v>
      </c>
      <c r="D159" s="9">
        <v>5</v>
      </c>
      <c r="E159" s="9">
        <v>95</v>
      </c>
      <c r="F159" s="7">
        <v>3</v>
      </c>
    </row>
    <row r="160" spans="1:6" x14ac:dyDescent="0.15">
      <c r="A160" s="9">
        <v>205.62148999999999</v>
      </c>
      <c r="B160" s="9">
        <v>65.5</v>
      </c>
      <c r="C160" s="9">
        <v>97.599419999999995</v>
      </c>
      <c r="D160" s="9">
        <v>5</v>
      </c>
      <c r="E160" s="9">
        <v>95</v>
      </c>
      <c r="F160" s="7">
        <v>3</v>
      </c>
    </row>
    <row r="161" spans="1:6" x14ac:dyDescent="0.15">
      <c r="A161" s="9">
        <v>207.12074000000001</v>
      </c>
      <c r="B161" s="9">
        <v>66</v>
      </c>
      <c r="C161" s="9">
        <v>97.626410000000007</v>
      </c>
      <c r="D161" s="9">
        <v>5</v>
      </c>
      <c r="E161" s="9">
        <v>95</v>
      </c>
      <c r="F161" s="7">
        <v>3</v>
      </c>
    </row>
    <row r="162" spans="1:6" x14ac:dyDescent="0.15">
      <c r="A162" s="9">
        <v>208.62633</v>
      </c>
      <c r="B162" s="9">
        <v>66.5</v>
      </c>
      <c r="C162" s="9">
        <v>97.659130000000005</v>
      </c>
      <c r="D162" s="9">
        <v>5</v>
      </c>
      <c r="E162" s="9">
        <v>95</v>
      </c>
      <c r="F162" s="7">
        <v>3</v>
      </c>
    </row>
    <row r="163" spans="1:6" x14ac:dyDescent="0.15">
      <c r="A163" s="9">
        <v>210.12363999999999</v>
      </c>
      <c r="B163" s="9">
        <v>67</v>
      </c>
      <c r="C163" s="9">
        <v>97.620649999999998</v>
      </c>
      <c r="D163" s="9">
        <v>5</v>
      </c>
      <c r="E163" s="9">
        <v>95</v>
      </c>
      <c r="F163" s="7">
        <v>3</v>
      </c>
    </row>
    <row r="164" spans="1:6" x14ac:dyDescent="0.15">
      <c r="A164" s="9">
        <v>211.62657999999999</v>
      </c>
      <c r="B164" s="9">
        <v>67.5</v>
      </c>
      <c r="C164" s="9">
        <v>97.526390000000006</v>
      </c>
      <c r="D164" s="9">
        <v>5</v>
      </c>
      <c r="E164" s="9">
        <v>95</v>
      </c>
      <c r="F164" s="7">
        <v>3</v>
      </c>
    </row>
    <row r="165" spans="1:6" x14ac:dyDescent="0.15">
      <c r="A165" s="9">
        <v>213.12734</v>
      </c>
      <c r="B165" s="9">
        <v>68</v>
      </c>
      <c r="C165" s="9">
        <v>97.459919999999997</v>
      </c>
      <c r="D165" s="9">
        <v>5</v>
      </c>
      <c r="E165" s="9">
        <v>95</v>
      </c>
      <c r="F165" s="7">
        <v>3</v>
      </c>
    </row>
    <row r="166" spans="1:6" x14ac:dyDescent="0.15">
      <c r="A166" s="9">
        <v>214.62646000000001</v>
      </c>
      <c r="B166" s="9">
        <v>68.5</v>
      </c>
      <c r="C166" s="9">
        <v>97.484780000000001</v>
      </c>
      <c r="D166" s="9">
        <v>5</v>
      </c>
      <c r="E166" s="9">
        <v>95</v>
      </c>
      <c r="F166" s="7">
        <v>3</v>
      </c>
    </row>
    <row r="167" spans="1:6" x14ac:dyDescent="0.15">
      <c r="A167" s="9">
        <v>216.13151999999999</v>
      </c>
      <c r="B167" s="9">
        <v>69</v>
      </c>
      <c r="C167" s="9">
        <v>97.513300000000001</v>
      </c>
      <c r="D167" s="9">
        <v>5</v>
      </c>
      <c r="E167" s="9">
        <v>95</v>
      </c>
      <c r="F167" s="7">
        <v>3</v>
      </c>
    </row>
    <row r="168" spans="1:6" x14ac:dyDescent="0.15">
      <c r="A168" s="9">
        <v>217.63855000000001</v>
      </c>
      <c r="B168" s="9">
        <v>69.5</v>
      </c>
      <c r="C168" s="9">
        <v>97.459360000000004</v>
      </c>
      <c r="D168" s="9">
        <v>5</v>
      </c>
      <c r="E168" s="9">
        <v>95</v>
      </c>
      <c r="F168" s="7">
        <v>3</v>
      </c>
    </row>
    <row r="169" spans="1:6" x14ac:dyDescent="0.15">
      <c r="A169" s="9">
        <v>219.13244</v>
      </c>
      <c r="B169" s="9">
        <v>70</v>
      </c>
      <c r="C169" s="9">
        <v>97.495019999999997</v>
      </c>
      <c r="D169" s="9">
        <v>5</v>
      </c>
      <c r="E169" s="9">
        <v>95</v>
      </c>
      <c r="F169" s="7">
        <v>3</v>
      </c>
    </row>
    <row r="170" spans="1:6" x14ac:dyDescent="0.15">
      <c r="A170" s="9">
        <v>220.62966</v>
      </c>
      <c r="B170" s="9">
        <v>70.5</v>
      </c>
      <c r="C170" s="9">
        <v>97.541870000000003</v>
      </c>
      <c r="D170" s="9">
        <v>5</v>
      </c>
      <c r="E170" s="9">
        <v>95</v>
      </c>
      <c r="F170" s="7">
        <v>3</v>
      </c>
    </row>
    <row r="171" spans="1:6" x14ac:dyDescent="0.15">
      <c r="A171" s="9">
        <v>222.13649000000001</v>
      </c>
      <c r="B171" s="9">
        <v>71</v>
      </c>
      <c r="C171" s="9">
        <v>97.415310000000005</v>
      </c>
      <c r="D171" s="9">
        <v>5</v>
      </c>
      <c r="E171" s="9">
        <v>95</v>
      </c>
      <c r="F171" s="7">
        <v>3</v>
      </c>
    </row>
    <row r="172" spans="1:6" x14ac:dyDescent="0.15">
      <c r="A172" s="9">
        <v>223.63867999999999</v>
      </c>
      <c r="B172" s="9">
        <v>71.5</v>
      </c>
      <c r="C172" s="9">
        <v>97.418450000000007</v>
      </c>
      <c r="D172" s="9">
        <v>5</v>
      </c>
      <c r="E172" s="9">
        <v>95</v>
      </c>
      <c r="F172" s="7">
        <v>3</v>
      </c>
    </row>
    <row r="173" spans="1:6" x14ac:dyDescent="0.15">
      <c r="A173" s="9">
        <v>225.13704000000001</v>
      </c>
      <c r="B173" s="9">
        <v>72</v>
      </c>
      <c r="C173" s="9">
        <v>97.535439999999994</v>
      </c>
      <c r="D173" s="9">
        <v>5</v>
      </c>
      <c r="E173" s="9">
        <v>95</v>
      </c>
      <c r="F173" s="7">
        <v>3</v>
      </c>
    </row>
    <row r="174" spans="1:6" x14ac:dyDescent="0.15">
      <c r="A174" s="9">
        <v>226.63547</v>
      </c>
      <c r="B174" s="9">
        <v>72.5</v>
      </c>
      <c r="C174" s="9">
        <v>97.464920000000006</v>
      </c>
      <c r="D174" s="9">
        <v>5</v>
      </c>
      <c r="E174" s="9">
        <v>95</v>
      </c>
      <c r="F174" s="7">
        <v>3</v>
      </c>
    </row>
    <row r="175" spans="1:6" x14ac:dyDescent="0.15">
      <c r="A175" s="9">
        <v>228.14144999999999</v>
      </c>
      <c r="B175" s="9">
        <v>73</v>
      </c>
      <c r="C175" s="9">
        <v>97.45026</v>
      </c>
      <c r="D175" s="9">
        <v>5</v>
      </c>
      <c r="E175" s="9">
        <v>95</v>
      </c>
      <c r="F175" s="7">
        <v>3</v>
      </c>
    </row>
    <row r="176" spans="1:6" x14ac:dyDescent="0.15">
      <c r="A176" s="9">
        <v>229.64157</v>
      </c>
      <c r="B176" s="9">
        <v>73.5</v>
      </c>
      <c r="C176" s="9">
        <v>97.480189999999993</v>
      </c>
      <c r="D176" s="9">
        <v>5</v>
      </c>
      <c r="E176" s="9">
        <v>95</v>
      </c>
      <c r="F176" s="7">
        <v>3</v>
      </c>
    </row>
    <row r="177" spans="1:6" x14ac:dyDescent="0.15">
      <c r="A177" s="9">
        <v>231.14744999999999</v>
      </c>
      <c r="B177" s="9">
        <v>74</v>
      </c>
      <c r="C177" s="9">
        <v>97.422820000000002</v>
      </c>
      <c r="D177" s="9">
        <v>5</v>
      </c>
      <c r="E177" s="9">
        <v>95</v>
      </c>
      <c r="F177" s="7">
        <v>3</v>
      </c>
    </row>
    <row r="178" spans="1:6" x14ac:dyDescent="0.15">
      <c r="A178" s="9">
        <v>232.64456000000001</v>
      </c>
      <c r="B178" s="9">
        <v>74.5</v>
      </c>
      <c r="C178" s="9">
        <v>97.321330000000003</v>
      </c>
      <c r="D178" s="9">
        <v>5</v>
      </c>
      <c r="E178" s="9">
        <v>95</v>
      </c>
      <c r="F178" s="7">
        <v>3</v>
      </c>
    </row>
    <row r="179" spans="1:6" x14ac:dyDescent="0.15">
      <c r="A179" s="9">
        <v>234.15119999999999</v>
      </c>
      <c r="B179" s="9">
        <v>75</v>
      </c>
      <c r="C179" s="9">
        <v>97.427710000000005</v>
      </c>
      <c r="D179" s="9">
        <v>5</v>
      </c>
      <c r="E179" s="9">
        <v>95</v>
      </c>
      <c r="F179" s="7">
        <v>3</v>
      </c>
    </row>
    <row r="180" spans="1:6" x14ac:dyDescent="0.15">
      <c r="A180" s="9">
        <v>235.65952999999999</v>
      </c>
      <c r="B180" s="9">
        <v>75.5</v>
      </c>
      <c r="C180" s="9">
        <v>97.364400000000003</v>
      </c>
      <c r="D180" s="9">
        <v>5</v>
      </c>
      <c r="E180" s="9">
        <v>95</v>
      </c>
      <c r="F180" s="7">
        <v>3</v>
      </c>
    </row>
    <row r="181" spans="1:6" x14ac:dyDescent="0.15">
      <c r="A181" s="9">
        <v>237.15176</v>
      </c>
      <c r="B181" s="9">
        <v>76</v>
      </c>
      <c r="C181" s="9">
        <v>97.490139999999997</v>
      </c>
      <c r="D181" s="9">
        <v>5</v>
      </c>
      <c r="E181" s="9">
        <v>95</v>
      </c>
      <c r="F181" s="7">
        <v>3</v>
      </c>
    </row>
    <row r="182" spans="1:6" x14ac:dyDescent="0.15">
      <c r="A182" s="9">
        <v>238.65439000000001</v>
      </c>
      <c r="B182" s="9">
        <v>76.5</v>
      </c>
      <c r="C182" s="9">
        <v>97.461240000000004</v>
      </c>
      <c r="D182" s="9">
        <v>5</v>
      </c>
      <c r="E182" s="9">
        <v>95</v>
      </c>
      <c r="F182" s="7">
        <v>3</v>
      </c>
    </row>
    <row r="183" spans="1:6" x14ac:dyDescent="0.15">
      <c r="A183" s="9">
        <v>240.15948</v>
      </c>
      <c r="B183" s="9">
        <v>77</v>
      </c>
      <c r="C183" s="9">
        <v>97.354429999999994</v>
      </c>
      <c r="D183" s="9">
        <v>5</v>
      </c>
      <c r="E183" s="9">
        <v>95</v>
      </c>
      <c r="F183" s="7">
        <v>3</v>
      </c>
    </row>
    <row r="184" spans="1:6" x14ac:dyDescent="0.15">
      <c r="A184" s="9">
        <v>241.65969999999999</v>
      </c>
      <c r="B184" s="9">
        <v>77.5</v>
      </c>
      <c r="C184" s="9">
        <v>97.328519999999997</v>
      </c>
      <c r="D184" s="9">
        <v>5</v>
      </c>
      <c r="E184" s="9">
        <v>95</v>
      </c>
      <c r="F184" s="7">
        <v>3</v>
      </c>
    </row>
    <row r="185" spans="1:6" x14ac:dyDescent="0.15">
      <c r="A185" s="9">
        <v>243.16005999999999</v>
      </c>
      <c r="B185" s="9">
        <v>78</v>
      </c>
      <c r="C185" s="9">
        <v>97.346689999999995</v>
      </c>
      <c r="D185" s="9">
        <v>5</v>
      </c>
      <c r="E185" s="9">
        <v>95</v>
      </c>
      <c r="F185" s="7">
        <v>3</v>
      </c>
    </row>
    <row r="186" spans="1:6" x14ac:dyDescent="0.15">
      <c r="A186" s="9">
        <v>244.66838999999999</v>
      </c>
      <c r="B186" s="9">
        <v>78.5</v>
      </c>
      <c r="C186" s="9">
        <v>97.293329999999997</v>
      </c>
      <c r="D186" s="9">
        <v>5</v>
      </c>
      <c r="E186" s="9">
        <v>95</v>
      </c>
      <c r="F186" s="7">
        <v>3</v>
      </c>
    </row>
    <row r="187" spans="1:6" x14ac:dyDescent="0.15">
      <c r="A187" s="9">
        <v>246.16551000000001</v>
      </c>
      <c r="B187" s="9">
        <v>79</v>
      </c>
      <c r="C187" s="9">
        <v>97.275869999999998</v>
      </c>
      <c r="D187" s="9">
        <v>5</v>
      </c>
      <c r="E187" s="9">
        <v>95</v>
      </c>
      <c r="F187" s="7">
        <v>3</v>
      </c>
    </row>
    <row r="188" spans="1:6" x14ac:dyDescent="0.15">
      <c r="A188" s="9">
        <v>247.66567000000001</v>
      </c>
      <c r="B188" s="9">
        <v>79.5</v>
      </c>
      <c r="C188" s="9">
        <v>97.280379999999994</v>
      </c>
      <c r="D188" s="9">
        <v>5</v>
      </c>
      <c r="E188" s="9">
        <v>95</v>
      </c>
      <c r="F188" s="7">
        <v>3</v>
      </c>
    </row>
    <row r="189" spans="1:6" x14ac:dyDescent="0.15">
      <c r="A189" s="9">
        <v>249.16446999999999</v>
      </c>
      <c r="B189" s="9">
        <v>80</v>
      </c>
      <c r="C189" s="9">
        <v>97.322599999999994</v>
      </c>
      <c r="D189" s="9">
        <v>5</v>
      </c>
      <c r="E189" s="9">
        <v>95</v>
      </c>
      <c r="F189" s="7">
        <v>3</v>
      </c>
    </row>
    <row r="190" spans="1:6" x14ac:dyDescent="0.15">
      <c r="A190" s="9">
        <v>250.67225999999999</v>
      </c>
      <c r="B190" s="9">
        <v>80.5</v>
      </c>
      <c r="C190" s="9">
        <v>97.280240000000006</v>
      </c>
      <c r="D190" s="9">
        <v>5</v>
      </c>
      <c r="E190" s="9">
        <v>95</v>
      </c>
      <c r="F190" s="7">
        <v>3</v>
      </c>
    </row>
    <row r="191" spans="1:6" x14ac:dyDescent="0.15">
      <c r="A191" s="9">
        <v>252.16560000000001</v>
      </c>
      <c r="B191" s="9">
        <v>81</v>
      </c>
      <c r="C191" s="9">
        <v>97.385469999999998</v>
      </c>
      <c r="D191" s="9">
        <v>5</v>
      </c>
      <c r="E191" s="9">
        <v>95</v>
      </c>
      <c r="F191" s="7">
        <v>3</v>
      </c>
    </row>
    <row r="192" spans="1:6" x14ac:dyDescent="0.15">
      <c r="A192" s="9">
        <v>253.67068</v>
      </c>
      <c r="B192" s="9">
        <v>81.5</v>
      </c>
      <c r="C192" s="9">
        <v>97.374449999999996</v>
      </c>
      <c r="D192" s="9">
        <v>5</v>
      </c>
      <c r="E192" s="9">
        <v>95</v>
      </c>
      <c r="F192" s="7">
        <v>3</v>
      </c>
    </row>
    <row r="193" spans="1:6" x14ac:dyDescent="0.15">
      <c r="A193" s="9">
        <v>255.16946999999999</v>
      </c>
      <c r="B193" s="9">
        <v>82</v>
      </c>
      <c r="C193" s="9">
        <v>97.337199999999996</v>
      </c>
      <c r="D193" s="9">
        <v>5</v>
      </c>
      <c r="E193" s="9">
        <v>95</v>
      </c>
      <c r="F193" s="7">
        <v>3</v>
      </c>
    </row>
    <row r="194" spans="1:6" x14ac:dyDescent="0.15">
      <c r="A194" s="9">
        <v>256.67189999999999</v>
      </c>
      <c r="B194" s="9">
        <v>82.5</v>
      </c>
      <c r="C194" s="9">
        <v>97.264420000000001</v>
      </c>
      <c r="D194" s="9">
        <v>5</v>
      </c>
      <c r="E194" s="9">
        <v>95</v>
      </c>
      <c r="F194" s="7">
        <v>3</v>
      </c>
    </row>
    <row r="195" spans="1:6" x14ac:dyDescent="0.15">
      <c r="A195" s="9">
        <v>258.18256000000002</v>
      </c>
      <c r="B195" s="9">
        <v>83</v>
      </c>
      <c r="C195" s="9">
        <v>97.325559999999996</v>
      </c>
      <c r="D195" s="9">
        <v>5</v>
      </c>
      <c r="E195" s="9">
        <v>95</v>
      </c>
      <c r="F195" s="7">
        <v>3</v>
      </c>
    </row>
    <row r="196" spans="1:6" x14ac:dyDescent="0.15">
      <c r="A196" s="9">
        <v>259.68554999999998</v>
      </c>
      <c r="B196" s="9">
        <v>83.5</v>
      </c>
      <c r="C196" s="9">
        <v>97.186859999999996</v>
      </c>
      <c r="D196" s="9">
        <v>5</v>
      </c>
      <c r="E196" s="9">
        <v>95</v>
      </c>
      <c r="F196" s="7">
        <v>3</v>
      </c>
    </row>
    <row r="197" spans="1:6" x14ac:dyDescent="0.15">
      <c r="A197" s="9">
        <v>261.18747000000002</v>
      </c>
      <c r="B197" s="9">
        <v>84</v>
      </c>
      <c r="C197" s="9">
        <v>97.310180000000003</v>
      </c>
      <c r="D197" s="9">
        <v>5</v>
      </c>
      <c r="E197" s="9">
        <v>95</v>
      </c>
      <c r="F197" s="7">
        <v>3</v>
      </c>
    </row>
    <row r="198" spans="1:6" x14ac:dyDescent="0.15">
      <c r="A198" s="9">
        <v>262.69648000000001</v>
      </c>
      <c r="B198" s="9">
        <v>84.5</v>
      </c>
      <c r="C198" s="9">
        <v>97.215980000000002</v>
      </c>
      <c r="D198" s="9">
        <v>5</v>
      </c>
      <c r="E198" s="9">
        <v>95</v>
      </c>
      <c r="F198" s="7">
        <v>3</v>
      </c>
    </row>
    <row r="199" spans="1:6" x14ac:dyDescent="0.15">
      <c r="A199" s="9">
        <v>264.19895000000002</v>
      </c>
      <c r="B199" s="9">
        <v>85</v>
      </c>
      <c r="C199" s="9">
        <v>97.225849999999994</v>
      </c>
      <c r="D199" s="9">
        <v>5</v>
      </c>
      <c r="E199" s="9">
        <v>95</v>
      </c>
      <c r="F199" s="7">
        <v>3</v>
      </c>
    </row>
    <row r="200" spans="1:6" x14ac:dyDescent="0.15">
      <c r="A200" s="9">
        <v>265.69556999999998</v>
      </c>
      <c r="B200" s="9">
        <v>85.5</v>
      </c>
      <c r="C200" s="9">
        <v>97.191590000000005</v>
      </c>
      <c r="D200" s="9">
        <v>5</v>
      </c>
      <c r="E200" s="9">
        <v>95</v>
      </c>
      <c r="F200" s="7">
        <v>3</v>
      </c>
    </row>
    <row r="201" spans="1:6" x14ac:dyDescent="0.15">
      <c r="A201" s="9">
        <v>267.19430999999997</v>
      </c>
      <c r="B201" s="9">
        <v>86</v>
      </c>
      <c r="C201" s="9">
        <v>97.138440000000003</v>
      </c>
      <c r="D201" s="9">
        <v>5</v>
      </c>
      <c r="E201" s="9">
        <v>95</v>
      </c>
      <c r="F201" s="7">
        <v>3</v>
      </c>
    </row>
    <row r="202" spans="1:6" x14ac:dyDescent="0.15">
      <c r="A202" s="9">
        <v>268.69661000000002</v>
      </c>
      <c r="B202" s="9">
        <v>86.5</v>
      </c>
      <c r="C202" s="9">
        <v>97.176140000000004</v>
      </c>
      <c r="D202" s="9">
        <v>5</v>
      </c>
      <c r="E202" s="9">
        <v>95</v>
      </c>
      <c r="F202" s="7">
        <v>3</v>
      </c>
    </row>
    <row r="203" spans="1:6" x14ac:dyDescent="0.15">
      <c r="A203" s="9">
        <v>270.19873000000001</v>
      </c>
      <c r="B203" s="9">
        <v>87</v>
      </c>
      <c r="C203" s="9">
        <v>97.070760000000007</v>
      </c>
      <c r="D203" s="9">
        <v>5</v>
      </c>
      <c r="E203" s="9">
        <v>95</v>
      </c>
      <c r="F203" s="7">
        <v>3</v>
      </c>
    </row>
    <row r="204" spans="1:6" x14ac:dyDescent="0.15">
      <c r="A204" s="9">
        <v>271.6968</v>
      </c>
      <c r="B204" s="9">
        <v>87.5</v>
      </c>
      <c r="C204" s="9">
        <v>97.165639999999996</v>
      </c>
      <c r="D204" s="9">
        <v>5</v>
      </c>
      <c r="E204" s="9">
        <v>95</v>
      </c>
      <c r="F204" s="7">
        <v>3</v>
      </c>
    </row>
    <row r="205" spans="1:6" x14ac:dyDescent="0.15">
      <c r="A205" s="9">
        <v>273.19265000000001</v>
      </c>
      <c r="B205" s="9">
        <v>88</v>
      </c>
      <c r="C205" s="9">
        <v>97.029799999999994</v>
      </c>
      <c r="D205" s="9">
        <v>5</v>
      </c>
      <c r="E205" s="9">
        <v>95</v>
      </c>
      <c r="F205" s="7">
        <v>3</v>
      </c>
    </row>
    <row r="206" spans="1:6" x14ac:dyDescent="0.15">
      <c r="A206" s="9">
        <v>274.69259</v>
      </c>
      <c r="B206" s="9">
        <v>88.5</v>
      </c>
      <c r="C206" s="9">
        <v>97.096609999999998</v>
      </c>
      <c r="D206" s="9">
        <v>5</v>
      </c>
      <c r="E206" s="9">
        <v>95</v>
      </c>
      <c r="F206" s="7">
        <v>3</v>
      </c>
    </row>
    <row r="207" spans="1:6" x14ac:dyDescent="0.15">
      <c r="A207" s="9">
        <v>276.19927999999999</v>
      </c>
      <c r="B207" s="9">
        <v>89</v>
      </c>
      <c r="C207" s="9">
        <v>97.030680000000004</v>
      </c>
      <c r="D207" s="9">
        <v>5</v>
      </c>
      <c r="E207" s="9">
        <v>95</v>
      </c>
      <c r="F207" s="7">
        <v>3</v>
      </c>
    </row>
    <row r="208" spans="1:6" x14ac:dyDescent="0.15">
      <c r="A208" s="9">
        <v>277.70251999999999</v>
      </c>
      <c r="B208" s="9">
        <v>89.5</v>
      </c>
      <c r="C208" s="9">
        <v>96.996009999999998</v>
      </c>
      <c r="D208" s="9">
        <v>5</v>
      </c>
      <c r="E208" s="9">
        <v>95</v>
      </c>
      <c r="F208" s="7">
        <v>3</v>
      </c>
    </row>
    <row r="209" spans="1:6" x14ac:dyDescent="0.15">
      <c r="A209" s="9">
        <v>279.19238000000001</v>
      </c>
      <c r="B209" s="9">
        <v>90</v>
      </c>
      <c r="C209" s="9">
        <v>97.073719999999994</v>
      </c>
      <c r="D209" s="9">
        <v>5</v>
      </c>
      <c r="E209" s="9">
        <v>95</v>
      </c>
      <c r="F209" s="7">
        <v>3</v>
      </c>
    </row>
    <row r="210" spans="1:6" x14ac:dyDescent="0.15">
      <c r="A210" s="9">
        <v>280.70064000000002</v>
      </c>
      <c r="B210" s="9">
        <v>90.5</v>
      </c>
      <c r="C210" s="9">
        <v>97.006609999999995</v>
      </c>
      <c r="D210" s="9">
        <v>5</v>
      </c>
      <c r="E210" s="9">
        <v>95</v>
      </c>
      <c r="F210" s="7">
        <v>3</v>
      </c>
    </row>
    <row r="211" spans="1:6" x14ac:dyDescent="0.15">
      <c r="A211" s="9">
        <v>282.20236999999997</v>
      </c>
      <c r="B211" s="9">
        <v>91</v>
      </c>
      <c r="C211" s="9">
        <v>96.955849999999998</v>
      </c>
      <c r="D211" s="9">
        <v>5</v>
      </c>
      <c r="E211" s="9">
        <v>95</v>
      </c>
      <c r="F211" s="7">
        <v>3</v>
      </c>
    </row>
    <row r="212" spans="1:6" x14ac:dyDescent="0.15">
      <c r="A212" s="9">
        <v>283.70872000000003</v>
      </c>
      <c r="B212" s="9">
        <v>91.5</v>
      </c>
      <c r="C212" s="9">
        <v>96.915769999999995</v>
      </c>
      <c r="D212" s="9">
        <v>5</v>
      </c>
      <c r="E212" s="9">
        <v>95</v>
      </c>
      <c r="F212" s="7">
        <v>3</v>
      </c>
    </row>
    <row r="213" spans="1:6" x14ac:dyDescent="0.15">
      <c r="A213" s="9">
        <v>285.20431000000002</v>
      </c>
      <c r="B213" s="9">
        <v>92</v>
      </c>
      <c r="C213" s="9">
        <v>96.840389999999999</v>
      </c>
      <c r="D213" s="9">
        <v>5</v>
      </c>
      <c r="E213" s="9">
        <v>95</v>
      </c>
      <c r="F213" s="7">
        <v>3</v>
      </c>
    </row>
    <row r="214" spans="1:6" x14ac:dyDescent="0.15">
      <c r="A214" s="9">
        <v>286.70542</v>
      </c>
      <c r="B214" s="9">
        <v>92.5</v>
      </c>
      <c r="C214" s="9">
        <v>96.774289999999993</v>
      </c>
      <c r="D214" s="9">
        <v>5</v>
      </c>
      <c r="E214" s="9">
        <v>95</v>
      </c>
      <c r="F214" s="7">
        <v>3</v>
      </c>
    </row>
    <row r="215" spans="1:6" x14ac:dyDescent="0.15">
      <c r="A215" s="9">
        <v>288.20846</v>
      </c>
      <c r="B215" s="9">
        <v>93</v>
      </c>
      <c r="C215" s="9">
        <v>96.751459999999994</v>
      </c>
      <c r="D215" s="9">
        <v>5</v>
      </c>
      <c r="E215" s="9">
        <v>95</v>
      </c>
      <c r="F215" s="7">
        <v>3</v>
      </c>
    </row>
    <row r="216" spans="1:6" x14ac:dyDescent="0.15">
      <c r="A216" s="9">
        <v>289.70969000000002</v>
      </c>
      <c r="B216" s="9">
        <v>93.5</v>
      </c>
      <c r="C216" s="9">
        <v>96.718369999999993</v>
      </c>
      <c r="D216" s="9">
        <v>5</v>
      </c>
      <c r="E216" s="9">
        <v>95</v>
      </c>
      <c r="F216" s="7">
        <v>3</v>
      </c>
    </row>
    <row r="217" spans="1:6" x14ac:dyDescent="0.15">
      <c r="A217" s="9">
        <v>291.21629000000001</v>
      </c>
      <c r="B217" s="9">
        <v>94</v>
      </c>
      <c r="C217" s="9">
        <v>96.676190000000005</v>
      </c>
      <c r="D217" s="9">
        <v>5</v>
      </c>
      <c r="E217" s="9">
        <v>95</v>
      </c>
      <c r="F217" s="7">
        <v>3</v>
      </c>
    </row>
    <row r="218" spans="1:6" x14ac:dyDescent="0.15">
      <c r="A218" s="9">
        <v>292.71863999999999</v>
      </c>
      <c r="B218" s="9">
        <v>94.5</v>
      </c>
      <c r="C218" s="9">
        <v>96.636970000000005</v>
      </c>
      <c r="D218" s="9">
        <v>5</v>
      </c>
      <c r="E218" s="9">
        <v>95</v>
      </c>
      <c r="F218" s="7">
        <v>3</v>
      </c>
    </row>
    <row r="219" spans="1:6" x14ac:dyDescent="0.15">
      <c r="A219" s="9">
        <v>294.22154999999998</v>
      </c>
      <c r="B219" s="9">
        <v>95</v>
      </c>
      <c r="C219" s="9">
        <v>96.688410000000005</v>
      </c>
      <c r="D219" s="9">
        <v>5</v>
      </c>
      <c r="E219" s="9">
        <v>95</v>
      </c>
      <c r="F219" s="7">
        <v>3</v>
      </c>
    </row>
    <row r="220" spans="1:6" x14ac:dyDescent="0.15">
      <c r="A220" s="9">
        <v>295.71967999999998</v>
      </c>
      <c r="B220" s="9">
        <v>95.5</v>
      </c>
      <c r="C220" s="9">
        <v>96.575569999999999</v>
      </c>
      <c r="D220" s="9">
        <v>5</v>
      </c>
      <c r="E220" s="9">
        <v>95</v>
      </c>
      <c r="F220" s="7">
        <v>3</v>
      </c>
    </row>
    <row r="221" spans="1:6" x14ac:dyDescent="0.15">
      <c r="A221" s="9">
        <v>297.22667000000001</v>
      </c>
      <c r="B221" s="9">
        <v>96</v>
      </c>
      <c r="C221" s="9">
        <v>96.543549999999996</v>
      </c>
      <c r="D221" s="9">
        <v>5</v>
      </c>
      <c r="E221" s="9">
        <v>95</v>
      </c>
      <c r="F221" s="7">
        <v>3</v>
      </c>
    </row>
    <row r="222" spans="1:6" x14ac:dyDescent="0.15">
      <c r="A222" s="9">
        <v>298.73581000000001</v>
      </c>
      <c r="B222" s="9">
        <v>96.5</v>
      </c>
      <c r="C222" s="9">
        <v>96.471429999999998</v>
      </c>
      <c r="D222" s="9">
        <v>5</v>
      </c>
      <c r="E222" s="9">
        <v>95</v>
      </c>
      <c r="F222" s="7">
        <v>3</v>
      </c>
    </row>
    <row r="223" spans="1:6" x14ac:dyDescent="0.15">
      <c r="A223" s="9">
        <v>300.23439000000002</v>
      </c>
      <c r="B223" s="9">
        <v>97</v>
      </c>
      <c r="C223" s="9">
        <v>96.315489999999997</v>
      </c>
      <c r="D223" s="9">
        <v>5</v>
      </c>
      <c r="E223" s="9">
        <v>95</v>
      </c>
      <c r="F223" s="7">
        <v>3</v>
      </c>
    </row>
    <row r="224" spans="1:6" x14ac:dyDescent="0.15">
      <c r="A224" s="9">
        <v>301.73160000000001</v>
      </c>
      <c r="B224" s="9">
        <v>97.5</v>
      </c>
      <c r="C224" s="9">
        <v>96.225880000000004</v>
      </c>
      <c r="D224" s="9">
        <v>5</v>
      </c>
      <c r="E224" s="9">
        <v>95</v>
      </c>
      <c r="F224" s="7">
        <v>3</v>
      </c>
    </row>
    <row r="225" spans="1:6" x14ac:dyDescent="0.15">
      <c r="A225" s="9">
        <v>303.22931</v>
      </c>
      <c r="B225" s="9">
        <v>98</v>
      </c>
      <c r="C225" s="9">
        <v>96.138729999999995</v>
      </c>
      <c r="D225" s="9">
        <v>5</v>
      </c>
      <c r="E225" s="9">
        <v>95</v>
      </c>
      <c r="F225" s="7">
        <v>3</v>
      </c>
    </row>
    <row r="226" spans="1:6" x14ac:dyDescent="0.15">
      <c r="A226" s="9">
        <v>304.73074000000003</v>
      </c>
      <c r="B226" s="9">
        <v>98.5</v>
      </c>
      <c r="C226" s="9">
        <v>95.967200000000005</v>
      </c>
      <c r="D226" s="9">
        <v>5</v>
      </c>
      <c r="E226" s="9">
        <v>95</v>
      </c>
      <c r="F226" s="7">
        <v>3</v>
      </c>
    </row>
    <row r="227" spans="1:6" x14ac:dyDescent="0.15">
      <c r="A227" s="9">
        <v>306.23952000000003</v>
      </c>
      <c r="B227" s="9">
        <v>99</v>
      </c>
      <c r="C227" s="9">
        <v>96.003469999999993</v>
      </c>
      <c r="D227" s="9">
        <v>5</v>
      </c>
      <c r="E227" s="9">
        <v>95</v>
      </c>
      <c r="F227" s="7">
        <v>3</v>
      </c>
    </row>
    <row r="228" spans="1:6" x14ac:dyDescent="0.15">
      <c r="A228" s="9">
        <v>307.74032999999997</v>
      </c>
      <c r="B228" s="9">
        <v>99.5</v>
      </c>
      <c r="C228" s="9">
        <v>96.043019999999999</v>
      </c>
      <c r="D228" s="9">
        <v>5</v>
      </c>
      <c r="E228" s="9">
        <v>95</v>
      </c>
      <c r="F228" s="7">
        <v>3</v>
      </c>
    </row>
    <row r="229" spans="1:6" x14ac:dyDescent="0.15">
      <c r="A229" s="9">
        <v>309.23849000000001</v>
      </c>
      <c r="B229" s="9">
        <v>100</v>
      </c>
      <c r="C229" s="9">
        <v>95.896879999999996</v>
      </c>
      <c r="D229" s="9">
        <v>5</v>
      </c>
      <c r="E229" s="9">
        <v>95</v>
      </c>
      <c r="F229" s="7">
        <v>3</v>
      </c>
    </row>
    <row r="230" spans="1:6" x14ac:dyDescent="0.15">
      <c r="A230" s="9">
        <v>310.74256000000003</v>
      </c>
      <c r="B230" s="9">
        <v>100.5</v>
      </c>
      <c r="C230" s="9">
        <v>95.841859999999997</v>
      </c>
      <c r="D230" s="9">
        <v>5</v>
      </c>
      <c r="E230" s="9">
        <v>95</v>
      </c>
      <c r="F230" s="7">
        <v>3</v>
      </c>
    </row>
    <row r="231" spans="1:6" x14ac:dyDescent="0.15">
      <c r="A231" s="9">
        <v>312.23842999999999</v>
      </c>
      <c r="B231" s="9">
        <v>101</v>
      </c>
      <c r="C231" s="9">
        <v>95.514399999999995</v>
      </c>
      <c r="D231" s="9">
        <v>5</v>
      </c>
      <c r="E231" s="9">
        <v>95</v>
      </c>
      <c r="F231" s="7">
        <v>3</v>
      </c>
    </row>
    <row r="232" spans="1:6" x14ac:dyDescent="0.15">
      <c r="A232" s="9">
        <v>313.74349999999998</v>
      </c>
      <c r="B232" s="9">
        <v>101.5</v>
      </c>
      <c r="C232" s="9">
        <v>95.578590000000005</v>
      </c>
      <c r="D232" s="9">
        <v>5</v>
      </c>
      <c r="E232" s="9">
        <v>95</v>
      </c>
      <c r="F232" s="7">
        <v>3</v>
      </c>
    </row>
    <row r="233" spans="1:6" x14ac:dyDescent="0.15">
      <c r="A233" s="9">
        <v>315.24346000000003</v>
      </c>
      <c r="B233" s="9">
        <v>102</v>
      </c>
      <c r="C233" s="9">
        <v>95.406419999999997</v>
      </c>
      <c r="D233" s="9">
        <v>5</v>
      </c>
      <c r="E233" s="9">
        <v>95</v>
      </c>
      <c r="F233" s="7">
        <v>3</v>
      </c>
    </row>
    <row r="234" spans="1:6" x14ac:dyDescent="0.15">
      <c r="A234" s="9">
        <v>316.74441999999999</v>
      </c>
      <c r="B234" s="9">
        <v>102.5</v>
      </c>
      <c r="C234" s="9">
        <v>95.393169999999998</v>
      </c>
      <c r="D234" s="9">
        <v>5</v>
      </c>
      <c r="E234" s="9">
        <v>95</v>
      </c>
      <c r="F234" s="7">
        <v>3</v>
      </c>
    </row>
    <row r="235" spans="1:6" x14ac:dyDescent="0.15">
      <c r="A235" s="9">
        <v>318.24833999999998</v>
      </c>
      <c r="B235" s="9">
        <v>103</v>
      </c>
      <c r="C235" s="9">
        <v>95.272120000000001</v>
      </c>
      <c r="D235" s="9">
        <v>5</v>
      </c>
      <c r="E235" s="9">
        <v>95</v>
      </c>
      <c r="F235" s="7">
        <v>3</v>
      </c>
    </row>
    <row r="236" spans="1:6" x14ac:dyDescent="0.15">
      <c r="A236" s="9">
        <v>319.75162</v>
      </c>
      <c r="B236" s="9">
        <v>103.5</v>
      </c>
      <c r="C236" s="9">
        <v>95.087370000000007</v>
      </c>
      <c r="D236" s="9">
        <v>5</v>
      </c>
      <c r="E236" s="9">
        <v>95</v>
      </c>
      <c r="F236" s="7">
        <v>3</v>
      </c>
    </row>
    <row r="237" spans="1:6" x14ac:dyDescent="0.15">
      <c r="A237" s="9">
        <v>321.25060000000002</v>
      </c>
      <c r="B237" s="9">
        <v>104</v>
      </c>
      <c r="C237" s="9">
        <v>94.923879999999997</v>
      </c>
      <c r="D237" s="9">
        <v>5</v>
      </c>
      <c r="E237" s="9">
        <v>95</v>
      </c>
      <c r="F237" s="7">
        <v>3</v>
      </c>
    </row>
    <row r="238" spans="1:6" x14ac:dyDescent="0.15">
      <c r="A238" s="9">
        <v>322.75047000000001</v>
      </c>
      <c r="B238" s="9">
        <v>104.5</v>
      </c>
      <c r="C238" s="9">
        <v>94.720119999999994</v>
      </c>
      <c r="D238" s="9">
        <v>5</v>
      </c>
      <c r="E238" s="9">
        <v>95</v>
      </c>
      <c r="F238" s="7">
        <v>3</v>
      </c>
    </row>
    <row r="239" spans="1:6" x14ac:dyDescent="0.15">
      <c r="A239" s="9">
        <v>324.24372</v>
      </c>
      <c r="B239" s="9">
        <v>105</v>
      </c>
      <c r="C239" s="9">
        <v>94.683109999999999</v>
      </c>
      <c r="D239" s="9">
        <v>5</v>
      </c>
      <c r="E239" s="9">
        <v>95</v>
      </c>
      <c r="F239" s="7">
        <v>3</v>
      </c>
    </row>
    <row r="240" spans="1:6" x14ac:dyDescent="0.15">
      <c r="A240" s="9">
        <v>325.75232</v>
      </c>
      <c r="B240" s="9">
        <v>105.5</v>
      </c>
      <c r="C240" s="9">
        <v>94.503799999999998</v>
      </c>
      <c r="D240" s="9">
        <v>5</v>
      </c>
      <c r="E240" s="9">
        <v>95</v>
      </c>
      <c r="F240" s="7">
        <v>3</v>
      </c>
    </row>
    <row r="241" spans="1:6" x14ac:dyDescent="0.15">
      <c r="A241" s="9">
        <v>327.25524000000001</v>
      </c>
      <c r="B241" s="9">
        <v>106</v>
      </c>
      <c r="C241" s="9">
        <v>94.289479999999998</v>
      </c>
      <c r="D241" s="9">
        <v>5</v>
      </c>
      <c r="E241" s="9">
        <v>95</v>
      </c>
      <c r="F241" s="7">
        <v>3</v>
      </c>
    </row>
    <row r="242" spans="1:6" x14ac:dyDescent="0.15">
      <c r="A242" s="9">
        <v>328.75454999999999</v>
      </c>
      <c r="B242" s="9">
        <v>106.5</v>
      </c>
      <c r="C242" s="9">
        <v>94.237269999999995</v>
      </c>
      <c r="D242" s="9">
        <v>5</v>
      </c>
      <c r="E242" s="9">
        <v>95</v>
      </c>
      <c r="F242" s="7">
        <v>3</v>
      </c>
    </row>
    <row r="243" spans="1:6" x14ac:dyDescent="0.15">
      <c r="A243" s="9">
        <v>330.25263000000001</v>
      </c>
      <c r="B243" s="9">
        <v>107</v>
      </c>
      <c r="C243" s="9">
        <v>93.940839999999994</v>
      </c>
      <c r="D243" s="9">
        <v>5</v>
      </c>
      <c r="E243" s="9">
        <v>95</v>
      </c>
      <c r="F243" s="7">
        <v>3</v>
      </c>
    </row>
    <row r="244" spans="1:6" x14ac:dyDescent="0.15">
      <c r="A244" s="9">
        <v>331.75956000000002</v>
      </c>
      <c r="B244" s="9">
        <v>107.5</v>
      </c>
      <c r="C244" s="9">
        <v>93.766149999999996</v>
      </c>
      <c r="D244" s="9">
        <v>5</v>
      </c>
      <c r="E244" s="9">
        <v>95</v>
      </c>
      <c r="F244" s="7">
        <v>3</v>
      </c>
    </row>
    <row r="245" spans="1:6" x14ac:dyDescent="0.15">
      <c r="A245" s="9">
        <v>333.26256999999998</v>
      </c>
      <c r="B245" s="9">
        <v>108</v>
      </c>
      <c r="C245" s="9">
        <v>93.565060000000003</v>
      </c>
      <c r="D245" s="9">
        <v>5</v>
      </c>
      <c r="E245" s="9">
        <v>95</v>
      </c>
      <c r="F245" s="7">
        <v>3</v>
      </c>
    </row>
    <row r="246" spans="1:6" x14ac:dyDescent="0.15">
      <c r="A246" s="9">
        <v>334.77253000000002</v>
      </c>
      <c r="B246" s="9">
        <v>108.5</v>
      </c>
      <c r="C246" s="9">
        <v>93.39649</v>
      </c>
      <c r="D246" s="9">
        <v>5</v>
      </c>
      <c r="E246" s="9">
        <v>95</v>
      </c>
      <c r="F246" s="7">
        <v>3</v>
      </c>
    </row>
    <row r="247" spans="1:6" x14ac:dyDescent="0.15">
      <c r="A247" s="9">
        <v>336.27654999999999</v>
      </c>
      <c r="B247" s="9">
        <v>109</v>
      </c>
      <c r="C247" s="9">
        <v>93.185959999999994</v>
      </c>
      <c r="D247" s="9">
        <v>5</v>
      </c>
      <c r="E247" s="9">
        <v>95</v>
      </c>
      <c r="F247" s="7">
        <v>3</v>
      </c>
    </row>
    <row r="248" spans="1:6" x14ac:dyDescent="0.15">
      <c r="A248" s="9">
        <v>337.77852000000001</v>
      </c>
      <c r="B248" s="9">
        <v>109.5</v>
      </c>
      <c r="C248" s="9">
        <v>92.937790000000007</v>
      </c>
      <c r="D248" s="9">
        <v>5</v>
      </c>
      <c r="E248" s="9">
        <v>95</v>
      </c>
      <c r="F248" s="7">
        <v>3</v>
      </c>
    </row>
    <row r="249" spans="1:6" x14ac:dyDescent="0.15">
      <c r="A249" s="9">
        <v>339.27078999999998</v>
      </c>
      <c r="B249" s="9">
        <v>110</v>
      </c>
      <c r="C249" s="9">
        <v>92.538529999999994</v>
      </c>
      <c r="D249" s="9">
        <v>5</v>
      </c>
      <c r="E249" s="9">
        <v>95</v>
      </c>
      <c r="F249" s="7">
        <v>3</v>
      </c>
    </row>
    <row r="250" spans="1:6" x14ac:dyDescent="0.15">
      <c r="A250" s="9">
        <v>340.77150999999998</v>
      </c>
      <c r="B250" s="9">
        <v>110.5</v>
      </c>
      <c r="C250" s="9">
        <v>92.327849999999998</v>
      </c>
      <c r="D250" s="9">
        <v>5</v>
      </c>
      <c r="E250" s="9">
        <v>95</v>
      </c>
      <c r="F250" s="7">
        <v>3</v>
      </c>
    </row>
    <row r="251" spans="1:6" x14ac:dyDescent="0.15">
      <c r="A251" s="9">
        <v>342.27850000000001</v>
      </c>
      <c r="B251" s="9">
        <v>111</v>
      </c>
      <c r="C251" s="9">
        <v>92.146960000000007</v>
      </c>
      <c r="D251" s="9">
        <v>5</v>
      </c>
      <c r="E251" s="9">
        <v>95</v>
      </c>
      <c r="F251" s="7">
        <v>3</v>
      </c>
    </row>
    <row r="252" spans="1:6" x14ac:dyDescent="0.15">
      <c r="A252" s="9">
        <v>343.77981</v>
      </c>
      <c r="B252" s="9">
        <v>111.5</v>
      </c>
      <c r="C252" s="9">
        <v>91.750349999999997</v>
      </c>
      <c r="D252" s="9">
        <v>5</v>
      </c>
      <c r="E252" s="9">
        <v>95</v>
      </c>
      <c r="F252" s="7">
        <v>3</v>
      </c>
    </row>
    <row r="253" spans="1:6" x14ac:dyDescent="0.15">
      <c r="A253" s="9">
        <v>345.29167999999999</v>
      </c>
      <c r="B253" s="9">
        <v>112</v>
      </c>
      <c r="C253" s="9">
        <v>91.362290000000002</v>
      </c>
      <c r="D253" s="9">
        <v>5</v>
      </c>
      <c r="E253" s="9">
        <v>95</v>
      </c>
      <c r="F253" s="7">
        <v>3</v>
      </c>
    </row>
    <row r="254" spans="1:6" x14ac:dyDescent="0.15">
      <c r="A254" s="9">
        <v>346.78861999999998</v>
      </c>
      <c r="B254" s="9">
        <v>112.5</v>
      </c>
      <c r="C254" s="9">
        <v>91.067390000000003</v>
      </c>
      <c r="D254" s="9">
        <v>5</v>
      </c>
      <c r="E254" s="9">
        <v>95</v>
      </c>
      <c r="F254" s="7">
        <v>3</v>
      </c>
    </row>
    <row r="255" spans="1:6" x14ac:dyDescent="0.15">
      <c r="A255" s="9">
        <v>348.29448000000002</v>
      </c>
      <c r="B255" s="9">
        <v>113</v>
      </c>
      <c r="C255" s="9">
        <v>90.859129999999993</v>
      </c>
      <c r="D255" s="9">
        <v>5</v>
      </c>
      <c r="E255" s="9">
        <v>95</v>
      </c>
      <c r="F255" s="7">
        <v>3</v>
      </c>
    </row>
    <row r="256" spans="1:6" x14ac:dyDescent="0.15">
      <c r="A256" s="9">
        <v>349.79446999999999</v>
      </c>
      <c r="B256" s="9">
        <v>113.5</v>
      </c>
      <c r="C256" s="9">
        <v>90.489729999999994</v>
      </c>
      <c r="D256" s="9">
        <v>5</v>
      </c>
      <c r="E256" s="9">
        <v>95</v>
      </c>
      <c r="F256" s="7">
        <v>3</v>
      </c>
    </row>
    <row r="257" spans="1:6" x14ac:dyDescent="0.15">
      <c r="A257" s="9">
        <v>351.29142000000002</v>
      </c>
      <c r="B257" s="9">
        <v>114</v>
      </c>
      <c r="C257" s="9">
        <v>90.036789999999996</v>
      </c>
      <c r="D257" s="9">
        <v>5</v>
      </c>
      <c r="E257" s="9">
        <v>95</v>
      </c>
      <c r="F257" s="7">
        <v>3</v>
      </c>
    </row>
    <row r="258" spans="1:6" x14ac:dyDescent="0.15">
      <c r="A258" s="9">
        <v>352.79374999999999</v>
      </c>
      <c r="B258" s="9">
        <v>114.5</v>
      </c>
      <c r="C258" s="9">
        <v>89.730580000000003</v>
      </c>
      <c r="D258" s="9">
        <v>5</v>
      </c>
      <c r="E258" s="9">
        <v>95</v>
      </c>
      <c r="F258" s="7">
        <v>3</v>
      </c>
    </row>
    <row r="259" spans="1:6" x14ac:dyDescent="0.15">
      <c r="A259" s="9">
        <v>354.29851000000002</v>
      </c>
      <c r="B259" s="9">
        <v>115</v>
      </c>
      <c r="C259" s="9">
        <v>89.343149999999994</v>
      </c>
      <c r="D259" s="9">
        <v>5</v>
      </c>
      <c r="E259" s="9">
        <v>95</v>
      </c>
      <c r="F259" s="7">
        <v>3</v>
      </c>
    </row>
    <row r="260" spans="1:6" x14ac:dyDescent="0.15">
      <c r="A260" s="9">
        <v>355.79442</v>
      </c>
      <c r="B260" s="9">
        <v>115.5</v>
      </c>
      <c r="C260" s="9">
        <v>88.833359999999999</v>
      </c>
      <c r="D260" s="9">
        <v>5</v>
      </c>
      <c r="E260" s="9">
        <v>95</v>
      </c>
      <c r="F260" s="7">
        <v>3</v>
      </c>
    </row>
    <row r="261" spans="1:6" x14ac:dyDescent="0.15">
      <c r="A261" s="9">
        <v>357.30365999999998</v>
      </c>
      <c r="B261" s="9">
        <v>116</v>
      </c>
      <c r="C261" s="9">
        <v>88.295810000000003</v>
      </c>
      <c r="D261" s="9">
        <v>5</v>
      </c>
      <c r="E261" s="9">
        <v>95</v>
      </c>
      <c r="F261" s="7">
        <v>3</v>
      </c>
    </row>
    <row r="262" spans="1:6" x14ac:dyDescent="0.15">
      <c r="A262" s="9">
        <v>358.8075</v>
      </c>
      <c r="B262" s="9">
        <v>116.5</v>
      </c>
      <c r="C262" s="9">
        <v>87.846519999999998</v>
      </c>
      <c r="D262" s="9">
        <v>5</v>
      </c>
      <c r="E262" s="9">
        <v>95</v>
      </c>
      <c r="F262" s="7">
        <v>3</v>
      </c>
    </row>
    <row r="263" spans="1:6" x14ac:dyDescent="0.15">
      <c r="A263" s="9">
        <v>360.30662999999998</v>
      </c>
      <c r="B263" s="9">
        <v>117</v>
      </c>
      <c r="C263" s="9">
        <v>87.355090000000004</v>
      </c>
      <c r="D263" s="9">
        <v>5</v>
      </c>
      <c r="E263" s="9">
        <v>95</v>
      </c>
      <c r="F263" s="7">
        <v>3</v>
      </c>
    </row>
    <row r="264" spans="1:6" x14ac:dyDescent="0.15">
      <c r="A264" s="9">
        <v>361.81160999999997</v>
      </c>
      <c r="B264" s="9">
        <v>117.5</v>
      </c>
      <c r="C264" s="9">
        <v>86.971459999999993</v>
      </c>
      <c r="D264" s="9">
        <v>5</v>
      </c>
      <c r="E264" s="9">
        <v>95</v>
      </c>
      <c r="F264" s="7">
        <v>3</v>
      </c>
    </row>
    <row r="265" spans="1:6" x14ac:dyDescent="0.15">
      <c r="A265" s="9">
        <v>363.31835000000001</v>
      </c>
      <c r="B265" s="9">
        <v>118</v>
      </c>
      <c r="C265" s="9">
        <v>86.279669999999996</v>
      </c>
      <c r="D265" s="9">
        <v>5</v>
      </c>
      <c r="E265" s="9">
        <v>95</v>
      </c>
      <c r="F265" s="7">
        <v>3</v>
      </c>
    </row>
    <row r="266" spans="1:6" x14ac:dyDescent="0.15">
      <c r="A266" s="9">
        <v>364.82569000000001</v>
      </c>
      <c r="B266" s="9">
        <v>118.5</v>
      </c>
      <c r="C266" s="9">
        <v>85.712289999999996</v>
      </c>
      <c r="D266" s="9">
        <v>5</v>
      </c>
      <c r="E266" s="9">
        <v>95</v>
      </c>
      <c r="F266" s="7">
        <v>3</v>
      </c>
    </row>
    <row r="267" spans="1:6" x14ac:dyDescent="0.15">
      <c r="A267" s="9">
        <v>366.32938999999999</v>
      </c>
      <c r="B267" s="9">
        <v>119</v>
      </c>
      <c r="C267" s="9">
        <v>85.248620000000003</v>
      </c>
      <c r="D267" s="9">
        <v>5</v>
      </c>
      <c r="E267" s="9">
        <v>95</v>
      </c>
      <c r="F267" s="7">
        <v>3</v>
      </c>
    </row>
    <row r="268" spans="1:6" x14ac:dyDescent="0.15">
      <c r="A268" s="9">
        <v>367.83251999999999</v>
      </c>
      <c r="B268" s="9">
        <v>119.5</v>
      </c>
      <c r="C268" s="9">
        <v>84.387389999999996</v>
      </c>
      <c r="D268" s="9">
        <v>5</v>
      </c>
      <c r="E268" s="9">
        <v>95</v>
      </c>
      <c r="F268" s="7">
        <v>3</v>
      </c>
    </row>
    <row r="269" spans="1:6" x14ac:dyDescent="0.15">
      <c r="A269" s="9">
        <v>369.33048000000002</v>
      </c>
      <c r="B269" s="9">
        <v>120</v>
      </c>
      <c r="C269" s="9">
        <v>83.925550000000001</v>
      </c>
      <c r="D269" s="9">
        <v>5</v>
      </c>
      <c r="E269" s="9">
        <v>95</v>
      </c>
      <c r="F269" s="7">
        <v>3</v>
      </c>
    </row>
    <row r="270" spans="1:6" x14ac:dyDescent="0.15">
      <c r="A270" s="9">
        <v>370.83073999999999</v>
      </c>
      <c r="B270" s="9">
        <v>120.5</v>
      </c>
      <c r="C270" s="9">
        <v>83.021550000000005</v>
      </c>
      <c r="D270" s="9">
        <v>5</v>
      </c>
      <c r="E270" s="9">
        <v>95</v>
      </c>
      <c r="F270" s="7">
        <v>3</v>
      </c>
    </row>
    <row r="271" spans="1:6" x14ac:dyDescent="0.15">
      <c r="A271" s="9">
        <v>372.32943999999998</v>
      </c>
      <c r="B271" s="9">
        <v>121</v>
      </c>
      <c r="C271" s="9">
        <v>82.301940000000002</v>
      </c>
      <c r="D271" s="9">
        <v>5</v>
      </c>
      <c r="E271" s="9">
        <v>95</v>
      </c>
      <c r="F271" s="7">
        <v>3</v>
      </c>
    </row>
    <row r="272" spans="1:6" x14ac:dyDescent="0.15">
      <c r="A272" s="9">
        <v>373.84050999999999</v>
      </c>
      <c r="B272" s="9">
        <v>121.5</v>
      </c>
      <c r="C272" s="9">
        <v>81.600729999999999</v>
      </c>
      <c r="D272" s="9">
        <v>5</v>
      </c>
      <c r="E272" s="9">
        <v>95</v>
      </c>
      <c r="F272" s="7">
        <v>3</v>
      </c>
    </row>
    <row r="273" spans="1:6" x14ac:dyDescent="0.15">
      <c r="A273" s="9">
        <v>375.34931</v>
      </c>
      <c r="B273" s="9">
        <v>122</v>
      </c>
      <c r="C273" s="9">
        <v>80.767009999999999</v>
      </c>
      <c r="D273" s="9">
        <v>5</v>
      </c>
      <c r="E273" s="9">
        <v>95</v>
      </c>
      <c r="F273" s="7">
        <v>3</v>
      </c>
    </row>
    <row r="274" spans="1:6" x14ac:dyDescent="0.15">
      <c r="A274" s="9">
        <v>376.86153999999999</v>
      </c>
      <c r="B274" s="9">
        <v>122.5</v>
      </c>
      <c r="C274" s="9">
        <v>79.945409999999995</v>
      </c>
      <c r="D274" s="9">
        <v>5</v>
      </c>
      <c r="E274" s="9">
        <v>95</v>
      </c>
      <c r="F274" s="7">
        <v>3</v>
      </c>
    </row>
    <row r="275" spans="1:6" x14ac:dyDescent="0.15">
      <c r="A275" s="9">
        <v>378.36151999999998</v>
      </c>
      <c r="B275" s="9">
        <v>123</v>
      </c>
      <c r="C275" s="9">
        <v>79.048919999999995</v>
      </c>
      <c r="D275" s="9">
        <v>5</v>
      </c>
      <c r="E275" s="9">
        <v>95</v>
      </c>
      <c r="F275" s="7">
        <v>3</v>
      </c>
    </row>
    <row r="276" spans="1:6" x14ac:dyDescent="0.15">
      <c r="A276" s="9">
        <v>379.86034000000001</v>
      </c>
      <c r="B276" s="9">
        <v>123.5</v>
      </c>
      <c r="C276" s="9">
        <v>78.305679999999995</v>
      </c>
      <c r="D276" s="9">
        <v>5</v>
      </c>
      <c r="E276" s="9">
        <v>95</v>
      </c>
      <c r="F276" s="7">
        <v>3</v>
      </c>
    </row>
    <row r="277" spans="1:6" x14ac:dyDescent="0.15">
      <c r="A277" s="9">
        <v>381.35957999999999</v>
      </c>
      <c r="B277" s="9">
        <v>124</v>
      </c>
      <c r="C277" s="9">
        <v>77.199780000000004</v>
      </c>
      <c r="D277" s="9">
        <v>5</v>
      </c>
      <c r="E277" s="9">
        <v>95</v>
      </c>
      <c r="F277" s="7">
        <v>3</v>
      </c>
    </row>
    <row r="278" spans="1:6" x14ac:dyDescent="0.15">
      <c r="A278" s="9">
        <v>382.86144999999999</v>
      </c>
      <c r="B278" s="9">
        <v>124.5</v>
      </c>
      <c r="C278" s="9">
        <v>76.265249999999995</v>
      </c>
      <c r="D278" s="9">
        <v>5</v>
      </c>
      <c r="E278" s="9">
        <v>95</v>
      </c>
      <c r="F278" s="7">
        <v>3</v>
      </c>
    </row>
    <row r="279" spans="1:6" x14ac:dyDescent="0.15">
      <c r="A279" s="9">
        <v>384.36943000000002</v>
      </c>
      <c r="B279" s="9">
        <v>125</v>
      </c>
      <c r="C279" s="9">
        <v>75.059489999999997</v>
      </c>
      <c r="D279" s="9">
        <v>5</v>
      </c>
      <c r="E279" s="9">
        <v>95</v>
      </c>
      <c r="F279" s="7">
        <v>3</v>
      </c>
    </row>
    <row r="280" spans="1:6" x14ac:dyDescent="0.15">
      <c r="A280" s="9">
        <v>385.87268</v>
      </c>
      <c r="B280" s="9">
        <v>125.5</v>
      </c>
      <c r="C280" s="9">
        <v>74.136949999999999</v>
      </c>
      <c r="D280" s="9">
        <v>5</v>
      </c>
      <c r="E280" s="9">
        <v>95</v>
      </c>
      <c r="F280" s="7">
        <v>3</v>
      </c>
    </row>
    <row r="281" spans="1:6" x14ac:dyDescent="0.15">
      <c r="A281" s="9">
        <v>387.37265000000002</v>
      </c>
      <c r="B281" s="9">
        <v>126</v>
      </c>
      <c r="C281" s="9">
        <v>72.910240000000002</v>
      </c>
      <c r="D281" s="9">
        <v>5</v>
      </c>
      <c r="E281" s="9">
        <v>95</v>
      </c>
      <c r="F281" s="7">
        <v>3</v>
      </c>
    </row>
    <row r="282" spans="1:6" x14ac:dyDescent="0.15">
      <c r="A282" s="9">
        <v>388.87446999999997</v>
      </c>
      <c r="B282" s="9">
        <v>126.5</v>
      </c>
      <c r="C282" s="9">
        <v>71.740480000000005</v>
      </c>
      <c r="D282" s="9">
        <v>5</v>
      </c>
      <c r="E282" s="9">
        <v>95</v>
      </c>
      <c r="F282" s="7">
        <v>3</v>
      </c>
    </row>
    <row r="283" spans="1:6" x14ac:dyDescent="0.15">
      <c r="A283" s="9">
        <v>390.38062000000002</v>
      </c>
      <c r="B283" s="9">
        <v>127</v>
      </c>
      <c r="C283" s="9">
        <v>70.549599999999998</v>
      </c>
      <c r="D283" s="9">
        <v>5</v>
      </c>
      <c r="E283" s="9">
        <v>95</v>
      </c>
      <c r="F283" s="7">
        <v>3</v>
      </c>
    </row>
    <row r="284" spans="1:6" x14ac:dyDescent="0.15">
      <c r="A284" s="9">
        <v>391.87038000000001</v>
      </c>
      <c r="B284" s="9">
        <v>127.5</v>
      </c>
      <c r="C284" s="9">
        <v>69.183390000000003</v>
      </c>
      <c r="D284" s="9">
        <v>5</v>
      </c>
      <c r="E284" s="9">
        <v>95</v>
      </c>
      <c r="F284" s="7">
        <v>3</v>
      </c>
    </row>
    <row r="285" spans="1:6" x14ac:dyDescent="0.15">
      <c r="A285" s="9">
        <v>393.37142</v>
      </c>
      <c r="B285" s="9">
        <v>128</v>
      </c>
      <c r="C285" s="9">
        <v>67.975380000000001</v>
      </c>
      <c r="D285" s="9">
        <v>5</v>
      </c>
      <c r="E285" s="9">
        <v>95</v>
      </c>
      <c r="F285" s="7">
        <v>3</v>
      </c>
    </row>
    <row r="286" spans="1:6" x14ac:dyDescent="0.15">
      <c r="A286" s="9">
        <v>394.87236000000001</v>
      </c>
      <c r="B286" s="9">
        <v>128.5</v>
      </c>
      <c r="C286" s="9">
        <v>66.601150000000004</v>
      </c>
      <c r="D286" s="9">
        <v>5</v>
      </c>
      <c r="E286" s="9">
        <v>95</v>
      </c>
      <c r="F286" s="7">
        <v>3</v>
      </c>
    </row>
    <row r="287" spans="1:6" x14ac:dyDescent="0.15">
      <c r="A287" s="9">
        <v>396.36338000000001</v>
      </c>
      <c r="B287" s="9">
        <v>129</v>
      </c>
      <c r="C287" s="9">
        <v>65.150390000000002</v>
      </c>
      <c r="D287" s="9">
        <v>5</v>
      </c>
      <c r="E287" s="9">
        <v>95</v>
      </c>
      <c r="F287" s="7">
        <v>3</v>
      </c>
    </row>
    <row r="288" spans="1:6" x14ac:dyDescent="0.15">
      <c r="A288" s="9">
        <v>397.85435999999999</v>
      </c>
      <c r="B288" s="9">
        <v>129.5</v>
      </c>
      <c r="C288" s="9">
        <v>63.787149999999997</v>
      </c>
      <c r="D288" s="9">
        <v>5</v>
      </c>
      <c r="E288" s="9">
        <v>95</v>
      </c>
      <c r="F288" s="7">
        <v>3</v>
      </c>
    </row>
    <row r="289" spans="1:6" x14ac:dyDescent="0.15">
      <c r="A289" s="9">
        <v>399.34733999999997</v>
      </c>
      <c r="B289" s="9">
        <v>130</v>
      </c>
      <c r="C289" s="9">
        <v>62.335039999999999</v>
      </c>
      <c r="D289" s="9">
        <v>5</v>
      </c>
      <c r="E289" s="9">
        <v>95</v>
      </c>
      <c r="F289" s="7">
        <v>3</v>
      </c>
    </row>
    <row r="290" spans="1:6" x14ac:dyDescent="0.15">
      <c r="A290" s="9">
        <v>400.83753999999999</v>
      </c>
      <c r="B290" s="9">
        <v>130.5</v>
      </c>
      <c r="C290" s="9">
        <v>60.713340000000002</v>
      </c>
      <c r="D290" s="9">
        <v>5</v>
      </c>
      <c r="E290" s="9">
        <v>95</v>
      </c>
      <c r="F290" s="7">
        <v>3</v>
      </c>
    </row>
    <row r="291" spans="1:6" x14ac:dyDescent="0.15">
      <c r="A291" s="9">
        <v>402.32056</v>
      </c>
      <c r="B291" s="9">
        <v>131</v>
      </c>
      <c r="C291" s="9">
        <v>59.267719999999997</v>
      </c>
      <c r="D291" s="9">
        <v>5</v>
      </c>
      <c r="E291" s="9">
        <v>95</v>
      </c>
      <c r="F291" s="7">
        <v>3</v>
      </c>
    </row>
    <row r="292" spans="1:6" x14ac:dyDescent="0.15">
      <c r="A292" s="9">
        <v>403.80646999999999</v>
      </c>
      <c r="B292" s="9">
        <v>131.5</v>
      </c>
      <c r="C292" s="9">
        <v>57.855170000000001</v>
      </c>
      <c r="D292" s="9">
        <v>5</v>
      </c>
      <c r="E292" s="9">
        <v>95</v>
      </c>
      <c r="F292" s="7">
        <v>3</v>
      </c>
    </row>
    <row r="293" spans="1:6" x14ac:dyDescent="0.15">
      <c r="A293" s="9">
        <v>405.2876</v>
      </c>
      <c r="B293" s="9">
        <v>132</v>
      </c>
      <c r="C293" s="9">
        <v>56.274949999999997</v>
      </c>
      <c r="D293" s="9">
        <v>5</v>
      </c>
      <c r="E293" s="9">
        <v>95</v>
      </c>
      <c r="F293" s="7">
        <v>3</v>
      </c>
    </row>
    <row r="294" spans="1:6" x14ac:dyDescent="0.15">
      <c r="A294" s="9">
        <v>406.76744000000002</v>
      </c>
      <c r="B294" s="9">
        <v>132.5</v>
      </c>
      <c r="C294" s="9">
        <v>54.786050000000003</v>
      </c>
      <c r="D294" s="9">
        <v>5</v>
      </c>
      <c r="E294" s="9">
        <v>95</v>
      </c>
      <c r="F294" s="7">
        <v>3</v>
      </c>
    </row>
    <row r="295" spans="1:6" x14ac:dyDescent="0.15">
      <c r="A295" s="9">
        <v>408.23574000000002</v>
      </c>
      <c r="B295" s="9">
        <v>133</v>
      </c>
      <c r="C295" s="9">
        <v>53.328200000000002</v>
      </c>
      <c r="D295" s="9">
        <v>5</v>
      </c>
      <c r="E295" s="9">
        <v>95</v>
      </c>
      <c r="F295" s="7">
        <v>3</v>
      </c>
    </row>
    <row r="296" spans="1:6" x14ac:dyDescent="0.15">
      <c r="A296" s="9">
        <v>409.70650999999998</v>
      </c>
      <c r="B296" s="9">
        <v>133.5</v>
      </c>
      <c r="C296" s="9">
        <v>51.790399999999998</v>
      </c>
      <c r="D296" s="9">
        <v>5</v>
      </c>
      <c r="E296" s="9">
        <v>95</v>
      </c>
      <c r="F296" s="7">
        <v>3</v>
      </c>
    </row>
    <row r="297" spans="1:6" x14ac:dyDescent="0.15">
      <c r="A297" s="9">
        <v>411.17435</v>
      </c>
      <c r="B297" s="9">
        <v>134</v>
      </c>
      <c r="C297" s="9">
        <v>50.396659999999997</v>
      </c>
      <c r="D297" s="9">
        <v>5</v>
      </c>
      <c r="E297" s="9">
        <v>95</v>
      </c>
      <c r="F297" s="7">
        <v>3</v>
      </c>
    </row>
    <row r="298" spans="1:6" x14ac:dyDescent="0.15">
      <c r="A298" s="9">
        <v>412.65440999999998</v>
      </c>
      <c r="B298" s="9">
        <v>134.5</v>
      </c>
      <c r="C298" s="9">
        <v>48.801760000000002</v>
      </c>
      <c r="D298" s="9">
        <v>5</v>
      </c>
      <c r="E298" s="9">
        <v>95</v>
      </c>
      <c r="F298" s="7">
        <v>3</v>
      </c>
    </row>
    <row r="299" spans="1:6" x14ac:dyDescent="0.15">
      <c r="A299" s="9">
        <v>414.14057000000003</v>
      </c>
      <c r="B299" s="9">
        <v>135</v>
      </c>
      <c r="C299" s="9">
        <v>47.69088</v>
      </c>
      <c r="D299" s="9">
        <v>5</v>
      </c>
      <c r="E299" s="9">
        <v>95</v>
      </c>
      <c r="F299" s="7">
        <v>3</v>
      </c>
    </row>
    <row r="300" spans="1:6" x14ac:dyDescent="0.15">
      <c r="A300" s="9">
        <v>415.64152000000001</v>
      </c>
      <c r="B300" s="9">
        <v>135.5</v>
      </c>
      <c r="C300" s="9">
        <v>46.113100000000003</v>
      </c>
      <c r="D300" s="9">
        <v>5</v>
      </c>
      <c r="E300" s="9">
        <v>95</v>
      </c>
      <c r="F300" s="7">
        <v>3</v>
      </c>
    </row>
    <row r="301" spans="1:6" x14ac:dyDescent="0.15">
      <c r="A301" s="9">
        <v>417.14872000000003</v>
      </c>
      <c r="B301" s="9">
        <v>136</v>
      </c>
      <c r="C301" s="9">
        <v>44.867429999999999</v>
      </c>
      <c r="D301" s="9">
        <v>5</v>
      </c>
      <c r="E301" s="9">
        <v>95</v>
      </c>
      <c r="F301" s="7">
        <v>3</v>
      </c>
    </row>
    <row r="302" spans="1:6" x14ac:dyDescent="0.15">
      <c r="A302" s="9">
        <v>418.66865000000001</v>
      </c>
      <c r="B302" s="9">
        <v>136.5</v>
      </c>
      <c r="C302" s="9">
        <v>43.491370000000003</v>
      </c>
      <c r="D302" s="9">
        <v>5</v>
      </c>
      <c r="E302" s="9">
        <v>95</v>
      </c>
      <c r="F302" s="7">
        <v>3</v>
      </c>
    </row>
    <row r="303" spans="1:6" x14ac:dyDescent="0.15">
      <c r="A303" s="9">
        <v>420.20055000000002</v>
      </c>
      <c r="B303" s="9">
        <v>137</v>
      </c>
      <c r="C303" s="9">
        <v>42.232469999999999</v>
      </c>
      <c r="D303" s="9">
        <v>5</v>
      </c>
      <c r="E303" s="9">
        <v>95</v>
      </c>
      <c r="F303" s="7">
        <v>3</v>
      </c>
    </row>
    <row r="304" spans="1:6" x14ac:dyDescent="0.15">
      <c r="A304" s="9">
        <v>421.72926000000001</v>
      </c>
      <c r="B304" s="9">
        <v>137.5</v>
      </c>
      <c r="C304" s="9">
        <v>41.10089</v>
      </c>
      <c r="D304" s="9">
        <v>5</v>
      </c>
      <c r="E304" s="9">
        <v>95</v>
      </c>
      <c r="F304" s="7">
        <v>3</v>
      </c>
    </row>
    <row r="305" spans="1:6" x14ac:dyDescent="0.15">
      <c r="A305" s="9">
        <v>423.26452</v>
      </c>
      <c r="B305" s="9">
        <v>138</v>
      </c>
      <c r="C305" s="9">
        <v>39.806220000000003</v>
      </c>
      <c r="D305" s="9">
        <v>5</v>
      </c>
      <c r="E305" s="9">
        <v>95</v>
      </c>
      <c r="F305" s="7">
        <v>3</v>
      </c>
    </row>
    <row r="306" spans="1:6" x14ac:dyDescent="0.15">
      <c r="A306" s="9">
        <v>424.80056999999999</v>
      </c>
      <c r="B306" s="9">
        <v>138.5</v>
      </c>
      <c r="C306" s="9">
        <v>38.165950000000002</v>
      </c>
      <c r="D306" s="9">
        <v>5</v>
      </c>
      <c r="E306" s="9">
        <v>95</v>
      </c>
      <c r="F306" s="7">
        <v>3</v>
      </c>
    </row>
    <row r="307" spans="1:6" x14ac:dyDescent="0.15">
      <c r="A307" s="9">
        <v>426.34464000000003</v>
      </c>
      <c r="B307" s="9">
        <v>139</v>
      </c>
      <c r="C307" s="9">
        <v>37.035049999999998</v>
      </c>
      <c r="D307" s="9">
        <v>5</v>
      </c>
      <c r="E307" s="9">
        <v>95</v>
      </c>
      <c r="F307" s="7">
        <v>3</v>
      </c>
    </row>
    <row r="308" spans="1:6" x14ac:dyDescent="0.15">
      <c r="A308" s="9">
        <v>427.90152</v>
      </c>
      <c r="B308" s="9">
        <v>139.5</v>
      </c>
      <c r="C308" s="9">
        <v>35.792549999999999</v>
      </c>
      <c r="D308" s="9">
        <v>5</v>
      </c>
      <c r="E308" s="9">
        <v>95</v>
      </c>
      <c r="F308" s="7">
        <v>3</v>
      </c>
    </row>
    <row r="309" spans="1:6" x14ac:dyDescent="0.15">
      <c r="A309" s="9">
        <v>429.44848000000002</v>
      </c>
      <c r="B309" s="9">
        <v>140</v>
      </c>
      <c r="C309" s="9">
        <v>34.192369999999997</v>
      </c>
      <c r="D309" s="9">
        <v>5</v>
      </c>
      <c r="E309" s="9">
        <v>95</v>
      </c>
      <c r="F309" s="7">
        <v>3</v>
      </c>
    </row>
    <row r="310" spans="1:6" x14ac:dyDescent="0.15">
      <c r="A310" s="9">
        <v>430.96445</v>
      </c>
      <c r="B310" s="9">
        <v>140.5</v>
      </c>
      <c r="C310" s="9">
        <v>32.769640000000003</v>
      </c>
      <c r="D310" s="9">
        <v>5</v>
      </c>
      <c r="E310" s="9">
        <v>95</v>
      </c>
      <c r="F310" s="7">
        <v>3</v>
      </c>
    </row>
    <row r="311" spans="1:6" x14ac:dyDescent="0.15">
      <c r="A311" s="9">
        <v>432.43024000000003</v>
      </c>
      <c r="B311" s="9">
        <v>141</v>
      </c>
      <c r="C311" s="9">
        <v>31.206779999999998</v>
      </c>
      <c r="D311" s="9">
        <v>5</v>
      </c>
      <c r="E311" s="9">
        <v>95</v>
      </c>
      <c r="F311" s="7">
        <v>3</v>
      </c>
    </row>
    <row r="312" spans="1:6" x14ac:dyDescent="0.15">
      <c r="A312" s="9">
        <v>433.86419999999998</v>
      </c>
      <c r="B312" s="9">
        <v>141.5</v>
      </c>
      <c r="C312" s="9">
        <v>30.012709999999998</v>
      </c>
      <c r="D312" s="9">
        <v>5</v>
      </c>
      <c r="E312" s="9">
        <v>95</v>
      </c>
      <c r="F312" s="7">
        <v>3</v>
      </c>
    </row>
    <row r="313" spans="1:6" x14ac:dyDescent="0.15">
      <c r="A313" s="9">
        <v>435.24050999999997</v>
      </c>
      <c r="B313" s="9">
        <v>142</v>
      </c>
      <c r="C313" s="9">
        <v>28.65558</v>
      </c>
      <c r="D313" s="9">
        <v>5</v>
      </c>
      <c r="E313" s="9">
        <v>95</v>
      </c>
      <c r="F313" s="7">
        <v>3</v>
      </c>
    </row>
    <row r="314" spans="1:6" x14ac:dyDescent="0.15">
      <c r="A314" s="9">
        <v>436.62358999999998</v>
      </c>
      <c r="B314" s="9">
        <v>142.5</v>
      </c>
      <c r="C314" s="9">
        <v>27.559650000000001</v>
      </c>
      <c r="D314" s="9">
        <v>5</v>
      </c>
      <c r="E314" s="9">
        <v>95</v>
      </c>
      <c r="F314" s="7">
        <v>3</v>
      </c>
    </row>
    <row r="315" spans="1:6" x14ac:dyDescent="0.15">
      <c r="A315" s="9">
        <v>438.05552</v>
      </c>
      <c r="B315" s="9">
        <v>143</v>
      </c>
      <c r="C315" s="9">
        <v>26.60904</v>
      </c>
      <c r="D315" s="9">
        <v>5</v>
      </c>
      <c r="E315" s="9">
        <v>95</v>
      </c>
      <c r="F315" s="7">
        <v>3</v>
      </c>
    </row>
    <row r="316" spans="1:6" x14ac:dyDescent="0.15">
      <c r="A316" s="9">
        <v>439.48646000000002</v>
      </c>
      <c r="B316" s="9">
        <v>143.5</v>
      </c>
      <c r="C316" s="9">
        <v>25.56861</v>
      </c>
      <c r="D316" s="9">
        <v>5</v>
      </c>
      <c r="E316" s="9">
        <v>95</v>
      </c>
      <c r="F316" s="7">
        <v>3</v>
      </c>
    </row>
    <row r="317" spans="1:6" x14ac:dyDescent="0.15">
      <c r="A317" s="9">
        <v>440.96444000000002</v>
      </c>
      <c r="B317" s="9">
        <v>144</v>
      </c>
      <c r="C317" s="9">
        <v>24.895379999999999</v>
      </c>
      <c r="D317" s="9">
        <v>5</v>
      </c>
      <c r="E317" s="9">
        <v>95</v>
      </c>
      <c r="F317" s="7">
        <v>3</v>
      </c>
    </row>
    <row r="318" spans="1:6" x14ac:dyDescent="0.15">
      <c r="A318" s="9">
        <v>442.45877000000002</v>
      </c>
      <c r="B318" s="9">
        <v>144.5</v>
      </c>
      <c r="C318" s="9">
        <v>23.912210000000002</v>
      </c>
      <c r="D318" s="9">
        <v>5</v>
      </c>
      <c r="E318" s="9">
        <v>95</v>
      </c>
      <c r="F318" s="7">
        <v>3</v>
      </c>
    </row>
    <row r="319" spans="1:6" x14ac:dyDescent="0.15">
      <c r="A319" s="9">
        <v>443.95769999999999</v>
      </c>
      <c r="B319" s="9">
        <v>145</v>
      </c>
      <c r="C319" s="9">
        <v>23.181439999999998</v>
      </c>
      <c r="D319" s="9">
        <v>5</v>
      </c>
      <c r="E319" s="9">
        <v>95</v>
      </c>
      <c r="F319" s="7">
        <v>3</v>
      </c>
    </row>
    <row r="320" spans="1:6" x14ac:dyDescent="0.15">
      <c r="A320" s="9">
        <v>445.46742</v>
      </c>
      <c r="B320" s="9">
        <v>145.5</v>
      </c>
      <c r="C320" s="9">
        <v>22.610399999999998</v>
      </c>
      <c r="D320" s="9">
        <v>5</v>
      </c>
      <c r="E320" s="9">
        <v>95</v>
      </c>
      <c r="F320" s="7">
        <v>3</v>
      </c>
    </row>
    <row r="321" spans="1:6" x14ac:dyDescent="0.15">
      <c r="A321" s="9">
        <v>446.97859999999997</v>
      </c>
      <c r="B321" s="9">
        <v>146</v>
      </c>
      <c r="C321" s="9">
        <v>21.997769999999999</v>
      </c>
      <c r="D321" s="9">
        <v>5</v>
      </c>
      <c r="E321" s="9">
        <v>95</v>
      </c>
      <c r="F321" s="7">
        <v>3</v>
      </c>
    </row>
    <row r="322" spans="1:6" x14ac:dyDescent="0.15">
      <c r="A322" s="9">
        <v>448.48950000000002</v>
      </c>
      <c r="B322" s="9">
        <v>146.5</v>
      </c>
      <c r="C322" s="9">
        <v>21.728719999999999</v>
      </c>
      <c r="D322" s="9">
        <v>5</v>
      </c>
      <c r="E322" s="9">
        <v>95</v>
      </c>
      <c r="F322" s="7">
        <v>3</v>
      </c>
    </row>
    <row r="323" spans="1:6" x14ac:dyDescent="0.15">
      <c r="A323" s="9">
        <v>450.01155999999997</v>
      </c>
      <c r="B323" s="9">
        <v>147</v>
      </c>
      <c r="C323" s="9">
        <v>21.148199999999999</v>
      </c>
      <c r="D323" s="9">
        <v>5</v>
      </c>
      <c r="E323" s="9">
        <v>95</v>
      </c>
      <c r="F323" s="7">
        <v>3</v>
      </c>
    </row>
    <row r="324" spans="1:6" x14ac:dyDescent="0.15">
      <c r="A324" s="9">
        <v>451.53456999999997</v>
      </c>
      <c r="B324" s="9">
        <v>147.5</v>
      </c>
      <c r="C324" s="9">
        <v>20.655190000000001</v>
      </c>
      <c r="D324" s="9">
        <v>5</v>
      </c>
      <c r="E324" s="9">
        <v>95</v>
      </c>
      <c r="F324" s="7">
        <v>3</v>
      </c>
    </row>
    <row r="325" spans="1:6" x14ac:dyDescent="0.15">
      <c r="A325" s="9">
        <v>453.04748000000001</v>
      </c>
      <c r="B325" s="9">
        <v>148</v>
      </c>
      <c r="C325" s="9">
        <v>20.393750000000001</v>
      </c>
      <c r="D325" s="9">
        <v>5</v>
      </c>
      <c r="E325" s="9">
        <v>95</v>
      </c>
      <c r="F325" s="7">
        <v>3</v>
      </c>
    </row>
    <row r="326" spans="1:6" x14ac:dyDescent="0.15">
      <c r="A326" s="9">
        <v>454.56369999999998</v>
      </c>
      <c r="B326" s="9">
        <v>148.5</v>
      </c>
      <c r="C326" s="9">
        <v>20.116969999999998</v>
      </c>
      <c r="D326" s="9">
        <v>5</v>
      </c>
      <c r="E326" s="9">
        <v>95</v>
      </c>
      <c r="F326" s="7">
        <v>3</v>
      </c>
    </row>
    <row r="327" spans="1:6" x14ac:dyDescent="0.15">
      <c r="A327" s="9">
        <v>456.09532999999999</v>
      </c>
      <c r="B327" s="9">
        <v>149</v>
      </c>
      <c r="C327" s="9">
        <v>19.85059</v>
      </c>
      <c r="D327" s="9">
        <v>5</v>
      </c>
      <c r="E327" s="9">
        <v>95</v>
      </c>
      <c r="F327" s="7">
        <v>3</v>
      </c>
    </row>
    <row r="328" spans="1:6" x14ac:dyDescent="0.15">
      <c r="A328" s="9">
        <v>457.59971000000002</v>
      </c>
      <c r="B328" s="9">
        <v>149.5</v>
      </c>
      <c r="C328" s="9">
        <v>19.607559999999999</v>
      </c>
      <c r="D328" s="9">
        <v>5</v>
      </c>
      <c r="E328" s="9">
        <v>95</v>
      </c>
      <c r="F328" s="7">
        <v>3</v>
      </c>
    </row>
    <row r="329" spans="1:6" x14ac:dyDescent="0.15">
      <c r="A329" s="9">
        <v>459.11750999999998</v>
      </c>
      <c r="B329" s="9">
        <v>150</v>
      </c>
      <c r="C329" s="9">
        <v>19.439170000000001</v>
      </c>
      <c r="D329" s="9">
        <v>5</v>
      </c>
      <c r="E329" s="9">
        <v>95</v>
      </c>
      <c r="F329" s="7">
        <v>3</v>
      </c>
    </row>
    <row r="330" spans="1:6" x14ac:dyDescent="0.15">
      <c r="A330" s="9">
        <v>460.64165000000003</v>
      </c>
      <c r="B330" s="9">
        <v>150.5</v>
      </c>
      <c r="C330" s="9">
        <v>19.29776</v>
      </c>
      <c r="D330" s="9">
        <v>5</v>
      </c>
      <c r="E330" s="9">
        <v>95</v>
      </c>
      <c r="F330" s="7">
        <v>3</v>
      </c>
    </row>
    <row r="331" spans="1:6" x14ac:dyDescent="0.15">
      <c r="A331" s="9">
        <v>462.15742999999998</v>
      </c>
      <c r="B331" s="9">
        <v>151</v>
      </c>
      <c r="C331" s="9">
        <v>19.041149999999998</v>
      </c>
      <c r="D331" s="9">
        <v>5</v>
      </c>
      <c r="E331" s="9">
        <v>95</v>
      </c>
      <c r="F331" s="7">
        <v>3</v>
      </c>
    </row>
    <row r="332" spans="1:6" x14ac:dyDescent="0.15">
      <c r="A332" s="9">
        <v>463.68732</v>
      </c>
      <c r="B332" s="9">
        <v>151.5</v>
      </c>
      <c r="C332" s="9">
        <v>19.070820000000001</v>
      </c>
      <c r="D332" s="9">
        <v>5</v>
      </c>
      <c r="E332" s="9">
        <v>95</v>
      </c>
      <c r="F332" s="7">
        <v>3</v>
      </c>
    </row>
    <row r="333" spans="1:6" x14ac:dyDescent="0.15">
      <c r="A333" s="9">
        <v>465.18657999999999</v>
      </c>
      <c r="B333" s="9">
        <v>152</v>
      </c>
      <c r="C333" s="9">
        <v>19.002089999999999</v>
      </c>
      <c r="D333" s="9">
        <v>5</v>
      </c>
      <c r="E333" s="9">
        <v>95</v>
      </c>
      <c r="F333" s="7">
        <v>3</v>
      </c>
    </row>
    <row r="334" spans="1:6" x14ac:dyDescent="0.15">
      <c r="A334" s="9">
        <v>466.69839999999999</v>
      </c>
      <c r="B334" s="9">
        <v>152.5</v>
      </c>
      <c r="C334" s="9">
        <v>18.746020000000001</v>
      </c>
      <c r="D334" s="9">
        <v>5</v>
      </c>
      <c r="E334" s="9">
        <v>95</v>
      </c>
      <c r="F334" s="7">
        <v>3</v>
      </c>
    </row>
    <row r="335" spans="1:6" x14ac:dyDescent="0.15">
      <c r="A335" s="9">
        <v>468.20445999999998</v>
      </c>
      <c r="B335" s="9">
        <v>153</v>
      </c>
      <c r="C335" s="9">
        <v>18.60322</v>
      </c>
      <c r="D335" s="9">
        <v>5</v>
      </c>
      <c r="E335" s="9">
        <v>95</v>
      </c>
      <c r="F335" s="7">
        <v>3</v>
      </c>
    </row>
    <row r="336" spans="1:6" x14ac:dyDescent="0.15">
      <c r="A336" s="9">
        <v>469.70742999999999</v>
      </c>
      <c r="B336" s="9">
        <v>153.5</v>
      </c>
      <c r="C336" s="9">
        <v>18.64246</v>
      </c>
      <c r="D336" s="9">
        <v>5</v>
      </c>
      <c r="E336" s="9">
        <v>95</v>
      </c>
      <c r="F336" s="7">
        <v>3</v>
      </c>
    </row>
    <row r="337" spans="1:6" x14ac:dyDescent="0.15">
      <c r="A337" s="9">
        <v>471.21364999999997</v>
      </c>
      <c r="B337" s="9">
        <v>154</v>
      </c>
      <c r="C337" s="9">
        <v>18.50872</v>
      </c>
      <c r="D337" s="9">
        <v>5</v>
      </c>
      <c r="E337" s="9">
        <v>95</v>
      </c>
      <c r="F337" s="7">
        <v>3</v>
      </c>
    </row>
    <row r="338" spans="1:6" x14ac:dyDescent="0.15">
      <c r="A338" s="9">
        <v>472.72149000000002</v>
      </c>
      <c r="B338" s="9">
        <v>154.5</v>
      </c>
      <c r="C338" s="9">
        <v>18.46697</v>
      </c>
      <c r="D338" s="9">
        <v>5</v>
      </c>
      <c r="E338" s="9">
        <v>95</v>
      </c>
      <c r="F338" s="7">
        <v>3</v>
      </c>
    </row>
    <row r="339" spans="1:6" x14ac:dyDescent="0.15">
      <c r="A339" s="9">
        <v>474.21944999999999</v>
      </c>
      <c r="B339" s="9">
        <v>155</v>
      </c>
      <c r="C339" s="9">
        <v>18.342639999999999</v>
      </c>
      <c r="D339" s="9">
        <v>5</v>
      </c>
      <c r="E339" s="9">
        <v>95</v>
      </c>
      <c r="F339" s="7">
        <v>3</v>
      </c>
    </row>
    <row r="340" spans="1:6" x14ac:dyDescent="0.15">
      <c r="A340" s="9">
        <v>475.72645999999997</v>
      </c>
      <c r="B340" s="9">
        <v>155.5</v>
      </c>
      <c r="C340" s="9">
        <v>18.324860000000001</v>
      </c>
      <c r="D340" s="9">
        <v>5</v>
      </c>
      <c r="E340" s="9">
        <v>95</v>
      </c>
      <c r="F340" s="7">
        <v>3</v>
      </c>
    </row>
    <row r="341" spans="1:6" x14ac:dyDescent="0.15">
      <c r="A341" s="9">
        <v>477.23455000000001</v>
      </c>
      <c r="B341" s="9">
        <v>156</v>
      </c>
      <c r="C341" s="9">
        <v>18.294319999999999</v>
      </c>
      <c r="D341" s="9">
        <v>5</v>
      </c>
      <c r="E341" s="9">
        <v>95</v>
      </c>
      <c r="F341" s="7">
        <v>3</v>
      </c>
    </row>
    <row r="342" spans="1:6" x14ac:dyDescent="0.15">
      <c r="A342" s="9">
        <v>478.74950999999999</v>
      </c>
      <c r="B342" s="9">
        <v>156.5</v>
      </c>
      <c r="C342" s="9">
        <v>18.46153</v>
      </c>
      <c r="D342" s="9">
        <v>5</v>
      </c>
      <c r="E342" s="9">
        <v>95</v>
      </c>
      <c r="F342" s="7">
        <v>3</v>
      </c>
    </row>
    <row r="343" spans="1:6" x14ac:dyDescent="0.15">
      <c r="A343" s="9">
        <v>480.25545</v>
      </c>
      <c r="B343" s="9">
        <v>157</v>
      </c>
      <c r="C343" s="9">
        <v>18.260149999999999</v>
      </c>
      <c r="D343" s="9">
        <v>5</v>
      </c>
      <c r="E343" s="9">
        <v>95</v>
      </c>
      <c r="F343" s="7">
        <v>3</v>
      </c>
    </row>
    <row r="344" spans="1:6" x14ac:dyDescent="0.15">
      <c r="A344" s="9">
        <v>481.76557000000003</v>
      </c>
      <c r="B344" s="9">
        <v>157.5</v>
      </c>
      <c r="C344" s="9">
        <v>18.26249</v>
      </c>
      <c r="D344" s="9">
        <v>5</v>
      </c>
      <c r="E344" s="9">
        <v>95</v>
      </c>
      <c r="F344" s="7">
        <v>3</v>
      </c>
    </row>
    <row r="345" spans="1:6" x14ac:dyDescent="0.15">
      <c r="A345" s="9">
        <v>483.26666</v>
      </c>
      <c r="B345" s="9">
        <v>158</v>
      </c>
      <c r="C345" s="9">
        <v>18.269729999999999</v>
      </c>
      <c r="D345" s="9">
        <v>5</v>
      </c>
      <c r="E345" s="9">
        <v>95</v>
      </c>
      <c r="F345" s="7">
        <v>3</v>
      </c>
    </row>
    <row r="346" spans="1:6" x14ac:dyDescent="0.15">
      <c r="A346" s="9">
        <v>484.77485000000001</v>
      </c>
      <c r="B346" s="9">
        <v>158.5</v>
      </c>
      <c r="C346" s="9">
        <v>18.181010000000001</v>
      </c>
      <c r="D346" s="9">
        <v>5</v>
      </c>
      <c r="E346" s="9">
        <v>95</v>
      </c>
      <c r="F346" s="7">
        <v>3</v>
      </c>
    </row>
    <row r="347" spans="1:6" x14ac:dyDescent="0.15">
      <c r="A347" s="9">
        <v>486.27454999999998</v>
      </c>
      <c r="B347" s="9">
        <v>159</v>
      </c>
      <c r="C347" s="9">
        <v>18.15577</v>
      </c>
      <c r="D347" s="9">
        <v>5</v>
      </c>
      <c r="E347" s="9">
        <v>95</v>
      </c>
      <c r="F347" s="7">
        <v>3</v>
      </c>
    </row>
    <row r="348" spans="1:6" x14ac:dyDescent="0.15">
      <c r="A348" s="9">
        <v>487.77740999999997</v>
      </c>
      <c r="B348" s="9">
        <v>159.5</v>
      </c>
      <c r="C348" s="9">
        <v>18.26559</v>
      </c>
      <c r="D348" s="9">
        <v>5</v>
      </c>
      <c r="E348" s="9">
        <v>95</v>
      </c>
      <c r="F348" s="7">
        <v>3</v>
      </c>
    </row>
    <row r="349" spans="1:6" x14ac:dyDescent="0.15">
      <c r="A349" s="9">
        <v>489.27947</v>
      </c>
      <c r="B349" s="9">
        <v>160</v>
      </c>
      <c r="C349" s="9">
        <v>18.0869</v>
      </c>
      <c r="D349" s="9">
        <v>5</v>
      </c>
      <c r="E349" s="9">
        <v>95</v>
      </c>
      <c r="F349" s="7">
        <v>3</v>
      </c>
    </row>
    <row r="350" spans="1:6" x14ac:dyDescent="0.15">
      <c r="A350" s="9">
        <v>490.77861999999999</v>
      </c>
      <c r="B350" s="9">
        <v>160.5</v>
      </c>
      <c r="C350" s="9">
        <v>18.223479999999999</v>
      </c>
      <c r="D350" s="9">
        <v>5</v>
      </c>
      <c r="E350" s="9">
        <v>95</v>
      </c>
      <c r="F350" s="7">
        <v>3</v>
      </c>
    </row>
    <row r="351" spans="1:6" x14ac:dyDescent="0.15">
      <c r="A351" s="9">
        <v>492.28735999999998</v>
      </c>
      <c r="B351" s="9">
        <v>161</v>
      </c>
      <c r="C351" s="9">
        <v>18.215430000000001</v>
      </c>
      <c r="D351" s="9">
        <v>5</v>
      </c>
      <c r="E351" s="9">
        <v>95</v>
      </c>
      <c r="F351" s="7">
        <v>3</v>
      </c>
    </row>
    <row r="352" spans="1:6" x14ac:dyDescent="0.15">
      <c r="A352" s="9">
        <v>493.78561999999999</v>
      </c>
      <c r="B352" s="9">
        <v>161.5</v>
      </c>
      <c r="C352" s="9">
        <v>18.30649</v>
      </c>
      <c r="D352" s="9">
        <v>5</v>
      </c>
      <c r="E352" s="9">
        <v>95</v>
      </c>
      <c r="F352" s="7">
        <v>3</v>
      </c>
    </row>
    <row r="353" spans="1:6" x14ac:dyDescent="0.15">
      <c r="A353" s="9">
        <v>495.28764000000001</v>
      </c>
      <c r="B353" s="9">
        <v>162</v>
      </c>
      <c r="C353" s="9">
        <v>18.1127</v>
      </c>
      <c r="D353" s="9">
        <v>5</v>
      </c>
      <c r="E353" s="9">
        <v>95</v>
      </c>
      <c r="F353" s="7">
        <v>3</v>
      </c>
    </row>
    <row r="354" spans="1:6" x14ac:dyDescent="0.15">
      <c r="A354" s="9">
        <v>496.79734999999999</v>
      </c>
      <c r="B354" s="9">
        <v>162.5</v>
      </c>
      <c r="C354" s="9">
        <v>18.164059999999999</v>
      </c>
      <c r="D354" s="9">
        <v>5</v>
      </c>
      <c r="E354" s="9">
        <v>95</v>
      </c>
      <c r="F354" s="7">
        <v>3</v>
      </c>
    </row>
    <row r="355" spans="1:6" x14ac:dyDescent="0.15">
      <c r="A355" s="9">
        <v>498.30038999999999</v>
      </c>
      <c r="B355" s="9">
        <v>163</v>
      </c>
      <c r="C355" s="9">
        <v>18.040089999999999</v>
      </c>
      <c r="D355" s="9">
        <v>5</v>
      </c>
      <c r="E355" s="9">
        <v>95</v>
      </c>
      <c r="F355" s="7">
        <v>3</v>
      </c>
    </row>
    <row r="356" spans="1:6" x14ac:dyDescent="0.15">
      <c r="A356" s="9">
        <v>499.79565000000002</v>
      </c>
      <c r="B356" s="9">
        <v>163.5</v>
      </c>
      <c r="C356" s="9">
        <v>18.277760000000001</v>
      </c>
      <c r="D356" s="9">
        <v>5</v>
      </c>
      <c r="E356" s="9">
        <v>95</v>
      </c>
      <c r="F356" s="7">
        <v>3</v>
      </c>
    </row>
    <row r="357" spans="1:6" x14ac:dyDescent="0.15">
      <c r="A357" s="9">
        <v>501.29649000000001</v>
      </c>
      <c r="B357" s="9">
        <v>164</v>
      </c>
      <c r="C357" s="9">
        <v>18.18768</v>
      </c>
      <c r="D357" s="9">
        <v>5</v>
      </c>
      <c r="E357" s="9">
        <v>95</v>
      </c>
      <c r="F357" s="7">
        <v>3</v>
      </c>
    </row>
    <row r="358" spans="1:6" x14ac:dyDescent="0.15">
      <c r="A358" s="9">
        <v>502.79043999999999</v>
      </c>
      <c r="B358" s="9">
        <v>164.5</v>
      </c>
      <c r="C358" s="9">
        <v>18.054189999999998</v>
      </c>
      <c r="D358" s="9">
        <v>5</v>
      </c>
      <c r="E358" s="9">
        <v>95</v>
      </c>
      <c r="F358" s="7">
        <v>3</v>
      </c>
    </row>
    <row r="359" spans="1:6" x14ac:dyDescent="0.15">
      <c r="A359" s="9">
        <v>504.29856999999998</v>
      </c>
      <c r="B359" s="9">
        <v>165</v>
      </c>
      <c r="C359" s="9">
        <v>18.050219999999999</v>
      </c>
      <c r="D359" s="9">
        <v>5</v>
      </c>
      <c r="E359" s="9">
        <v>95</v>
      </c>
      <c r="F359" s="7">
        <v>3</v>
      </c>
    </row>
    <row r="360" spans="1:6" x14ac:dyDescent="0.15">
      <c r="A360" s="9">
        <v>505.79563999999999</v>
      </c>
      <c r="B360" s="9">
        <v>165.5</v>
      </c>
      <c r="C360" s="9">
        <v>18.025359999999999</v>
      </c>
      <c r="D360" s="9">
        <v>5</v>
      </c>
      <c r="E360" s="9">
        <v>95</v>
      </c>
      <c r="F360" s="7">
        <v>3</v>
      </c>
    </row>
    <row r="361" spans="1:6" x14ac:dyDescent="0.15">
      <c r="A361" s="9">
        <v>507.30268999999998</v>
      </c>
      <c r="B361" s="9">
        <v>166</v>
      </c>
      <c r="C361" s="9">
        <v>18.09282</v>
      </c>
      <c r="D361" s="9">
        <v>5</v>
      </c>
      <c r="E361" s="9">
        <v>95</v>
      </c>
      <c r="F361" s="7">
        <v>3</v>
      </c>
    </row>
    <row r="362" spans="1:6" x14ac:dyDescent="0.15">
      <c r="A362" s="9">
        <v>508.79748000000001</v>
      </c>
      <c r="B362" s="9">
        <v>166.5</v>
      </c>
      <c r="C362" s="9">
        <v>17.89433</v>
      </c>
      <c r="D362" s="9">
        <v>5</v>
      </c>
      <c r="E362" s="9">
        <v>95</v>
      </c>
      <c r="F362" s="7">
        <v>3</v>
      </c>
    </row>
    <row r="363" spans="1:6" x14ac:dyDescent="0.15">
      <c r="A363" s="9">
        <v>510.30545000000001</v>
      </c>
      <c r="B363" s="9">
        <v>167</v>
      </c>
      <c r="C363" s="9">
        <v>17.955110000000001</v>
      </c>
      <c r="D363" s="9">
        <v>5</v>
      </c>
      <c r="E363" s="9">
        <v>95</v>
      </c>
      <c r="F363" s="7">
        <v>3</v>
      </c>
    </row>
    <row r="364" spans="1:6" x14ac:dyDescent="0.15">
      <c r="A364" s="9">
        <v>511.81074999999998</v>
      </c>
      <c r="B364" s="9">
        <v>167.5</v>
      </c>
      <c r="C364" s="9">
        <v>17.97559</v>
      </c>
      <c r="D364" s="9">
        <v>5</v>
      </c>
      <c r="E364" s="9">
        <v>95</v>
      </c>
      <c r="F364" s="7">
        <v>3</v>
      </c>
    </row>
    <row r="365" spans="1:6" x14ac:dyDescent="0.15">
      <c r="A365" s="9">
        <v>513.30871999999999</v>
      </c>
      <c r="B365" s="9">
        <v>168</v>
      </c>
      <c r="C365" s="9">
        <v>18.114660000000001</v>
      </c>
      <c r="D365" s="9">
        <v>5</v>
      </c>
      <c r="E365" s="9">
        <v>95</v>
      </c>
      <c r="F365" s="7">
        <v>3</v>
      </c>
    </row>
    <row r="366" spans="1:6" x14ac:dyDescent="0.15">
      <c r="A366" s="9">
        <v>514.81347000000005</v>
      </c>
      <c r="B366" s="9">
        <v>168.5</v>
      </c>
      <c r="C366" s="9">
        <v>18.033090000000001</v>
      </c>
      <c r="D366" s="9">
        <v>5</v>
      </c>
      <c r="E366" s="9">
        <v>95</v>
      </c>
      <c r="F366" s="7">
        <v>3</v>
      </c>
    </row>
    <row r="367" spans="1:6" x14ac:dyDescent="0.15">
      <c r="A367" s="9">
        <v>516.31059000000005</v>
      </c>
      <c r="B367" s="9">
        <v>169</v>
      </c>
      <c r="C367" s="9">
        <v>17.996469999999999</v>
      </c>
      <c r="D367" s="9">
        <v>5</v>
      </c>
      <c r="E367" s="9">
        <v>95</v>
      </c>
      <c r="F367" s="7">
        <v>3</v>
      </c>
    </row>
    <row r="368" spans="1:6" x14ac:dyDescent="0.15">
      <c r="A368" s="9">
        <v>517.80665999999997</v>
      </c>
      <c r="B368" s="9">
        <v>169.5</v>
      </c>
      <c r="C368" s="9">
        <v>17.943449999999999</v>
      </c>
      <c r="D368" s="9">
        <v>5</v>
      </c>
      <c r="E368" s="9">
        <v>95</v>
      </c>
      <c r="F368" s="7">
        <v>3</v>
      </c>
    </row>
    <row r="369" spans="1:6" x14ac:dyDescent="0.15">
      <c r="A369" s="9">
        <v>519.31146999999999</v>
      </c>
      <c r="B369" s="9">
        <v>170</v>
      </c>
      <c r="C369" s="9">
        <v>18.027439999999999</v>
      </c>
      <c r="D369" s="9">
        <v>5</v>
      </c>
      <c r="E369" s="9">
        <v>95</v>
      </c>
      <c r="F369" s="7">
        <v>3</v>
      </c>
    </row>
    <row r="370" spans="1:6" x14ac:dyDescent="0.15">
      <c r="A370" s="9">
        <v>520.81751999999994</v>
      </c>
      <c r="B370" s="9">
        <v>170.5</v>
      </c>
      <c r="C370" s="9">
        <v>17.717510000000001</v>
      </c>
      <c r="D370" s="9">
        <v>5</v>
      </c>
      <c r="E370" s="9">
        <v>95</v>
      </c>
      <c r="F370" s="7">
        <v>3</v>
      </c>
    </row>
    <row r="371" spans="1:6" x14ac:dyDescent="0.15">
      <c r="A371" s="9">
        <v>522.32250999999997</v>
      </c>
      <c r="B371" s="9">
        <v>171</v>
      </c>
      <c r="C371" s="9">
        <v>18.049890000000001</v>
      </c>
      <c r="D371" s="9">
        <v>5</v>
      </c>
      <c r="E371" s="9">
        <v>95</v>
      </c>
      <c r="F371" s="7">
        <v>3</v>
      </c>
    </row>
    <row r="372" spans="1:6" x14ac:dyDescent="0.15">
      <c r="A372" s="9">
        <v>523.81753000000003</v>
      </c>
      <c r="B372" s="9">
        <v>171.5</v>
      </c>
      <c r="C372" s="9">
        <v>17.791370000000001</v>
      </c>
      <c r="D372" s="9">
        <v>5</v>
      </c>
      <c r="E372" s="9">
        <v>95</v>
      </c>
      <c r="F372" s="7">
        <v>3</v>
      </c>
    </row>
    <row r="373" spans="1:6" x14ac:dyDescent="0.15">
      <c r="A373" s="9">
        <v>525.31871000000001</v>
      </c>
      <c r="B373" s="9">
        <v>172</v>
      </c>
      <c r="C373" s="9">
        <v>17.695589999999999</v>
      </c>
      <c r="D373" s="9">
        <v>5</v>
      </c>
      <c r="E373" s="9">
        <v>95</v>
      </c>
      <c r="F373" s="7">
        <v>3</v>
      </c>
    </row>
    <row r="374" spans="1:6" x14ac:dyDescent="0.15">
      <c r="A374" s="9">
        <v>526.81146000000001</v>
      </c>
      <c r="B374" s="9">
        <v>172.5</v>
      </c>
      <c r="C374" s="9">
        <v>17.908829999999998</v>
      </c>
      <c r="D374" s="9">
        <v>5</v>
      </c>
      <c r="E374" s="9">
        <v>95</v>
      </c>
      <c r="F374" s="7">
        <v>3</v>
      </c>
    </row>
    <row r="375" spans="1:6" x14ac:dyDescent="0.15">
      <c r="A375" s="9">
        <v>528.32178999999996</v>
      </c>
      <c r="B375" s="9">
        <v>173</v>
      </c>
      <c r="C375" s="9">
        <v>17.797969999999999</v>
      </c>
      <c r="D375" s="9">
        <v>5</v>
      </c>
      <c r="E375" s="9">
        <v>95</v>
      </c>
      <c r="F375" s="7">
        <v>3</v>
      </c>
    </row>
    <row r="376" spans="1:6" x14ac:dyDescent="0.15">
      <c r="A376" s="9">
        <v>529.83461999999997</v>
      </c>
      <c r="B376" s="9">
        <v>173.5</v>
      </c>
      <c r="C376" s="9">
        <v>17.93601</v>
      </c>
      <c r="D376" s="9">
        <v>5</v>
      </c>
      <c r="E376" s="9">
        <v>95</v>
      </c>
      <c r="F376" s="7">
        <v>3</v>
      </c>
    </row>
    <row r="377" spans="1:6" x14ac:dyDescent="0.15">
      <c r="A377" s="9">
        <v>531.33552999999995</v>
      </c>
      <c r="B377" s="9">
        <v>174</v>
      </c>
      <c r="C377" s="9">
        <v>18.026129999999998</v>
      </c>
      <c r="D377" s="9">
        <v>5</v>
      </c>
      <c r="E377" s="9">
        <v>95</v>
      </c>
      <c r="F377" s="7">
        <v>3</v>
      </c>
    </row>
    <row r="378" spans="1:6" x14ac:dyDescent="0.15">
      <c r="A378" s="9">
        <v>532.82538</v>
      </c>
      <c r="B378" s="9">
        <v>174.5</v>
      </c>
      <c r="C378" s="9">
        <v>17.866959999999999</v>
      </c>
      <c r="D378" s="9">
        <v>5</v>
      </c>
      <c r="E378" s="9">
        <v>95</v>
      </c>
      <c r="F378" s="7">
        <v>3</v>
      </c>
    </row>
    <row r="379" spans="1:6" x14ac:dyDescent="0.15">
      <c r="A379" s="9">
        <v>534.31764999999996</v>
      </c>
      <c r="B379" s="9">
        <v>175</v>
      </c>
      <c r="C379" s="9">
        <v>17.876460000000002</v>
      </c>
      <c r="D379" s="9">
        <v>5</v>
      </c>
      <c r="E379" s="9">
        <v>95</v>
      </c>
      <c r="F379" s="7">
        <v>3</v>
      </c>
    </row>
    <row r="380" spans="1:6" x14ac:dyDescent="0.15">
      <c r="A380" s="9">
        <v>535.83354999999995</v>
      </c>
      <c r="B380" s="9">
        <v>175.5</v>
      </c>
      <c r="C380" s="9">
        <v>17.7743</v>
      </c>
      <c r="D380" s="9">
        <v>5</v>
      </c>
      <c r="E380" s="9">
        <v>95</v>
      </c>
      <c r="F380" s="7">
        <v>3</v>
      </c>
    </row>
    <row r="381" spans="1:6" x14ac:dyDescent="0.15">
      <c r="A381" s="9">
        <v>537.32978000000003</v>
      </c>
      <c r="B381" s="9">
        <v>176</v>
      </c>
      <c r="C381" s="9">
        <v>17.781939999999999</v>
      </c>
      <c r="D381" s="9">
        <v>5</v>
      </c>
      <c r="E381" s="9">
        <v>95</v>
      </c>
      <c r="F381" s="7">
        <v>3</v>
      </c>
    </row>
    <row r="382" spans="1:6" x14ac:dyDescent="0.15">
      <c r="A382" s="9">
        <v>538.83651999999995</v>
      </c>
      <c r="B382" s="9">
        <v>176.5</v>
      </c>
      <c r="C382" s="9">
        <v>17.735959999999999</v>
      </c>
      <c r="D382" s="9">
        <v>5</v>
      </c>
      <c r="E382" s="9">
        <v>95</v>
      </c>
      <c r="F382" s="7">
        <v>3</v>
      </c>
    </row>
    <row r="383" spans="1:6" x14ac:dyDescent="0.15">
      <c r="A383" s="9">
        <v>540.32943999999998</v>
      </c>
      <c r="B383" s="9">
        <v>177</v>
      </c>
      <c r="C383" s="9">
        <v>17.741040000000002</v>
      </c>
      <c r="D383" s="9">
        <v>5</v>
      </c>
      <c r="E383" s="9">
        <v>95</v>
      </c>
      <c r="F383" s="7">
        <v>3</v>
      </c>
    </row>
    <row r="384" spans="1:6" x14ac:dyDescent="0.15">
      <c r="A384" s="9">
        <v>541.83164999999997</v>
      </c>
      <c r="B384" s="9">
        <v>177.5</v>
      </c>
      <c r="C384" s="9">
        <v>17.762550000000001</v>
      </c>
      <c r="D384" s="9">
        <v>5</v>
      </c>
      <c r="E384" s="9">
        <v>95</v>
      </c>
      <c r="F384" s="7">
        <v>3</v>
      </c>
    </row>
    <row r="385" spans="1:6" x14ac:dyDescent="0.15">
      <c r="A385" s="9">
        <v>543.33240000000001</v>
      </c>
      <c r="B385" s="9">
        <v>178</v>
      </c>
      <c r="C385" s="9">
        <v>17.826070000000001</v>
      </c>
      <c r="D385" s="9">
        <v>5</v>
      </c>
      <c r="E385" s="9">
        <v>95</v>
      </c>
      <c r="F385" s="7">
        <v>3</v>
      </c>
    </row>
    <row r="386" spans="1:6" x14ac:dyDescent="0.15">
      <c r="A386" s="9">
        <v>544.82856000000004</v>
      </c>
      <c r="B386" s="9">
        <v>178.5</v>
      </c>
      <c r="C386" s="9">
        <v>17.713069999999998</v>
      </c>
      <c r="D386" s="9">
        <v>5</v>
      </c>
      <c r="E386" s="9">
        <v>95</v>
      </c>
      <c r="F386" s="7">
        <v>3</v>
      </c>
    </row>
    <row r="387" spans="1:6" x14ac:dyDescent="0.15">
      <c r="A387" s="9">
        <v>546.32781</v>
      </c>
      <c r="B387" s="9">
        <v>179</v>
      </c>
      <c r="C387" s="9">
        <v>17.68759</v>
      </c>
      <c r="D387" s="9">
        <v>5</v>
      </c>
      <c r="E387" s="9">
        <v>95</v>
      </c>
      <c r="F387" s="7">
        <v>3</v>
      </c>
    </row>
    <row r="388" spans="1:6" x14ac:dyDescent="0.15">
      <c r="A388" s="9">
        <v>547.83126000000004</v>
      </c>
      <c r="B388" s="9">
        <v>179.5</v>
      </c>
      <c r="C388" s="9">
        <v>17.846080000000001</v>
      </c>
      <c r="D388" s="9">
        <v>5</v>
      </c>
      <c r="E388" s="9">
        <v>95</v>
      </c>
      <c r="F388" s="7">
        <v>3</v>
      </c>
    </row>
    <row r="389" spans="1:6" x14ac:dyDescent="0.15">
      <c r="A389" s="9">
        <v>549.34168</v>
      </c>
      <c r="B389" s="9">
        <v>180</v>
      </c>
      <c r="C389" s="9">
        <v>17.726179999999999</v>
      </c>
      <c r="D389" s="9">
        <v>5</v>
      </c>
      <c r="E389" s="9">
        <v>95</v>
      </c>
      <c r="F389" s="7">
        <v>3</v>
      </c>
    </row>
    <row r="390" spans="1:6" x14ac:dyDescent="0.15">
      <c r="A390" s="9">
        <v>550.84650999999997</v>
      </c>
      <c r="B390" s="9">
        <v>180.5</v>
      </c>
      <c r="C390" s="9">
        <v>17.727640000000001</v>
      </c>
      <c r="D390" s="9">
        <v>5</v>
      </c>
      <c r="E390" s="9">
        <v>95</v>
      </c>
      <c r="F390" s="7">
        <v>3</v>
      </c>
    </row>
    <row r="391" spans="1:6" x14ac:dyDescent="0.15">
      <c r="A391" s="9">
        <v>552.34173999999996</v>
      </c>
      <c r="B391" s="9">
        <v>181</v>
      </c>
      <c r="C391" s="9">
        <v>17.60162</v>
      </c>
      <c r="D391" s="9">
        <v>5</v>
      </c>
      <c r="E391" s="9">
        <v>95</v>
      </c>
      <c r="F391" s="7">
        <v>3</v>
      </c>
    </row>
    <row r="392" spans="1:6" x14ac:dyDescent="0.15">
      <c r="A392" s="9">
        <v>553.84365000000003</v>
      </c>
      <c r="B392" s="9">
        <v>181.5</v>
      </c>
      <c r="C392" s="9">
        <v>17.658750000000001</v>
      </c>
      <c r="D392" s="9">
        <v>5</v>
      </c>
      <c r="E392" s="9">
        <v>95</v>
      </c>
      <c r="F392" s="7">
        <v>3</v>
      </c>
    </row>
    <row r="393" spans="1:6" x14ac:dyDescent="0.15">
      <c r="A393" s="9">
        <v>555.34061999999994</v>
      </c>
      <c r="B393" s="9">
        <v>182</v>
      </c>
      <c r="C393" s="9">
        <v>17.489419999999999</v>
      </c>
      <c r="D393" s="9">
        <v>5</v>
      </c>
      <c r="E393" s="9">
        <v>95</v>
      </c>
      <c r="F393" s="7">
        <v>3</v>
      </c>
    </row>
    <row r="394" spans="1:6" x14ac:dyDescent="0.15">
      <c r="A394" s="9">
        <v>556.84133999999995</v>
      </c>
      <c r="B394" s="9">
        <v>182.5</v>
      </c>
      <c r="C394" s="9">
        <v>17.474799999999998</v>
      </c>
      <c r="D394" s="9">
        <v>5</v>
      </c>
      <c r="E394" s="9">
        <v>95</v>
      </c>
      <c r="F394" s="7">
        <v>3</v>
      </c>
    </row>
    <row r="395" spans="1:6" x14ac:dyDescent="0.15">
      <c r="A395" s="9">
        <v>558.34166000000005</v>
      </c>
      <c r="B395" s="9">
        <v>183</v>
      </c>
      <c r="C395" s="9">
        <v>17.41873</v>
      </c>
      <c r="D395" s="9">
        <v>5</v>
      </c>
      <c r="E395" s="9">
        <v>95</v>
      </c>
      <c r="F395" s="7">
        <v>3</v>
      </c>
    </row>
    <row r="396" spans="1:6" x14ac:dyDescent="0.15">
      <c r="A396" s="9">
        <v>559.84956</v>
      </c>
      <c r="B396" s="9">
        <v>183.5</v>
      </c>
      <c r="C396" s="9">
        <v>17.528700000000001</v>
      </c>
      <c r="D396" s="9">
        <v>5</v>
      </c>
      <c r="E396" s="9">
        <v>95</v>
      </c>
      <c r="F396" s="7">
        <v>3</v>
      </c>
    </row>
    <row r="397" spans="1:6" x14ac:dyDescent="0.15">
      <c r="A397" s="9">
        <v>561.33831999999995</v>
      </c>
      <c r="B397" s="9">
        <v>184</v>
      </c>
      <c r="C397" s="9">
        <v>17.444019999999998</v>
      </c>
      <c r="D397" s="9">
        <v>5</v>
      </c>
      <c r="E397" s="9">
        <v>95</v>
      </c>
      <c r="F397" s="7">
        <v>3</v>
      </c>
    </row>
    <row r="398" spans="1:6" x14ac:dyDescent="0.15">
      <c r="A398" s="9">
        <v>562.84261000000004</v>
      </c>
      <c r="B398" s="9">
        <v>184.5</v>
      </c>
      <c r="C398" s="9">
        <v>17.375710000000002</v>
      </c>
      <c r="D398" s="9">
        <v>5</v>
      </c>
      <c r="E398" s="9">
        <v>95</v>
      </c>
      <c r="F398" s="7">
        <v>3</v>
      </c>
    </row>
    <row r="399" spans="1:6" x14ac:dyDescent="0.15">
      <c r="A399" s="9">
        <v>564.35056999999995</v>
      </c>
      <c r="B399" s="9">
        <v>185</v>
      </c>
      <c r="C399" s="9">
        <v>17.42953</v>
      </c>
      <c r="D399" s="9">
        <v>5</v>
      </c>
      <c r="E399" s="9">
        <v>95</v>
      </c>
      <c r="F399" s="7">
        <v>3</v>
      </c>
    </row>
    <row r="400" spans="1:6" x14ac:dyDescent="0.15">
      <c r="A400" s="9">
        <v>565.84938</v>
      </c>
      <c r="B400" s="9">
        <v>185.5</v>
      </c>
      <c r="C400" s="9">
        <v>17.343779999999999</v>
      </c>
      <c r="D400" s="9">
        <v>5</v>
      </c>
      <c r="E400" s="9">
        <v>95</v>
      </c>
      <c r="F400" s="7">
        <v>3</v>
      </c>
    </row>
    <row r="401" spans="1:6" x14ac:dyDescent="0.15">
      <c r="A401" s="9">
        <v>567.35252000000003</v>
      </c>
      <c r="B401" s="9">
        <v>186</v>
      </c>
      <c r="C401" s="9">
        <v>17.513680000000001</v>
      </c>
      <c r="D401" s="9">
        <v>5</v>
      </c>
      <c r="E401" s="9">
        <v>95</v>
      </c>
      <c r="F401" s="7">
        <v>3</v>
      </c>
    </row>
    <row r="402" spans="1:6" x14ac:dyDescent="0.15">
      <c r="A402" s="9">
        <v>568.84936000000005</v>
      </c>
      <c r="B402" s="9">
        <v>186.5</v>
      </c>
      <c r="C402" s="9">
        <v>17.438490000000002</v>
      </c>
      <c r="D402" s="9">
        <v>5</v>
      </c>
      <c r="E402" s="9">
        <v>95</v>
      </c>
      <c r="F402" s="7">
        <v>3</v>
      </c>
    </row>
    <row r="403" spans="1:6" x14ac:dyDescent="0.15">
      <c r="A403" s="9">
        <v>570.34664999999995</v>
      </c>
      <c r="B403" s="9">
        <v>187</v>
      </c>
      <c r="C403" s="9">
        <v>17.254349999999999</v>
      </c>
      <c r="D403" s="9">
        <v>5</v>
      </c>
      <c r="E403" s="9">
        <v>95</v>
      </c>
      <c r="F403" s="7">
        <v>3</v>
      </c>
    </row>
    <row r="404" spans="1:6" x14ac:dyDescent="0.15">
      <c r="A404" s="9">
        <v>571.85332000000005</v>
      </c>
      <c r="B404" s="9">
        <v>187.5</v>
      </c>
      <c r="C404" s="9">
        <v>17.330390000000001</v>
      </c>
      <c r="D404" s="9">
        <v>5</v>
      </c>
      <c r="E404" s="9">
        <v>95</v>
      </c>
      <c r="F404" s="7">
        <v>3</v>
      </c>
    </row>
    <row r="405" spans="1:6" x14ac:dyDescent="0.15">
      <c r="A405" s="9">
        <v>573.35835999999995</v>
      </c>
      <c r="B405" s="9">
        <v>188</v>
      </c>
      <c r="C405" s="9">
        <v>17.266559999999998</v>
      </c>
      <c r="D405" s="9">
        <v>5</v>
      </c>
      <c r="E405" s="9">
        <v>95</v>
      </c>
      <c r="F405" s="7">
        <v>3</v>
      </c>
    </row>
    <row r="406" spans="1:6" x14ac:dyDescent="0.15">
      <c r="A406" s="9">
        <v>574.85625000000005</v>
      </c>
      <c r="B406" s="9">
        <v>188.5</v>
      </c>
      <c r="C406" s="9">
        <v>17.17672</v>
      </c>
      <c r="D406" s="9">
        <v>5</v>
      </c>
      <c r="E406" s="9">
        <v>95</v>
      </c>
      <c r="F406" s="7">
        <v>3</v>
      </c>
    </row>
    <row r="407" spans="1:6" x14ac:dyDescent="0.15">
      <c r="A407" s="9">
        <v>576.35558000000003</v>
      </c>
      <c r="B407" s="9">
        <v>189</v>
      </c>
      <c r="C407" s="9">
        <v>17.035620000000002</v>
      </c>
      <c r="D407" s="9">
        <v>5</v>
      </c>
      <c r="E407" s="9">
        <v>95</v>
      </c>
      <c r="F407" s="7">
        <v>3</v>
      </c>
    </row>
    <row r="408" spans="1:6" x14ac:dyDescent="0.15">
      <c r="A408" s="9">
        <v>577.85932000000003</v>
      </c>
      <c r="B408" s="9">
        <v>189.5</v>
      </c>
      <c r="C408" s="9">
        <v>17.223970000000001</v>
      </c>
      <c r="D408" s="9">
        <v>5</v>
      </c>
      <c r="E408" s="9">
        <v>95</v>
      </c>
      <c r="F408" s="7">
        <v>3</v>
      </c>
    </row>
    <row r="409" spans="1:6" x14ac:dyDescent="0.15">
      <c r="A409" s="9">
        <v>579.36041999999998</v>
      </c>
      <c r="B409" s="9">
        <v>190</v>
      </c>
      <c r="C409" s="9">
        <v>17.27516</v>
      </c>
      <c r="D409" s="9">
        <v>5</v>
      </c>
      <c r="E409" s="9">
        <v>95</v>
      </c>
      <c r="F409" s="7">
        <v>3</v>
      </c>
    </row>
    <row r="410" spans="1:6" x14ac:dyDescent="0.15">
      <c r="A410" s="9">
        <v>580.86365000000001</v>
      </c>
      <c r="B410" s="9">
        <v>190.5</v>
      </c>
      <c r="C410" s="9">
        <v>17.1417</v>
      </c>
      <c r="D410" s="9">
        <v>5</v>
      </c>
      <c r="E410" s="9">
        <v>95</v>
      </c>
      <c r="F410" s="7">
        <v>3</v>
      </c>
    </row>
    <row r="411" spans="1:6" x14ac:dyDescent="0.15">
      <c r="A411" s="9">
        <v>582.35762999999997</v>
      </c>
      <c r="B411" s="9">
        <v>191</v>
      </c>
      <c r="C411" s="9">
        <v>17.1511</v>
      </c>
      <c r="D411" s="9">
        <v>5</v>
      </c>
      <c r="E411" s="9">
        <v>95</v>
      </c>
      <c r="F411" s="7">
        <v>3</v>
      </c>
    </row>
    <row r="412" spans="1:6" x14ac:dyDescent="0.15">
      <c r="A412" s="9">
        <v>583.86751000000004</v>
      </c>
      <c r="B412" s="9">
        <v>191.5</v>
      </c>
      <c r="C412" s="9">
        <v>17.069990000000001</v>
      </c>
      <c r="D412" s="9">
        <v>5</v>
      </c>
      <c r="E412" s="9">
        <v>95</v>
      </c>
      <c r="F412" s="7">
        <v>3</v>
      </c>
    </row>
    <row r="413" spans="1:6" x14ac:dyDescent="0.15">
      <c r="A413" s="9">
        <v>585.36554999999998</v>
      </c>
      <c r="B413" s="9">
        <v>192</v>
      </c>
      <c r="C413" s="9">
        <v>16.99278</v>
      </c>
      <c r="D413" s="9">
        <v>5</v>
      </c>
      <c r="E413" s="9">
        <v>95</v>
      </c>
      <c r="F413" s="7">
        <v>3</v>
      </c>
    </row>
    <row r="414" spans="1:6" x14ac:dyDescent="0.15">
      <c r="A414" s="9">
        <v>586.86347000000001</v>
      </c>
      <c r="B414" s="9">
        <v>192.5</v>
      </c>
      <c r="C414" s="9">
        <v>17.09384</v>
      </c>
      <c r="D414" s="9">
        <v>5</v>
      </c>
      <c r="E414" s="9">
        <v>95</v>
      </c>
      <c r="F414" s="7">
        <v>3</v>
      </c>
    </row>
    <row r="415" spans="1:6" x14ac:dyDescent="0.15">
      <c r="A415" s="9">
        <v>588.35751000000005</v>
      </c>
      <c r="B415" s="9">
        <v>193</v>
      </c>
      <c r="C415" s="9">
        <v>17.005500000000001</v>
      </c>
      <c r="D415" s="9">
        <v>5</v>
      </c>
      <c r="E415" s="9">
        <v>95</v>
      </c>
      <c r="F415" s="7">
        <v>3</v>
      </c>
    </row>
    <row r="416" spans="1:6" x14ac:dyDescent="0.15">
      <c r="A416" s="9">
        <v>589.86114999999995</v>
      </c>
      <c r="B416" s="9">
        <v>193.5</v>
      </c>
      <c r="C416" s="9">
        <v>17.016470000000002</v>
      </c>
      <c r="D416" s="9">
        <v>5</v>
      </c>
      <c r="E416" s="9">
        <v>95</v>
      </c>
      <c r="F416" s="7">
        <v>3</v>
      </c>
    </row>
    <row r="417" spans="1:6" x14ac:dyDescent="0.15">
      <c r="A417" s="9">
        <v>591.36545000000001</v>
      </c>
      <c r="B417" s="9">
        <v>194</v>
      </c>
      <c r="C417" s="9">
        <v>17.133150000000001</v>
      </c>
      <c r="D417" s="9">
        <v>5</v>
      </c>
      <c r="E417" s="9">
        <v>95</v>
      </c>
      <c r="F417" s="7">
        <v>3</v>
      </c>
    </row>
    <row r="418" spans="1:6" x14ac:dyDescent="0.15">
      <c r="A418" s="9">
        <v>592.86549000000002</v>
      </c>
      <c r="B418" s="9">
        <v>194.5</v>
      </c>
      <c r="C418" s="9">
        <v>16.759789999999999</v>
      </c>
      <c r="D418" s="9">
        <v>5</v>
      </c>
      <c r="E418" s="9">
        <v>95</v>
      </c>
      <c r="F418" s="7">
        <v>3</v>
      </c>
    </row>
    <row r="419" spans="1:6" x14ac:dyDescent="0.15">
      <c r="A419" s="9">
        <v>594.36663999999996</v>
      </c>
      <c r="B419" s="9">
        <v>195</v>
      </c>
      <c r="C419" s="9">
        <v>17.068059999999999</v>
      </c>
      <c r="D419" s="9">
        <v>5</v>
      </c>
      <c r="E419" s="9">
        <v>95</v>
      </c>
      <c r="F419" s="7">
        <v>3</v>
      </c>
    </row>
    <row r="420" spans="1:6" x14ac:dyDescent="0.15">
      <c r="A420" s="9">
        <v>595.86654999999996</v>
      </c>
      <c r="B420" s="9">
        <v>195.5</v>
      </c>
      <c r="C420" s="9">
        <v>17.166329999999999</v>
      </c>
      <c r="D420" s="9">
        <v>5</v>
      </c>
      <c r="E420" s="9">
        <v>95</v>
      </c>
      <c r="F420" s="7">
        <v>3</v>
      </c>
    </row>
    <row r="421" spans="1:6" x14ac:dyDescent="0.15">
      <c r="A421" s="9">
        <v>597.36724000000004</v>
      </c>
      <c r="B421" s="9">
        <v>196</v>
      </c>
      <c r="C421" s="9">
        <v>16.912510000000001</v>
      </c>
      <c r="D421" s="9">
        <v>5</v>
      </c>
      <c r="E421" s="9">
        <v>95</v>
      </c>
      <c r="F421" s="7">
        <v>3</v>
      </c>
    </row>
    <row r="422" spans="1:6" x14ac:dyDescent="0.15">
      <c r="A422" s="9">
        <v>598.87126999999998</v>
      </c>
      <c r="B422" s="9">
        <v>196.5</v>
      </c>
      <c r="C422" s="9">
        <v>16.93824</v>
      </c>
      <c r="D422" s="9">
        <v>5</v>
      </c>
      <c r="E422" s="9">
        <v>95</v>
      </c>
      <c r="F422" s="7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graphing</vt:lpstr>
      <vt:lpstr>20% O2</vt:lpstr>
      <vt:lpstr>10% O2</vt:lpstr>
      <vt:lpstr>5% 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KT-CH-DESK-0002/labuser</dc:creator>
  <cp:lastModifiedBy>Cornelius Hedegaard Reetz</cp:lastModifiedBy>
  <dcterms:created xsi:type="dcterms:W3CDTF">2025-12-01T08:14:53Z</dcterms:created>
  <dcterms:modified xsi:type="dcterms:W3CDTF">2025-12-15T17:17:23Z</dcterms:modified>
</cp:coreProperties>
</file>