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84d8891bd642f6c/Desktop/DATA SCIENCE/Excel/"/>
    </mc:Choice>
  </mc:AlternateContent>
  <xr:revisionPtr revIDLastSave="48" documentId="11_3E584105356BC98CE991FE63D72EBEC04C6CA001" xr6:coauthVersionLast="47" xr6:coauthVersionMax="47" xr10:uidLastSave="{5DB410B3-7DC0-4ED3-932A-8298B3ECE18B}"/>
  <bookViews>
    <workbookView xWindow="0" yWindow="0" windowWidth="23040" windowHeight="12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4" i="1" l="1"/>
  <c r="Q11" i="1"/>
  <c r="N92" i="1"/>
  <c r="N156" i="1"/>
  <c r="N310" i="1"/>
  <c r="N372" i="1"/>
  <c r="N436" i="1"/>
  <c r="N484" i="1"/>
  <c r="N500" i="1"/>
  <c r="N548" i="1"/>
  <c r="N549" i="1"/>
  <c r="N564" i="1"/>
  <c r="N668" i="1"/>
  <c r="N692" i="1"/>
  <c r="N700" i="1"/>
  <c r="N701" i="1"/>
  <c r="N747" i="1"/>
  <c r="N764" i="1"/>
  <c r="N788" i="1"/>
  <c r="N843" i="1"/>
  <c r="N868" i="1"/>
  <c r="N875" i="1"/>
  <c r="N923" i="1"/>
  <c r="N955" i="1"/>
  <c r="N964" i="1"/>
  <c r="N987" i="1"/>
  <c r="N997" i="1"/>
  <c r="N1011" i="1"/>
  <c r="N1044" i="1"/>
  <c r="N1067" i="1"/>
  <c r="N1068" i="1"/>
  <c r="N1083" i="1"/>
  <c r="N1107" i="1"/>
  <c r="N1108" i="1"/>
  <c r="N1139" i="1"/>
  <c r="N1140" i="1"/>
  <c r="N1156" i="1"/>
  <c r="N1188" i="1"/>
  <c r="N1236" i="1"/>
  <c r="N1251" i="1"/>
  <c r="N1253" i="1"/>
  <c r="N1275" i="1"/>
  <c r="N1299" i="1"/>
  <c r="N1300" i="1"/>
  <c r="N1307" i="1"/>
  <c r="N1331" i="1"/>
  <c r="N1348" i="1"/>
  <c r="N1364" i="1"/>
  <c r="N1366" i="1"/>
  <c r="N1380" i="1"/>
  <c r="N1381" i="1"/>
  <c r="N1443" i="1"/>
  <c r="N1444" i="1"/>
  <c r="N1485" i="1"/>
  <c r="N1491" i="1"/>
  <c r="N1492" i="1"/>
  <c r="N1525" i="1"/>
  <c r="N1547" i="1"/>
  <c r="N1595" i="1"/>
  <c r="N1596" i="1"/>
  <c r="N1611" i="1"/>
  <c r="N1612" i="1"/>
  <c r="N1651" i="1"/>
  <c r="N1659" i="1"/>
  <c r="N1684" i="1"/>
  <c r="N1692" i="1"/>
  <c r="N1693" i="1"/>
  <c r="N1723" i="1"/>
  <c r="N1724" i="1"/>
  <c r="N1742" i="1"/>
  <c r="N1747" i="1"/>
  <c r="N1748" i="1"/>
  <c r="N1763" i="1"/>
  <c r="N1764" i="1"/>
  <c r="N1788" i="1"/>
  <c r="N1819" i="1"/>
  <c r="N1820" i="1"/>
  <c r="N1859" i="1"/>
  <c r="N1875" i="1"/>
  <c r="N1884" i="1"/>
  <c r="N1885" i="1"/>
  <c r="N1900" i="1"/>
  <c r="N1901" i="1"/>
  <c r="N1923" i="1"/>
  <c r="N1924" i="1"/>
  <c r="N1932" i="1"/>
  <c r="N1955" i="1"/>
  <c r="N1965" i="1"/>
  <c r="N1988" i="1"/>
  <c r="N1995" i="1"/>
  <c r="N1996" i="1"/>
  <c r="N2014" i="1"/>
  <c r="N2028" i="1"/>
  <c r="N2051" i="1"/>
  <c r="N2052" i="1"/>
  <c r="N2067" i="1"/>
  <c r="N2068" i="1"/>
  <c r="N2076" i="1"/>
  <c r="N2099" i="1"/>
  <c r="N2123" i="1"/>
  <c r="N2124" i="1"/>
  <c r="N2132" i="1"/>
  <c r="N2133" i="1"/>
  <c r="N2139" i="1"/>
  <c r="N2140" i="1"/>
  <c r="N2156" i="1"/>
  <c r="N2163" i="1"/>
  <c r="N2180" i="1"/>
  <c r="N2181" i="1"/>
  <c r="N2187" i="1"/>
  <c r="N2195" i="1"/>
  <c r="N2196" i="1"/>
  <c r="N2220" i="1"/>
  <c r="N2221" i="1"/>
  <c r="N2235" i="1"/>
  <c r="N2236" i="1"/>
  <c r="N2252" i="1"/>
  <c r="N2253" i="1"/>
  <c r="N2267" i="1"/>
  <c r="N2284" i="1"/>
  <c r="N2300" i="1"/>
  <c r="N2302" i="1"/>
  <c r="N2315" i="1"/>
  <c r="N2316" i="1"/>
  <c r="N2335" i="1"/>
  <c r="N2348" i="1"/>
  <c r="N2363" i="1"/>
  <c r="N2364" i="1"/>
  <c r="N2379" i="1"/>
  <c r="N2413" i="1"/>
  <c r="N2427" i="1"/>
  <c r="N2443" i="1"/>
  <c r="N2444" i="1"/>
  <c r="N2452" i="1"/>
  <c r="N2467" i="1"/>
  <c r="N2483" i="1"/>
  <c r="N2484" i="1"/>
  <c r="N2499" i="1"/>
  <c r="N2500" i="1"/>
  <c r="N2507" i="1"/>
  <c r="N2508" i="1"/>
  <c r="N2515" i="1"/>
  <c r="N2516" i="1"/>
  <c r="N2539" i="1"/>
  <c r="N2540" i="1"/>
  <c r="N2543" i="1"/>
  <c r="N2556" i="1"/>
  <c r="N2563" i="1"/>
  <c r="N2571" i="1"/>
  <c r="N2579" i="1"/>
  <c r="N2580" i="1"/>
  <c r="N2599" i="1"/>
  <c r="N2611" i="1"/>
  <c r="N2612" i="1"/>
  <c r="N2619" i="1"/>
  <c r="N2620" i="1"/>
  <c r="N2635" i="1"/>
  <c r="N2636" i="1"/>
  <c r="N2652" i="1"/>
  <c r="N2667" i="1"/>
  <c r="N2675" i="1"/>
  <c r="N2683" i="1"/>
  <c r="N2692" i="1"/>
  <c r="N2707" i="1"/>
  <c r="N2708" i="1"/>
  <c r="N2710" i="1"/>
  <c r="N2723" i="1"/>
  <c r="N2747" i="1"/>
  <c r="N2748" i="1"/>
  <c r="N2780" i="1"/>
  <c r="N2787" i="1"/>
  <c r="N2803" i="1"/>
  <c r="N2812" i="1"/>
  <c r="N2814" i="1"/>
  <c r="N2819" i="1"/>
  <c r="N2820" i="1"/>
  <c r="N2835" i="1"/>
  <c r="N2859" i="1"/>
  <c r="N2860" i="1"/>
  <c r="N2875" i="1"/>
  <c r="N2876" i="1"/>
  <c r="N2886" i="1"/>
  <c r="N2891" i="1"/>
  <c r="N2892" i="1"/>
  <c r="N2915" i="1"/>
  <c r="N2924" i="1"/>
  <c r="N2932" i="1"/>
  <c r="N2947" i="1"/>
  <c r="N2955" i="1"/>
  <c r="N2959" i="1"/>
  <c r="N2979" i="1"/>
  <c r="N2987" i="1"/>
  <c r="N2988" i="1"/>
  <c r="N3027" i="1"/>
  <c r="N3028" i="1"/>
  <c r="N3043" i="1"/>
  <c r="N3052" i="1"/>
  <c r="N3059" i="1"/>
  <c r="N3083" i="1"/>
  <c r="N3092" i="1"/>
  <c r="N3094" i="1"/>
  <c r="N3100" i="1"/>
  <c r="N3134" i="1"/>
  <c r="N3147" i="1"/>
  <c r="N3148" i="1"/>
  <c r="N3155" i="1"/>
  <c r="N3156" i="1"/>
  <c r="N3188" i="1"/>
  <c r="N3195" i="1"/>
  <c r="N3204" i="1"/>
  <c r="N3211" i="1"/>
  <c r="N3220" i="1"/>
  <c r="N3259" i="1"/>
  <c r="N3260" i="1"/>
  <c r="N3267" i="1"/>
  <c r="N3268" i="1"/>
  <c r="N3294" i="1"/>
  <c r="N3315" i="1"/>
  <c r="N3323" i="1"/>
  <c r="N3332" i="1"/>
  <c r="N3334" i="1"/>
  <c r="N3335" i="1"/>
  <c r="N3336" i="1"/>
  <c r="N3356" i="1"/>
  <c r="N3371" i="1"/>
  <c r="N3372" i="1"/>
  <c r="N3387" i="1"/>
  <c r="N3388" i="1"/>
  <c r="N3404" i="1"/>
  <c r="N3405" i="1"/>
  <c r="N3411" i="1"/>
  <c r="N3412" i="1"/>
  <c r="N3429" i="1"/>
  <c r="N3452" i="1"/>
  <c r="N3459" i="1"/>
  <c r="N3460" i="1"/>
  <c r="N3475" i="1"/>
  <c r="N3476" i="1"/>
  <c r="N3507" i="1"/>
  <c r="N3508" i="1"/>
  <c r="N3523" i="1"/>
  <c r="N3524" i="1"/>
  <c r="N3539" i="1"/>
  <c r="N3540" i="1"/>
  <c r="N3557" i="1"/>
  <c r="N3571" i="1"/>
  <c r="N3572" i="1"/>
  <c r="N3587" i="1"/>
  <c r="N3588" i="1"/>
  <c r="N3595" i="1"/>
  <c r="N3605" i="1"/>
  <c r="N3621" i="1"/>
  <c r="N3635" i="1"/>
  <c r="N3636" i="1"/>
  <c r="N3643" i="1"/>
  <c r="N3659" i="1"/>
  <c r="N3667" i="1"/>
  <c r="N3668" i="1"/>
  <c r="N3669" i="1"/>
  <c r="N3671" i="1"/>
  <c r="N3691" i="1"/>
  <c r="N3707" i="1"/>
  <c r="N3715" i="1"/>
  <c r="N3716" i="1"/>
  <c r="N3723" i="1"/>
  <c r="N3731" i="1"/>
  <c r="N3732" i="1"/>
  <c r="N3733" i="1"/>
  <c r="N3740" i="1"/>
  <c r="N3755" i="1"/>
  <c r="N3763" i="1"/>
  <c r="N3764" i="1"/>
  <c r="N3771" i="1"/>
  <c r="N3779" i="1"/>
  <c r="N3780" i="1"/>
  <c r="N3788" i="1"/>
  <c r="N3795" i="1"/>
  <c r="N3796" i="1"/>
  <c r="N3804" i="1"/>
  <c r="N3819" i="1"/>
  <c r="N3827" i="1"/>
  <c r="N3828" i="1"/>
  <c r="N3836" i="1"/>
  <c r="N3843" i="1"/>
  <c r="N3844" i="1"/>
  <c r="N3851" i="1"/>
  <c r="N3852" i="1"/>
  <c r="N3861" i="1"/>
  <c r="N3862" i="1"/>
  <c r="N3868" i="1"/>
  <c r="N3891" i="1"/>
  <c r="N3892" i="1"/>
  <c r="N3899" i="1"/>
  <c r="N3900" i="1"/>
  <c r="N3901" i="1"/>
  <c r="N3909" i="1"/>
  <c r="N3915" i="1"/>
  <c r="N3916" i="1"/>
  <c r="N3947" i="1"/>
  <c r="N3963" i="1"/>
  <c r="N3964" i="1"/>
  <c r="N3965" i="1"/>
  <c r="N3973" i="1"/>
  <c r="N3979" i="1"/>
  <c r="N3996" i="1"/>
  <c r="N3997" i="1"/>
  <c r="N4011" i="1"/>
  <c r="N4027" i="1"/>
  <c r="N4037" i="1"/>
  <c r="N4044" i="1"/>
  <c r="N4059" i="1"/>
  <c r="N4060" i="1"/>
  <c r="N4061" i="1"/>
  <c r="N4083" i="1"/>
  <c r="N4084" i="1"/>
  <c r="N4091" i="1"/>
  <c r="N4092" i="1"/>
  <c r="N4099" i="1"/>
  <c r="N4100" i="1"/>
  <c r="N4115" i="1"/>
  <c r="N4116" i="1"/>
  <c r="N4131" i="1"/>
  <c r="N4132" i="1"/>
  <c r="N4141" i="1"/>
  <c r="N4147" i="1"/>
  <c r="N4148" i="1"/>
  <c r="N4155" i="1"/>
  <c r="N4156" i="1"/>
  <c r="N4163" i="1"/>
  <c r="N4164" i="1"/>
  <c r="N4173" i="1"/>
  <c r="N4187" i="1"/>
  <c r="N4188" i="1"/>
  <c r="N4197" i="1"/>
  <c r="N4205" i="1"/>
  <c r="N4211" i="1"/>
  <c r="N4212" i="1"/>
  <c r="N4219" i="1"/>
  <c r="N4220" i="1"/>
  <c r="N4227" i="1"/>
  <c r="N4228" i="1"/>
  <c r="N4229" i="1"/>
  <c r="N4243" i="1"/>
  <c r="N4244" i="1"/>
  <c r="N4259" i="1"/>
  <c r="N4260" i="1"/>
  <c r="N4261" i="1"/>
  <c r="N4269" i="1"/>
  <c r="N4275" i="1"/>
  <c r="N4276" i="1"/>
  <c r="N4283" i="1"/>
  <c r="N4284" i="1"/>
  <c r="N4285" i="1"/>
  <c r="N4291" i="1"/>
  <c r="N4292" i="1"/>
  <c r="N4301" i="1"/>
  <c r="N4315" i="1"/>
  <c r="N4316" i="1"/>
  <c r="N4317" i="1"/>
  <c r="N4325" i="1"/>
  <c r="N4339" i="1"/>
  <c r="N4340" i="1"/>
  <c r="N4347" i="1"/>
  <c r="N4348" i="1"/>
  <c r="N4355" i="1"/>
  <c r="N4356" i="1"/>
  <c r="N4357" i="1"/>
  <c r="N4358" i="1"/>
  <c r="N4371" i="1"/>
  <c r="N4372" i="1"/>
  <c r="N4381" i="1"/>
  <c r="N4387" i="1"/>
  <c r="N4388" i="1"/>
  <c r="N4397" i="1"/>
  <c r="N4403" i="1"/>
  <c r="N4404" i="1"/>
  <c r="N4411" i="1"/>
  <c r="N4412" i="1"/>
  <c r="N4413" i="1"/>
  <c r="N4419" i="1"/>
  <c r="N4420" i="1"/>
  <c r="N4443" i="1"/>
  <c r="N4444" i="1"/>
  <c r="N4453" i="1"/>
  <c r="N4454" i="1"/>
  <c r="N4455" i="1"/>
  <c r="N4467" i="1"/>
  <c r="N4468" i="1"/>
  <c r="N4475" i="1"/>
  <c r="N4476" i="1"/>
  <c r="N4483" i="1"/>
  <c r="N4484" i="1"/>
  <c r="N4487" i="1"/>
  <c r="N4499" i="1"/>
  <c r="N4500" i="1"/>
  <c r="N4509" i="1"/>
  <c r="N4515" i="1"/>
  <c r="N4516" i="1"/>
  <c r="N4531" i="1"/>
  <c r="N4532" i="1"/>
  <c r="N4539" i="1"/>
  <c r="N4540" i="1"/>
  <c r="N4547" i="1"/>
  <c r="N4548" i="1"/>
  <c r="N4571" i="1"/>
  <c r="N4572" i="1"/>
  <c r="N4589" i="1"/>
  <c r="N4595" i="1"/>
  <c r="N4596" i="1"/>
  <c r="N4603" i="1"/>
  <c r="N4604" i="1"/>
  <c r="N4611" i="1"/>
  <c r="N4612" i="1"/>
  <c r="N4627" i="1"/>
  <c r="N4628" i="1"/>
  <c r="N4643" i="1"/>
  <c r="N4644" i="1"/>
  <c r="N4645" i="1"/>
  <c r="N4659" i="1"/>
  <c r="N4660" i="1"/>
  <c r="N4667" i="1"/>
  <c r="N4668" i="1"/>
  <c r="N4675" i="1"/>
  <c r="N4676" i="1"/>
  <c r="N4685" i="1"/>
  <c r="N4699" i="1"/>
  <c r="N4700" i="1"/>
  <c r="N4701" i="1"/>
  <c r="N4717" i="1"/>
  <c r="N4723" i="1"/>
  <c r="N4724" i="1"/>
  <c r="N4731" i="1"/>
  <c r="N4732" i="1"/>
  <c r="N4739" i="1"/>
  <c r="N4740" i="1"/>
  <c r="N4741" i="1"/>
  <c r="N4755" i="1"/>
  <c r="N4756" i="1"/>
  <c r="N4771" i="1"/>
  <c r="N4772" i="1"/>
  <c r="N4773" i="1"/>
  <c r="N4781" i="1"/>
  <c r="N4787" i="1"/>
  <c r="N4788" i="1"/>
  <c r="N4795" i="1"/>
  <c r="N4796" i="1"/>
  <c r="N4797" i="1"/>
  <c r="N4803" i="1"/>
  <c r="N4804" i="1"/>
  <c r="N4813" i="1"/>
  <c r="N4827" i="1"/>
  <c r="N4828" i="1"/>
  <c r="N4829" i="1"/>
  <c r="N4837" i="1"/>
  <c r="N4851" i="1"/>
  <c r="N4852" i="1"/>
  <c r="N4859" i="1"/>
  <c r="N4860" i="1"/>
  <c r="N4867" i="1"/>
  <c r="N4868" i="1"/>
  <c r="N4869" i="1"/>
  <c r="N4883" i="1"/>
  <c r="N4884" i="1"/>
  <c r="N4893" i="1"/>
  <c r="N4899" i="1"/>
  <c r="N4900" i="1"/>
  <c r="N4909" i="1"/>
  <c r="N4912" i="1"/>
  <c r="N4915" i="1"/>
  <c r="N4916" i="1"/>
  <c r="N4923" i="1"/>
  <c r="N4924" i="1"/>
  <c r="N4925" i="1"/>
  <c r="N4931" i="1"/>
  <c r="N4932" i="1"/>
  <c r="N4943" i="1"/>
  <c r="N4955" i="1"/>
  <c r="N4956" i="1"/>
  <c r="N4965" i="1"/>
  <c r="N4979" i="1"/>
  <c r="N4980" i="1"/>
  <c r="N4983" i="1"/>
  <c r="N4987" i="1"/>
  <c r="N4988" i="1"/>
  <c r="N4995" i="1"/>
  <c r="N4996" i="1"/>
  <c r="N5011" i="1"/>
  <c r="N5012" i="1"/>
  <c r="N5021" i="1"/>
  <c r="N5027" i="1"/>
  <c r="N5028" i="1"/>
  <c r="N5043" i="1"/>
  <c r="N5044" i="1"/>
  <c r="N5051" i="1"/>
  <c r="N5052" i="1"/>
  <c r="N5059" i="1"/>
  <c r="N5060" i="1"/>
  <c r="N5083" i="1"/>
  <c r="N5084" i="1"/>
  <c r="N5101" i="1"/>
  <c r="N5107" i="1"/>
  <c r="N5108" i="1"/>
  <c r="N5115" i="1"/>
  <c r="N5116" i="1"/>
  <c r="N5123" i="1"/>
  <c r="N5124" i="1"/>
  <c r="N5139" i="1"/>
  <c r="N5140" i="1"/>
  <c r="N5155" i="1"/>
  <c r="N5156" i="1"/>
  <c r="N5157" i="1"/>
  <c r="N5171" i="1"/>
  <c r="N5172" i="1"/>
  <c r="N5179" i="1"/>
  <c r="N5180" i="1"/>
  <c r="N5187" i="1"/>
  <c r="N5188" i="1"/>
  <c r="N5197" i="1"/>
  <c r="N5211" i="1"/>
  <c r="N5212" i="1"/>
  <c r="N5213" i="1"/>
  <c r="N5229" i="1"/>
  <c r="N5235" i="1"/>
  <c r="N5236" i="1"/>
  <c r="N5243" i="1"/>
  <c r="N5244" i="1"/>
  <c r="N5251" i="1"/>
  <c r="N5252" i="1"/>
  <c r="N5253" i="1"/>
  <c r="N5267" i="1"/>
  <c r="N5268" i="1"/>
  <c r="N5283" i="1"/>
  <c r="N5284" i="1"/>
  <c r="N5285" i="1"/>
  <c r="N5293" i="1"/>
  <c r="N5299" i="1"/>
  <c r="N5300" i="1"/>
  <c r="N5307" i="1"/>
  <c r="N5308" i="1"/>
  <c r="N5309" i="1"/>
  <c r="N5315" i="1"/>
  <c r="N5316" i="1"/>
  <c r="N5325" i="1"/>
  <c r="N5339" i="1"/>
  <c r="N5340" i="1"/>
  <c r="N5341" i="1"/>
  <c r="N5349" i="1"/>
  <c r="N5363" i="1"/>
  <c r="N5364" i="1"/>
  <c r="N5371" i="1"/>
  <c r="N5372" i="1"/>
  <c r="N5379" i="1"/>
  <c r="N5380" i="1"/>
  <c r="N5381" i="1"/>
  <c r="N5395" i="1"/>
  <c r="N5396" i="1"/>
  <c r="N5405" i="1"/>
  <c r="N5406" i="1"/>
  <c r="N5411" i="1"/>
  <c r="N5412" i="1"/>
  <c r="N5421" i="1"/>
  <c r="N5427" i="1"/>
  <c r="N5428" i="1"/>
  <c r="N5435" i="1"/>
  <c r="N5436" i="1"/>
  <c r="N5437" i="1"/>
  <c r="N5443" i="1"/>
  <c r="N5444" i="1"/>
  <c r="N5467" i="1"/>
  <c r="N5468" i="1"/>
  <c r="N5477" i="1"/>
  <c r="N5491" i="1"/>
  <c r="N5492" i="1"/>
  <c r="N5495" i="1"/>
  <c r="N5499" i="1"/>
  <c r="N5500" i="1"/>
  <c r="N5507" i="1"/>
  <c r="N5508" i="1"/>
  <c r="N5523" i="1"/>
  <c r="N5524" i="1"/>
  <c r="N5533" i="1"/>
  <c r="N5534" i="1"/>
  <c r="N5539" i="1"/>
  <c r="N5540" i="1"/>
  <c r="N5555" i="1"/>
  <c r="N5556" i="1"/>
  <c r="N5563" i="1"/>
  <c r="N5564" i="1"/>
  <c r="N5571" i="1"/>
  <c r="N5572" i="1"/>
  <c r="N5595" i="1"/>
  <c r="N5596" i="1"/>
  <c r="N5613" i="1"/>
  <c r="N5619" i="1"/>
  <c r="N5620" i="1"/>
  <c r="N5627" i="1"/>
  <c r="N5628" i="1"/>
  <c r="N5635" i="1"/>
  <c r="N5636" i="1"/>
  <c r="N5651" i="1"/>
  <c r="N5652" i="1"/>
  <c r="N5667" i="1"/>
  <c r="N5668" i="1"/>
  <c r="N5669" i="1"/>
  <c r="N5683" i="1"/>
  <c r="N5684" i="1"/>
  <c r="N5691" i="1"/>
  <c r="N5692" i="1"/>
  <c r="N5699" i="1"/>
  <c r="N5700" i="1"/>
  <c r="N5709" i="1"/>
  <c r="N5723" i="1"/>
  <c r="N5724" i="1"/>
  <c r="N5725" i="1"/>
  <c r="N5741" i="1"/>
  <c r="N5747" i="1"/>
  <c r="N5748" i="1"/>
  <c r="N5755" i="1"/>
  <c r="N5756" i="1"/>
  <c r="N5763" i="1"/>
  <c r="N5764" i="1"/>
  <c r="N5765" i="1"/>
  <c r="N5779" i="1"/>
  <c r="N5780" i="1"/>
  <c r="N5795" i="1"/>
  <c r="N5796" i="1"/>
  <c r="N5797" i="1"/>
  <c r="N5805" i="1"/>
  <c r="N5811" i="1"/>
  <c r="N5812" i="1"/>
  <c r="N5819" i="1"/>
  <c r="N5820" i="1"/>
  <c r="N5821" i="1"/>
  <c r="N5827" i="1"/>
  <c r="N5828" i="1"/>
  <c r="N5837" i="1"/>
  <c r="N5851" i="1"/>
  <c r="N5852" i="1"/>
  <c r="N5853" i="1"/>
  <c r="N5861" i="1"/>
  <c r="N5875" i="1"/>
  <c r="N5876" i="1"/>
  <c r="N5883" i="1"/>
  <c r="N5884" i="1"/>
  <c r="N5891" i="1"/>
  <c r="N5892" i="1"/>
  <c r="N5893" i="1"/>
  <c r="N5907" i="1"/>
  <c r="N5908" i="1"/>
  <c r="N5917" i="1"/>
  <c r="N5918" i="1"/>
  <c r="N5923" i="1"/>
  <c r="N5924" i="1"/>
  <c r="N5933" i="1"/>
  <c r="N5939" i="1"/>
  <c r="N5940" i="1"/>
  <c r="N5947" i="1"/>
  <c r="N5948" i="1"/>
  <c r="N5949" i="1"/>
  <c r="N5955" i="1"/>
  <c r="N5956" i="1"/>
  <c r="N5979" i="1"/>
  <c r="N5980" i="1"/>
  <c r="N5989" i="1"/>
  <c r="N6003" i="1"/>
  <c r="N6004" i="1"/>
  <c r="N6011" i="1"/>
  <c r="N6012" i="1"/>
  <c r="N6019" i="1"/>
  <c r="N6020" i="1"/>
  <c r="N6035" i="1"/>
  <c r="N6036" i="1"/>
  <c r="N6045" i="1"/>
  <c r="N6051" i="1"/>
  <c r="N6052" i="1"/>
  <c r="N6067" i="1"/>
  <c r="N6068" i="1"/>
  <c r="N6075" i="1"/>
  <c r="N6076" i="1"/>
  <c r="N6083" i="1"/>
  <c r="N6084" i="1"/>
  <c r="N6107" i="1"/>
  <c r="N6108" i="1"/>
  <c r="N6125" i="1"/>
  <c r="N6131" i="1"/>
  <c r="N6132" i="1"/>
  <c r="N6139" i="1"/>
  <c r="N6140" i="1"/>
  <c r="N6147" i="1"/>
  <c r="N6148" i="1"/>
  <c r="N6163" i="1"/>
  <c r="N6164" i="1"/>
  <c r="N6179" i="1"/>
  <c r="N6180" i="1"/>
  <c r="N6181" i="1"/>
  <c r="N6195" i="1"/>
  <c r="N6196" i="1"/>
  <c r="N6203" i="1"/>
  <c r="N6204" i="1"/>
  <c r="N6211" i="1"/>
  <c r="N6212" i="1"/>
  <c r="N6221" i="1"/>
  <c r="N6235" i="1"/>
  <c r="N6236" i="1"/>
  <c r="N6237" i="1"/>
  <c r="N6253" i="1"/>
  <c r="N6259" i="1"/>
  <c r="N6260" i="1"/>
  <c r="N6267" i="1"/>
  <c r="N6268" i="1"/>
  <c r="N6275" i="1"/>
  <c r="N6276" i="1"/>
  <c r="N6277" i="1"/>
  <c r="N6291" i="1"/>
  <c r="N6292" i="1"/>
  <c r="N6307" i="1"/>
  <c r="N6308" i="1"/>
  <c r="N6309" i="1"/>
  <c r="N6317" i="1"/>
  <c r="N6323" i="1"/>
  <c r="N6324" i="1"/>
  <c r="N6331" i="1"/>
  <c r="N6332" i="1"/>
  <c r="N6333" i="1"/>
  <c r="N6339" i="1"/>
  <c r="N6340" i="1"/>
  <c r="N6349" i="1"/>
  <c r="N6363" i="1"/>
  <c r="N6364" i="1"/>
  <c r="N6365" i="1"/>
  <c r="N6373" i="1"/>
  <c r="N6387" i="1"/>
  <c r="N6388" i="1"/>
  <c r="N6395" i="1"/>
  <c r="N6396" i="1"/>
  <c r="N6403" i="1"/>
  <c r="N6404" i="1"/>
  <c r="N6405" i="1"/>
  <c r="N6406" i="1"/>
  <c r="N6407" i="1"/>
  <c r="N6419" i="1"/>
  <c r="N6420" i="1"/>
  <c r="N6429" i="1"/>
  <c r="N6435" i="1"/>
  <c r="N6436" i="1"/>
  <c r="N6445" i="1"/>
  <c r="N6451" i="1"/>
  <c r="N6452" i="1"/>
  <c r="N6459" i="1"/>
  <c r="N6460" i="1"/>
  <c r="N6461" i="1"/>
  <c r="N6467" i="1"/>
  <c r="N6468" i="1"/>
  <c r="N6479" i="1"/>
  <c r="N6491" i="1"/>
  <c r="N6492" i="1"/>
  <c r="N6501" i="1"/>
  <c r="N6515" i="1"/>
  <c r="N6516" i="1"/>
  <c r="N6523" i="1"/>
  <c r="N6524" i="1"/>
  <c r="N6531" i="1"/>
  <c r="N6532" i="1"/>
  <c r="N6547" i="1"/>
  <c r="N6548" i="1"/>
  <c r="N6557" i="1"/>
  <c r="N6563" i="1"/>
  <c r="N6564" i="1"/>
  <c r="N6579" i="1"/>
  <c r="N6580" i="1"/>
  <c r="N6587" i="1"/>
  <c r="N6588" i="1"/>
  <c r="N6595" i="1"/>
  <c r="N6596" i="1"/>
  <c r="N6619" i="1"/>
  <c r="N6620" i="1"/>
  <c r="N6637" i="1"/>
  <c r="N6643" i="1"/>
  <c r="N6644" i="1"/>
  <c r="N6651" i="1"/>
  <c r="N6652" i="1"/>
  <c r="N6659" i="1"/>
  <c r="N6660" i="1"/>
  <c r="N6675" i="1"/>
  <c r="N6676" i="1"/>
  <c r="N6691" i="1"/>
  <c r="N6692" i="1"/>
  <c r="N6693" i="1"/>
  <c r="N6707" i="1"/>
  <c r="N6708" i="1"/>
  <c r="N6715" i="1"/>
  <c r="N6716" i="1"/>
  <c r="N6723" i="1"/>
  <c r="N6724" i="1"/>
  <c r="N6733" i="1"/>
  <c r="N6747" i="1"/>
  <c r="N6748" i="1"/>
  <c r="N6749" i="1"/>
  <c r="N6765" i="1"/>
  <c r="N6771" i="1"/>
  <c r="N6772" i="1"/>
  <c r="N6779" i="1"/>
  <c r="N6780" i="1"/>
  <c r="N6787" i="1"/>
  <c r="N6788" i="1"/>
  <c r="N6789" i="1"/>
  <c r="N6803" i="1"/>
  <c r="N6804" i="1"/>
  <c r="N6819" i="1"/>
  <c r="N6820" i="1"/>
  <c r="N6821" i="1"/>
  <c r="N6829" i="1"/>
  <c r="N6835" i="1"/>
  <c r="N6836" i="1"/>
  <c r="N6843" i="1"/>
  <c r="N6844" i="1"/>
  <c r="N6845" i="1"/>
  <c r="N6851" i="1"/>
  <c r="N6852" i="1"/>
  <c r="N6861" i="1"/>
  <c r="N6875" i="1"/>
  <c r="N6876" i="1"/>
  <c r="N6877" i="1"/>
  <c r="N6885" i="1"/>
  <c r="N6899" i="1"/>
  <c r="N6900" i="1"/>
  <c r="N6903" i="1"/>
  <c r="N6907" i="1"/>
  <c r="N6908" i="1"/>
  <c r="N6915" i="1"/>
  <c r="N6916" i="1"/>
  <c r="N6917" i="1"/>
  <c r="N6931" i="1"/>
  <c r="N6932" i="1"/>
  <c r="N6936" i="1"/>
  <c r="N6941" i="1"/>
  <c r="N6947" i="1"/>
  <c r="N6948" i="1"/>
  <c r="N6957" i="1"/>
  <c r="N6963" i="1"/>
  <c r="N6964" i="1"/>
  <c r="N6971" i="1"/>
  <c r="N6972" i="1"/>
  <c r="N6973" i="1"/>
  <c r="N6979" i="1"/>
  <c r="N6987" i="1"/>
  <c r="N6988" i="1"/>
  <c r="N6989" i="1"/>
  <c r="N6996" i="1"/>
  <c r="N6997" i="1"/>
  <c r="N7011" i="1"/>
  <c r="N7019" i="1"/>
  <c r="N7020" i="1"/>
  <c r="N7027" i="1"/>
  <c r="N7035" i="1"/>
  <c r="N7036" i="1"/>
  <c r="N7037" i="1"/>
  <c r="N7044" i="1"/>
  <c r="N7045" i="1"/>
  <c r="N7051" i="1"/>
  <c r="N7052" i="1"/>
  <c r="N7060" i="1"/>
  <c r="N7061" i="1"/>
  <c r="N7075" i="1"/>
  <c r="N7083" i="1"/>
  <c r="N7084" i="1"/>
  <c r="N7092" i="1"/>
  <c r="N7093" i="1"/>
  <c r="N7099" i="1"/>
  <c r="N7100" i="1"/>
  <c r="N7107" i="1"/>
  <c r="N7108" i="1"/>
  <c r="N7109" i="1"/>
  <c r="N7124" i="1"/>
  <c r="N7125" i="1"/>
  <c r="N7142" i="1"/>
  <c r="N7147" i="1"/>
  <c r="N7148" i="1"/>
  <c r="N7155" i="1"/>
  <c r="N7156" i="1"/>
  <c r="N7157" i="1"/>
  <c r="N7171" i="1"/>
  <c r="N7172" i="1"/>
  <c r="N7173" i="1"/>
  <c r="N7179" i="1"/>
  <c r="N7180" i="1"/>
  <c r="N7203" i="1"/>
  <c r="N7219" i="1"/>
  <c r="N7220" i="1"/>
  <c r="N7221" i="1"/>
  <c r="N7227" i="1"/>
  <c r="N7228" i="1"/>
  <c r="N7235" i="1"/>
  <c r="N7239" i="1"/>
  <c r="N7243" i="1"/>
  <c r="N7244" i="1"/>
  <c r="N7252" i="1"/>
  <c r="N7253" i="1"/>
  <c r="N7268" i="1"/>
  <c r="N7269" i="1"/>
  <c r="N7276" i="1"/>
  <c r="N7277" i="1"/>
  <c r="N7284" i="1"/>
  <c r="N7285" i="1"/>
  <c r="N7300" i="1"/>
  <c r="N7308" i="1"/>
  <c r="N7309" i="1"/>
  <c r="N7316" i="1"/>
  <c r="N7320" i="1"/>
  <c r="N7332" i="1"/>
  <c r="N7333" i="1"/>
  <c r="N7340" i="1"/>
  <c r="N7341" i="1"/>
  <c r="N7348" i="1"/>
  <c r="N7349" i="1"/>
  <c r="N7350" i="1"/>
  <c r="N7364" i="1"/>
  <c r="N7365" i="1"/>
  <c r="N7372" i="1"/>
  <c r="N7380" i="1"/>
  <c r="N7381" i="1"/>
  <c r="N7396" i="1"/>
  <c r="N7397" i="1"/>
  <c r="N7404" i="1"/>
  <c r="N7405" i="1"/>
  <c r="N7412" i="1"/>
  <c r="N7413" i="1"/>
  <c r="N7428" i="1"/>
  <c r="N7436" i="1"/>
  <c r="N7437" i="1"/>
  <c r="N7439" i="1"/>
  <c r="N7444" i="1"/>
  <c r="N7460" i="1"/>
  <c r="N7461" i="1"/>
  <c r="N7468" i="1"/>
  <c r="N7469" i="1"/>
  <c r="N7476" i="1"/>
  <c r="N7477" i="1"/>
  <c r="N7492" i="1"/>
  <c r="N7493" i="1"/>
  <c r="N7500" i="1"/>
  <c r="N7508" i="1"/>
  <c r="N7509" i="1"/>
  <c r="N7511" i="1"/>
  <c r="N7520" i="1"/>
  <c r="N7524" i="1"/>
  <c r="N7525" i="1"/>
  <c r="N7532" i="1"/>
  <c r="N7533" i="1"/>
  <c r="N7540" i="1"/>
  <c r="N7541" i="1"/>
  <c r="N7550" i="1"/>
  <c r="N7556" i="1"/>
  <c r="N7564" i="1"/>
  <c r="N7565" i="1"/>
  <c r="N7572" i="1"/>
  <c r="N7582" i="1"/>
  <c r="N7583" i="1"/>
  <c r="N7588" i="1"/>
  <c r="N7589" i="1"/>
  <c r="N7596" i="1"/>
  <c r="N7597" i="1"/>
  <c r="N7604" i="1"/>
  <c r="N7605" i="1"/>
  <c r="N7606" i="1"/>
  <c r="N7608" i="1"/>
  <c r="N7620" i="1"/>
  <c r="N7621" i="1"/>
  <c r="N7628" i="1"/>
  <c r="N7636" i="1"/>
  <c r="N7637" i="1"/>
  <c r="N7652" i="1"/>
  <c r="N7653" i="1"/>
  <c r="N7660" i="1"/>
  <c r="N7661" i="1"/>
  <c r="N7668" i="1"/>
  <c r="N7669" i="1"/>
  <c r="N7684" i="1"/>
  <c r="N7692" i="1"/>
  <c r="N7693" i="1"/>
  <c r="N7700" i="1"/>
  <c r="N7716" i="1"/>
  <c r="N7717" i="1"/>
  <c r="N7724" i="1"/>
  <c r="N7725" i="1"/>
  <c r="N7732" i="1"/>
  <c r="N7733" i="1"/>
  <c r="N7748" i="1"/>
  <c r="N7749" i="1"/>
  <c r="N7756" i="1"/>
  <c r="N7764" i="1"/>
  <c r="N7765" i="1"/>
  <c r="N7780" i="1"/>
  <c r="N7781" i="1"/>
  <c r="N7788" i="1"/>
  <c r="N7789" i="1"/>
  <c r="N7796" i="1"/>
  <c r="N7797" i="1"/>
  <c r="N7812" i="1"/>
  <c r="N7820" i="1"/>
  <c r="N7821" i="1"/>
  <c r="N7828" i="1"/>
  <c r="N7844" i="1"/>
  <c r="N7845" i="1"/>
  <c r="N7852" i="1"/>
  <c r="N7853" i="1"/>
  <c r="N7860" i="1"/>
  <c r="N7861" i="1"/>
  <c r="N7876" i="1"/>
  <c r="N7877" i="1"/>
  <c r="N7884" i="1"/>
  <c r="N7892" i="1"/>
  <c r="N7893" i="1"/>
  <c r="N7908" i="1"/>
  <c r="N7909" i="1"/>
  <c r="N7916" i="1"/>
  <c r="N7917" i="1"/>
  <c r="N7924" i="1"/>
  <c r="N7925" i="1"/>
  <c r="N7940" i="1"/>
  <c r="N7948" i="1"/>
  <c r="N7949" i="1"/>
  <c r="N7950" i="1"/>
  <c r="N7956" i="1"/>
  <c r="N7972" i="1"/>
  <c r="N7973" i="1"/>
  <c r="N7980" i="1"/>
  <c r="N7981" i="1"/>
  <c r="N7988" i="1"/>
  <c r="N7989" i="1"/>
  <c r="N8004" i="1"/>
  <c r="N8005" i="1"/>
  <c r="N8008" i="1"/>
  <c r="N8012" i="1"/>
  <c r="N8020" i="1"/>
  <c r="N8021" i="1"/>
  <c r="N8036" i="1"/>
  <c r="N8037" i="1"/>
  <c r="N8044" i="1"/>
  <c r="N8045" i="1"/>
  <c r="N8052" i="1"/>
  <c r="N8053" i="1"/>
  <c r="N8068" i="1"/>
  <c r="N8076" i="1"/>
  <c r="N8077" i="1"/>
  <c r="N8084" i="1"/>
  <c r="N8088" i="1"/>
  <c r="N8100" i="1"/>
  <c r="N8101" i="1"/>
  <c r="N8108" i="1"/>
  <c r="N8109" i="1"/>
  <c r="N8116" i="1"/>
  <c r="N8117" i="1"/>
  <c r="N8119" i="1"/>
  <c r="N8132" i="1"/>
  <c r="N8133" i="1"/>
  <c r="N8140" i="1"/>
  <c r="N8148" i="1"/>
  <c r="N8149" i="1"/>
  <c r="N8150" i="1"/>
  <c r="N8164" i="1"/>
  <c r="N8165" i="1"/>
  <c r="N8172" i="1"/>
  <c r="N8173" i="1"/>
  <c r="N8180" i="1"/>
  <c r="N8181" i="1"/>
  <c r="N8196" i="1"/>
  <c r="N8204" i="1"/>
  <c r="N8205" i="1"/>
  <c r="N8212" i="1"/>
  <c r="N8228" i="1"/>
  <c r="N8229" i="1"/>
  <c r="N8236" i="1"/>
  <c r="N8237" i="1"/>
  <c r="N8244" i="1"/>
  <c r="N8245" i="1"/>
  <c r="N8260" i="1"/>
  <c r="N8261" i="1"/>
  <c r="N8268" i="1"/>
  <c r="N8276" i="1"/>
  <c r="N8277" i="1"/>
  <c r="N8292" i="1"/>
  <c r="N8293" i="1"/>
  <c r="N8300" i="1"/>
  <c r="N8301" i="1"/>
  <c r="N8308" i="1"/>
  <c r="N8309" i="1"/>
  <c r="N8324" i="1"/>
  <c r="N8332" i="1"/>
  <c r="N8333" i="1"/>
  <c r="N8340" i="1"/>
  <c r="N8356" i="1"/>
  <c r="N8357" i="1"/>
  <c r="N8364" i="1"/>
  <c r="N8365" i="1"/>
  <c r="N8372" i="1"/>
  <c r="N8373" i="1"/>
  <c r="N8388" i="1"/>
  <c r="N8389" i="1"/>
  <c r="N8396" i="1"/>
  <c r="N8404" i="1"/>
  <c r="N8405" i="1"/>
  <c r="N8420" i="1"/>
  <c r="N8421" i="1"/>
  <c r="N8428" i="1"/>
  <c r="N8429" i="1"/>
  <c r="N8431" i="1"/>
  <c r="N8436" i="1"/>
  <c r="N8437" i="1"/>
  <c r="N8452" i="1"/>
  <c r="N8460" i="1"/>
  <c r="N8461" i="1"/>
  <c r="N8468" i="1"/>
  <c r="N8484" i="1"/>
  <c r="N8485" i="1"/>
  <c r="N8492" i="1"/>
  <c r="N8493" i="1"/>
  <c r="N8500" i="1"/>
  <c r="N8501" i="1"/>
  <c r="N8516" i="1"/>
  <c r="N8517" i="1"/>
  <c r="N8524" i="1"/>
  <c r="N8532" i="1"/>
  <c r="N8533" i="1"/>
  <c r="N8548" i="1"/>
  <c r="N8549" i="1"/>
  <c r="N8556" i="1"/>
  <c r="N8557" i="1"/>
  <c r="N8564" i="1"/>
  <c r="N8565" i="1"/>
  <c r="N8580" i="1"/>
  <c r="N8588" i="1"/>
  <c r="N8589" i="1"/>
  <c r="N8596" i="1"/>
  <c r="N8597" i="1"/>
  <c r="N8604" i="1"/>
  <c r="N8612" i="1"/>
  <c r="N8613" i="1"/>
  <c r="N8615" i="1"/>
  <c r="N8636" i="1"/>
  <c r="N8644" i="1"/>
  <c r="N8645" i="1"/>
  <c r="N8652" i="1"/>
  <c r="N8660" i="1"/>
  <c r="N8661" i="1"/>
  <c r="N8668" i="1"/>
  <c r="N8671" i="1"/>
  <c r="N8676" i="1"/>
  <c r="N8677" i="1"/>
  <c r="N8685" i="1"/>
  <c r="N8700" i="1"/>
  <c r="N8708" i="1"/>
  <c r="N8709" i="1"/>
  <c r="N8716" i="1"/>
  <c r="N8724" i="1"/>
  <c r="N8725" i="1"/>
  <c r="N8732" i="1"/>
  <c r="N8733" i="1"/>
  <c r="N8740" i="1"/>
  <c r="N8749" i="1"/>
  <c r="N8764" i="1"/>
  <c r="N8772" i="1"/>
  <c r="N8773" i="1"/>
  <c r="N8780" i="1"/>
  <c r="N8781" i="1"/>
  <c r="N8782" i="1"/>
  <c r="N8788" i="1"/>
  <c r="N8796" i="1"/>
  <c r="N8797" i="1"/>
  <c r="N8804" i="1"/>
  <c r="N8805" i="1"/>
  <c r="N8806" i="1"/>
  <c r="N8807" i="1"/>
  <c r="N8828" i="1"/>
  <c r="N8832" i="1"/>
  <c r="N8836" i="1"/>
  <c r="N8844" i="1"/>
  <c r="N8845" i="1"/>
  <c r="N8852" i="1"/>
  <c r="N8853" i="1"/>
  <c r="N8854" i="1"/>
  <c r="N8860" i="1"/>
  <c r="N8868" i="1"/>
  <c r="N8869" i="1"/>
  <c r="N8892" i="1"/>
  <c r="N8895" i="1"/>
  <c r="N8896" i="1"/>
  <c r="N8900" i="1"/>
  <c r="N8901" i="1"/>
  <c r="N8908" i="1"/>
  <c r="N8916" i="1"/>
  <c r="N8917" i="1"/>
  <c r="N8918" i="1"/>
  <c r="N8924" i="1"/>
  <c r="N8932" i="1"/>
  <c r="N8933" i="1"/>
  <c r="N8941" i="1"/>
  <c r="N8956" i="1"/>
  <c r="N8964" i="1"/>
  <c r="N8965" i="1"/>
  <c r="N8972" i="1"/>
  <c r="N8980" i="1"/>
  <c r="N8981" i="1"/>
  <c r="N8988" i="1"/>
  <c r="N8989" i="1"/>
  <c r="N8991" i="1"/>
  <c r="N8996" i="1"/>
  <c r="N9005" i="1"/>
  <c r="N9020" i="1"/>
  <c r="N9028" i="1"/>
  <c r="N9029" i="1"/>
  <c r="N9036" i="1"/>
  <c r="N9037" i="1"/>
  <c r="N9044" i="1"/>
  <c r="N9052" i="1"/>
  <c r="N9053" i="1"/>
  <c r="N9060" i="1"/>
  <c r="N9061" i="1"/>
  <c r="N9079" i="1"/>
  <c r="N9084" i="1"/>
  <c r="N9092" i="1"/>
  <c r="N9100" i="1"/>
  <c r="N9101" i="1"/>
  <c r="N9108" i="1"/>
  <c r="N9109" i="1"/>
  <c r="N9116" i="1"/>
  <c r="N9124" i="1"/>
  <c r="N9125" i="1"/>
  <c r="N9148" i="1"/>
  <c r="N9156" i="1"/>
  <c r="N9157" i="1"/>
  <c r="N9164" i="1"/>
  <c r="N9172" i="1"/>
  <c r="N9173" i="1"/>
  <c r="N9180" i="1"/>
  <c r="N9188" i="1"/>
  <c r="N9189" i="1"/>
  <c r="N9197" i="1"/>
  <c r="N9212" i="1"/>
  <c r="N9220" i="1"/>
  <c r="N9221" i="1"/>
  <c r="N9228" i="1"/>
  <c r="N9236" i="1"/>
  <c r="N9237" i="1"/>
  <c r="N9244" i="1"/>
  <c r="N9245" i="1"/>
  <c r="N9252" i="1"/>
  <c r="N9261" i="1"/>
  <c r="N9262" i="1"/>
  <c r="N9276" i="1"/>
  <c r="N9284" i="1"/>
  <c r="N9285" i="1"/>
  <c r="N9292" i="1"/>
  <c r="N9293" i="1"/>
  <c r="N9294" i="1"/>
  <c r="N9300" i="1"/>
  <c r="N9308" i="1"/>
  <c r="N9309" i="1"/>
  <c r="N9316" i="1"/>
  <c r="N9317" i="1"/>
  <c r="N9340" i="1"/>
  <c r="N9348" i="1"/>
  <c r="N9356" i="1"/>
  <c r="N9357" i="1"/>
  <c r="N9364" i="1"/>
  <c r="N9365" i="1"/>
  <c r="N9366" i="1"/>
  <c r="N9372" i="1"/>
  <c r="N9380" i="1"/>
  <c r="N9381" i="1"/>
  <c r="N9404" i="1"/>
  <c r="N9412" i="1"/>
  <c r="N9413" i="1"/>
  <c r="N9420" i="1"/>
  <c r="N9428" i="1"/>
  <c r="N9429" i="1"/>
  <c r="N9436" i="1"/>
  <c r="N9444" i="1"/>
  <c r="N9445" i="1"/>
  <c r="N9453" i="1"/>
  <c r="N9468" i="1"/>
  <c r="N9476" i="1"/>
  <c r="N9477" i="1"/>
  <c r="N9484" i="1"/>
  <c r="N9492" i="1"/>
  <c r="N9493" i="1"/>
  <c r="N9500" i="1"/>
  <c r="N9501" i="1"/>
  <c r="N9508" i="1"/>
  <c r="N9517" i="1"/>
  <c r="N9532" i="1"/>
  <c r="N9540" i="1"/>
  <c r="N9541" i="1"/>
  <c r="N9548" i="1"/>
  <c r="N9549" i="1"/>
  <c r="N9556" i="1"/>
  <c r="N9564" i="1"/>
  <c r="N9565" i="1"/>
  <c r="N9572" i="1"/>
  <c r="N9573" i="1"/>
  <c r="N9596" i="1"/>
  <c r="N9599" i="1"/>
  <c r="N9604" i="1"/>
  <c r="N9612" i="1"/>
  <c r="N9613" i="1"/>
  <c r="N9620" i="1"/>
  <c r="N9621" i="1"/>
  <c r="N9628" i="1"/>
  <c r="N9636" i="1"/>
  <c r="N9637" i="1"/>
  <c r="N9660" i="1"/>
  <c r="N9668" i="1"/>
  <c r="N9669" i="1"/>
  <c r="N9676" i="1"/>
  <c r="N9684" i="1"/>
  <c r="N9685" i="1"/>
  <c r="N9692" i="1"/>
  <c r="N9700" i="1"/>
  <c r="N9701" i="1"/>
  <c r="N9709" i="1"/>
  <c r="N9711" i="1"/>
  <c r="N9712" i="1"/>
  <c r="N9724" i="1"/>
  <c r="N9732" i="1"/>
  <c r="N9733" i="1"/>
  <c r="N9740" i="1"/>
  <c r="N9748" i="1"/>
  <c r="N9749" i="1"/>
  <c r="N9756" i="1"/>
  <c r="N9757" i="1"/>
  <c r="N9764" i="1"/>
  <c r="N9773" i="1"/>
  <c r="N9774" i="1"/>
  <c r="N9782" i="1"/>
  <c r="N9783" i="1"/>
  <c r="N9788" i="1"/>
  <c r="N9796" i="1"/>
  <c r="N9797" i="1"/>
  <c r="N9804" i="1"/>
  <c r="N9805" i="1"/>
  <c r="N9806" i="1"/>
  <c r="N9812" i="1"/>
  <c r="N9820" i="1"/>
  <c r="N9821" i="1"/>
  <c r="N9828" i="1"/>
  <c r="N9829" i="1"/>
  <c r="N9852" i="1"/>
  <c r="N9856" i="1"/>
  <c r="N9860" i="1"/>
  <c r="N9868" i="1"/>
  <c r="N9869" i="1"/>
  <c r="N9876" i="1"/>
  <c r="N9877" i="1"/>
  <c r="N9878" i="1"/>
  <c r="N9884" i="1"/>
  <c r="N9892" i="1"/>
  <c r="N9893" i="1"/>
  <c r="N9895" i="1"/>
  <c r="N9903" i="1"/>
  <c r="N9904" i="1"/>
  <c r="N9916" i="1"/>
  <c r="N9924" i="1"/>
  <c r="N9925" i="1"/>
  <c r="N9932" i="1"/>
  <c r="N9940" i="1"/>
  <c r="N9941" i="1"/>
  <c r="N9948" i="1"/>
  <c r="N9956" i="1"/>
  <c r="N9957" i="1"/>
  <c r="N9965" i="1"/>
  <c r="N9966" i="1"/>
  <c r="N9980" i="1"/>
  <c r="N9988" i="1"/>
  <c r="N9989" i="1"/>
  <c r="N9996" i="1"/>
  <c r="N10004" i="1"/>
  <c r="N10005" i="1"/>
  <c r="N10012" i="1"/>
  <c r="N10013" i="1"/>
  <c r="N10014" i="1"/>
  <c r="N10020" i="1"/>
  <c r="N10029" i="1"/>
  <c r="N10044" i="1"/>
  <c r="N10052" i="1"/>
  <c r="N10053" i="1"/>
  <c r="N10060" i="1"/>
  <c r="N10061" i="1"/>
  <c r="N10068" i="1"/>
  <c r="N10076" i="1"/>
  <c r="N10077" i="1"/>
  <c r="N10084" i="1"/>
  <c r="N10085" i="1"/>
  <c r="N10108" i="1"/>
  <c r="N10116" i="1"/>
  <c r="N10124" i="1"/>
  <c r="N10125" i="1"/>
  <c r="N10132" i="1"/>
  <c r="N10133" i="1"/>
  <c r="N10140" i="1"/>
  <c r="N10148" i="1"/>
  <c r="N10149" i="1"/>
  <c r="N10150" i="1"/>
  <c r="N10151" i="1"/>
  <c r="N10172" i="1"/>
  <c r="N10180" i="1"/>
  <c r="N10181" i="1"/>
  <c r="N10188" i="1"/>
  <c r="N10196" i="1"/>
  <c r="N10197" i="1"/>
  <c r="N10204" i="1"/>
  <c r="N10212" i="1"/>
  <c r="N10213" i="1"/>
  <c r="N10221" i="1"/>
  <c r="N10236" i="1"/>
  <c r="N10244" i="1"/>
  <c r="N10245" i="1"/>
  <c r="N10252" i="1"/>
  <c r="N10260" i="1"/>
  <c r="N10261" i="1"/>
  <c r="N10268" i="1"/>
  <c r="N10269" i="1"/>
  <c r="N10276" i="1"/>
  <c r="N10285" i="1"/>
  <c r="N10300" i="1"/>
  <c r="N10308" i="1"/>
  <c r="N10309" i="1"/>
  <c r="N10316" i="1"/>
  <c r="N10317" i="1"/>
  <c r="N10318" i="1"/>
  <c r="N10324" i="1"/>
  <c r="N10332" i="1"/>
  <c r="N10333" i="1"/>
  <c r="N10340" i="1"/>
  <c r="N10341" i="1"/>
  <c r="N10342" i="1"/>
  <c r="N10364" i="1"/>
  <c r="N10372" i="1"/>
  <c r="N10380" i="1"/>
  <c r="N10381" i="1"/>
  <c r="N10388" i="1"/>
  <c r="N10389" i="1"/>
  <c r="N10396" i="1"/>
  <c r="N10404" i="1"/>
  <c r="N10405" i="1"/>
  <c r="N10428" i="1"/>
  <c r="N10436" i="1"/>
  <c r="N10437" i="1"/>
  <c r="N10444" i="1"/>
  <c r="N10452" i="1"/>
  <c r="N10453" i="1"/>
  <c r="N10460" i="1"/>
  <c r="N10468" i="1"/>
  <c r="N10469" i="1"/>
  <c r="N10477" i="1"/>
  <c r="N10478" i="1"/>
  <c r="N10492" i="1"/>
  <c r="N10500" i="1"/>
  <c r="N10501" i="1"/>
  <c r="N10508" i="1"/>
  <c r="N10516" i="1"/>
  <c r="N10517" i="1"/>
  <c r="N10524" i="1"/>
  <c r="N10525" i="1"/>
  <c r="N10532" i="1"/>
  <c r="N10541" i="1"/>
  <c r="N10550" i="1"/>
  <c r="N10556" i="1"/>
  <c r="N10564" i="1"/>
  <c r="N10565" i="1"/>
  <c r="N10572" i="1"/>
  <c r="N10573" i="1"/>
  <c r="N10580" i="1"/>
  <c r="N10588" i="1"/>
  <c r="N10589" i="1"/>
  <c r="N10596" i="1"/>
  <c r="N10597" i="1"/>
  <c r="N10599" i="1"/>
  <c r="N10600" i="1"/>
  <c r="N10620" i="1"/>
  <c r="N10628" i="1"/>
  <c r="N10636" i="1"/>
  <c r="N10637" i="1"/>
  <c r="N10644" i="1"/>
  <c r="N10645" i="1"/>
  <c r="N10652" i="1"/>
  <c r="N10660" i="1"/>
  <c r="N10661" i="1"/>
  <c r="N10672" i="1"/>
  <c r="N10683" i="1"/>
  <c r="N10691" i="1"/>
  <c r="N10699" i="1"/>
  <c r="N10707" i="1"/>
  <c r="N10715" i="1"/>
  <c r="N10723" i="1"/>
  <c r="N10731" i="1"/>
  <c r="N10739" i="1"/>
  <c r="N10747" i="1"/>
  <c r="N10755" i="1"/>
  <c r="N10763" i="1"/>
  <c r="N10771" i="1"/>
  <c r="N10779" i="1"/>
  <c r="N10782" i="1"/>
  <c r="N10787" i="1"/>
  <c r="N10795" i="1"/>
  <c r="N10803" i="1"/>
  <c r="N10811" i="1"/>
  <c r="N10814" i="1"/>
  <c r="N10815" i="1"/>
  <c r="N10819" i="1"/>
  <c r="N10827" i="1"/>
  <c r="N10835" i="1"/>
  <c r="N10843" i="1"/>
  <c r="N10851" i="1"/>
  <c r="N10856" i="1"/>
  <c r="N10859" i="1"/>
  <c r="N10867" i="1"/>
  <c r="N10875" i="1"/>
  <c r="N10883" i="1"/>
  <c r="N10886" i="1"/>
  <c r="N10887" i="1"/>
  <c r="N10891" i="1"/>
  <c r="N10899" i="1"/>
  <c r="N10907" i="1"/>
  <c r="N10910" i="1"/>
  <c r="N10911" i="1"/>
  <c r="N10915" i="1"/>
  <c r="N10923" i="1"/>
  <c r="N10931" i="1"/>
  <c r="N10939" i="1"/>
  <c r="N10942" i="1"/>
  <c r="N10943" i="1"/>
  <c r="N10947" i="1"/>
  <c r="N10955" i="1"/>
  <c r="N10963" i="1"/>
  <c r="N10971" i="1"/>
  <c r="N10979" i="1"/>
  <c r="N10987" i="1"/>
  <c r="N10995" i="1"/>
  <c r="N11003" i="1"/>
  <c r="N11011" i="1"/>
  <c r="N11014" i="1"/>
  <c r="N11015" i="1"/>
  <c r="N11016" i="1"/>
  <c r="N11019" i="1"/>
  <c r="N11027" i="1"/>
  <c r="N11035" i="1"/>
  <c r="N11043" i="1"/>
  <c r="N11048" i="1"/>
  <c r="N11051" i="1"/>
  <c r="N11059" i="1"/>
  <c r="N11067" i="1"/>
  <c r="N11075" i="1"/>
  <c r="N11083" i="1"/>
  <c r="N11091" i="1"/>
  <c r="N11099" i="1"/>
  <c r="N11107" i="1"/>
  <c r="N11115" i="1"/>
  <c r="N11123" i="1"/>
  <c r="N11131" i="1"/>
  <c r="N11139" i="1"/>
  <c r="N11147" i="1"/>
  <c r="N11155" i="1"/>
  <c r="N11163" i="1"/>
  <c r="N11171" i="1"/>
  <c r="N11179" i="1"/>
  <c r="N11187" i="1"/>
  <c r="N11195" i="1"/>
  <c r="N11203" i="1"/>
  <c r="N11211" i="1"/>
  <c r="N11219" i="1"/>
  <c r="N11227" i="1"/>
  <c r="N11235" i="1"/>
  <c r="N11243" i="1"/>
  <c r="N11251" i="1"/>
  <c r="N11259" i="1"/>
  <c r="N11267" i="1"/>
  <c r="N11275" i="1"/>
  <c r="N11283" i="1"/>
  <c r="N11291" i="1"/>
  <c r="N11294" i="1"/>
  <c r="N11299" i="1"/>
  <c r="N11307" i="1"/>
  <c r="N11315" i="1"/>
  <c r="N11323" i="1"/>
  <c r="N11326" i="1"/>
  <c r="N11327" i="1"/>
  <c r="N11331" i="1"/>
  <c r="N11339" i="1"/>
  <c r="N11347" i="1"/>
  <c r="N11355" i="1"/>
  <c r="N11363" i="1"/>
  <c r="N11368" i="1"/>
  <c r="N11371" i="1"/>
  <c r="N11379" i="1"/>
  <c r="N11387" i="1"/>
  <c r="N11395" i="1"/>
  <c r="N11398" i="1"/>
  <c r="N11399" i="1"/>
  <c r="N11403" i="1"/>
  <c r="N11411" i="1"/>
  <c r="N11419" i="1"/>
  <c r="N11422" i="1"/>
  <c r="N11423" i="1"/>
  <c r="N11427" i="1"/>
  <c r="N11435" i="1"/>
  <c r="N11443" i="1"/>
  <c r="N11451" i="1"/>
  <c r="N11454" i="1"/>
  <c r="N11455" i="1"/>
  <c r="N11459" i="1"/>
  <c r="N11467" i="1"/>
  <c r="N11475" i="1"/>
  <c r="N11483" i="1"/>
  <c r="N11491" i="1"/>
  <c r="N11499" i="1"/>
  <c r="N11507" i="1"/>
  <c r="N11515" i="1"/>
  <c r="N11523" i="1"/>
  <c r="N11526" i="1"/>
  <c r="N11527" i="1"/>
  <c r="N11528" i="1"/>
  <c r="N11531" i="1"/>
  <c r="N11539" i="1"/>
  <c r="N11547" i="1"/>
  <c r="N11555" i="1"/>
  <c r="N11560" i="1"/>
  <c r="N11563" i="1"/>
  <c r="N11571" i="1"/>
  <c r="N11579" i="1"/>
  <c r="N11587" i="1"/>
  <c r="N11595" i="1"/>
  <c r="N11603" i="1"/>
  <c r="N11611" i="1"/>
  <c r="N11619" i="1"/>
  <c r="N11627" i="1"/>
  <c r="N11635" i="1"/>
  <c r="N11643" i="1"/>
  <c r="N11651" i="1"/>
  <c r="N11659" i="1"/>
  <c r="N11667" i="1"/>
  <c r="N11675" i="1"/>
  <c r="N11683" i="1"/>
  <c r="N11691" i="1"/>
  <c r="N11699" i="1"/>
  <c r="N11707" i="1"/>
  <c r="N11715" i="1"/>
  <c r="N11723" i="1"/>
  <c r="N11731" i="1"/>
  <c r="N11739" i="1"/>
  <c r="N11747" i="1"/>
  <c r="N11755" i="1"/>
  <c r="N11763" i="1"/>
  <c r="N11771" i="1"/>
  <c r="N11779" i="1"/>
  <c r="N11787" i="1"/>
  <c r="N11795" i="1"/>
  <c r="N11803" i="1"/>
  <c r="N11806" i="1"/>
  <c r="N11811" i="1"/>
  <c r="N11819" i="1"/>
  <c r="N11827" i="1"/>
  <c r="N11835" i="1"/>
  <c r="N11838" i="1"/>
  <c r="N11839" i="1"/>
  <c r="N11843" i="1"/>
  <c r="N11851" i="1"/>
  <c r="N11859" i="1"/>
  <c r="N11867" i="1"/>
  <c r="N11875" i="1"/>
  <c r="N11880" i="1"/>
  <c r="N11883" i="1"/>
  <c r="N11891" i="1"/>
  <c r="N11899" i="1"/>
  <c r="N11907" i="1"/>
  <c r="N11910" i="1"/>
  <c r="N11911" i="1"/>
  <c r="N11915" i="1"/>
  <c r="N11923" i="1"/>
  <c r="N11931" i="1"/>
  <c r="N11934" i="1"/>
  <c r="N11935" i="1"/>
  <c r="N11939" i="1"/>
  <c r="N11947" i="1"/>
  <c r="N11955" i="1"/>
  <c r="N11963" i="1"/>
  <c r="N11966" i="1"/>
  <c r="N11967" i="1"/>
  <c r="N11971" i="1"/>
  <c r="N11979" i="1"/>
  <c r="N11987" i="1"/>
  <c r="N11995" i="1"/>
  <c r="N12003" i="1"/>
  <c r="N12006" i="1"/>
  <c r="N12007" i="1"/>
  <c r="N12011" i="1"/>
  <c r="N12019" i="1"/>
  <c r="N12027" i="1"/>
  <c r="N12035" i="1"/>
  <c r="N12038" i="1"/>
  <c r="N12043" i="1"/>
  <c r="N12051" i="1"/>
  <c r="N12059" i="1"/>
  <c r="N12067" i="1"/>
  <c r="N12075" i="1"/>
  <c r="N12083" i="1"/>
  <c r="N12091" i="1"/>
  <c r="N12099" i="1"/>
  <c r="N12102" i="1"/>
  <c r="N12107" i="1"/>
  <c r="N12115" i="1"/>
  <c r="N12123" i="1"/>
  <c r="N12131" i="1"/>
  <c r="N12139" i="1"/>
  <c r="N12144" i="1"/>
  <c r="N12147" i="1"/>
  <c r="N12155" i="1"/>
  <c r="N12163" i="1"/>
  <c r="N12166" i="1"/>
  <c r="N12167" i="1"/>
  <c r="N12168" i="1"/>
  <c r="N12171" i="1"/>
  <c r="N12179" i="1"/>
  <c r="N12187" i="1"/>
  <c r="N12195" i="1"/>
  <c r="N12203" i="1"/>
  <c r="N12208" i="1"/>
  <c r="N12211" i="1"/>
  <c r="N12219" i="1"/>
  <c r="N12227" i="1"/>
  <c r="N12230" i="1"/>
  <c r="N12235" i="1"/>
  <c r="N12243" i="1"/>
  <c r="N12251" i="1"/>
  <c r="N12259" i="1"/>
  <c r="N12267" i="1"/>
  <c r="N12275" i="1"/>
  <c r="N12283" i="1"/>
  <c r="N12291" i="1"/>
  <c r="N12299" i="1"/>
  <c r="N12307" i="1"/>
  <c r="N12315" i="1"/>
  <c r="N12323" i="1"/>
  <c r="N12331" i="1"/>
  <c r="N12339" i="1"/>
  <c r="N12347" i="1"/>
  <c r="N12355" i="1"/>
  <c r="N12363" i="1"/>
  <c r="N12371" i="1"/>
  <c r="N12379" i="1"/>
  <c r="N12387" i="1"/>
  <c r="N12395" i="1"/>
  <c r="N12403" i="1"/>
  <c r="N12411" i="1"/>
  <c r="N12419" i="1"/>
  <c r="N12427" i="1"/>
  <c r="N12435" i="1"/>
  <c r="N12443" i="1"/>
  <c r="N12451" i="1"/>
  <c r="N12459" i="1"/>
  <c r="N12467" i="1"/>
  <c r="N12475" i="1"/>
  <c r="N12483" i="1"/>
  <c r="N12491" i="1"/>
  <c r="N12499" i="1"/>
  <c r="N12507" i="1"/>
  <c r="N12515" i="1"/>
  <c r="N12523" i="1"/>
  <c r="N12531" i="1"/>
  <c r="N12539" i="1"/>
  <c r="N12547" i="1"/>
  <c r="N12555" i="1"/>
  <c r="N12563" i="1"/>
  <c r="N12571" i="1"/>
  <c r="N12579" i="1"/>
  <c r="N12587" i="1"/>
  <c r="N12595" i="1"/>
  <c r="N12603" i="1"/>
  <c r="N12606" i="1"/>
  <c r="N12611" i="1"/>
  <c r="N12619" i="1"/>
  <c r="N12627" i="1"/>
  <c r="N12635" i="1"/>
  <c r="N12638" i="1"/>
  <c r="N12643" i="1"/>
  <c r="N12651" i="1"/>
  <c r="N12659" i="1"/>
  <c r="N12667" i="1"/>
  <c r="N12675" i="1"/>
  <c r="N12683" i="1"/>
  <c r="N12691" i="1"/>
  <c r="N12699" i="1"/>
  <c r="N12702" i="1"/>
  <c r="N12707" i="1"/>
  <c r="N12715" i="1"/>
  <c r="N12723" i="1"/>
  <c r="N12731" i="1"/>
  <c r="N12739" i="1"/>
  <c r="N12747" i="1"/>
  <c r="N12755" i="1"/>
  <c r="N12763" i="1"/>
  <c r="N12766" i="1"/>
  <c r="N12767" i="1"/>
  <c r="N12771" i="1"/>
  <c r="N12779" i="1"/>
  <c r="N12787" i="1"/>
  <c r="N12795" i="1"/>
  <c r="N12803" i="1"/>
  <c r="N12807" i="1"/>
  <c r="N12811" i="1"/>
  <c r="N12819" i="1"/>
  <c r="N12827" i="1"/>
  <c r="N12830" i="1"/>
  <c r="N12831" i="1"/>
  <c r="N12835" i="1"/>
  <c r="N12843" i="1"/>
  <c r="N12851" i="1"/>
  <c r="N12859" i="1"/>
  <c r="N12867" i="1"/>
  <c r="N12870" i="1"/>
  <c r="N12872" i="1"/>
  <c r="N12875" i="1"/>
  <c r="N12883" i="1"/>
  <c r="N12891" i="1"/>
  <c r="N12894" i="1"/>
  <c r="N12895" i="1"/>
  <c r="N12899" i="1"/>
  <c r="N12907" i="1"/>
  <c r="N12915" i="1"/>
  <c r="N12923" i="1"/>
  <c r="N12931" i="1"/>
  <c r="N12934" i="1"/>
  <c r="N12935" i="1"/>
  <c r="N12939" i="1"/>
  <c r="N12947" i="1"/>
  <c r="N12955" i="1"/>
  <c r="N12958" i="1"/>
  <c r="N12963" i="1"/>
  <c r="N12968" i="1"/>
  <c r="N12971" i="1"/>
  <c r="N12979" i="1"/>
  <c r="N12987" i="1"/>
  <c r="N12990" i="1"/>
  <c r="N12991" i="1"/>
  <c r="N12995" i="1"/>
  <c r="N13003" i="1"/>
  <c r="N13011" i="1"/>
  <c r="N13019" i="1"/>
  <c r="N13027" i="1"/>
  <c r="N13031" i="1"/>
  <c r="N13035" i="1"/>
  <c r="N13043" i="1"/>
  <c r="N13051" i="1"/>
  <c r="N13055" i="1"/>
  <c r="N13059" i="1"/>
  <c r="N13062" i="1"/>
  <c r="N13067" i="1"/>
  <c r="N13075" i="1"/>
  <c r="N13083" i="1"/>
  <c r="N13091" i="1"/>
  <c r="N13094" i="1"/>
  <c r="N13099" i="1"/>
  <c r="N13107" i="1"/>
  <c r="N13115" i="1"/>
  <c r="N13118" i="1"/>
  <c r="N13123" i="1"/>
  <c r="N13131" i="1"/>
  <c r="N13139" i="1"/>
  <c r="N13147" i="1"/>
  <c r="N13155" i="1"/>
  <c r="N13163" i="1"/>
  <c r="N13171" i="1"/>
  <c r="N13179" i="1"/>
  <c r="N13187" i="1"/>
  <c r="N13195" i="1"/>
  <c r="N13203" i="1"/>
  <c r="N13211" i="1"/>
  <c r="N13219" i="1"/>
  <c r="N13227" i="1"/>
  <c r="N13235" i="1"/>
  <c r="N13243" i="1"/>
  <c r="N13251" i="1"/>
  <c r="N13259" i="1"/>
  <c r="N13267" i="1"/>
  <c r="N13275" i="1"/>
  <c r="N13283" i="1"/>
  <c r="N13291" i="1"/>
  <c r="N13299" i="1"/>
  <c r="N13307" i="1"/>
  <c r="N13315" i="1"/>
  <c r="N13323" i="1"/>
  <c r="N13331" i="1"/>
  <c r="N13339" i="1"/>
  <c r="N13347" i="1"/>
  <c r="N13355" i="1"/>
  <c r="N13363" i="1"/>
  <c r="N13371" i="1"/>
  <c r="N13379" i="1"/>
  <c r="N13387" i="1"/>
  <c r="N13395" i="1"/>
  <c r="N13403" i="1"/>
  <c r="N13411" i="1"/>
  <c r="N13419" i="1"/>
  <c r="N13427" i="1"/>
  <c r="N13435" i="1"/>
  <c r="N13443" i="1"/>
  <c r="N13451" i="1"/>
  <c r="N13459" i="1"/>
  <c r="N13467" i="1"/>
  <c r="N13475" i="1"/>
  <c r="N13483" i="1"/>
  <c r="N13488" i="1"/>
  <c r="N13491" i="1"/>
  <c r="N13499" i="1"/>
  <c r="N13507" i="1"/>
  <c r="N13510" i="1"/>
  <c r="N13515" i="1"/>
  <c r="N13523" i="1"/>
  <c r="N13531" i="1"/>
  <c r="N13539" i="1"/>
  <c r="N13547" i="1"/>
  <c r="N13552" i="1"/>
  <c r="N13555" i="1"/>
  <c r="N13563" i="1"/>
  <c r="N13571" i="1"/>
  <c r="N13579" i="1"/>
  <c r="N13587" i="1"/>
  <c r="N13595" i="1"/>
  <c r="N13603" i="1"/>
  <c r="N13611" i="1"/>
  <c r="N13619" i="1"/>
  <c r="N13627" i="1"/>
  <c r="N13635" i="1"/>
  <c r="N13643" i="1"/>
  <c r="N13648" i="1"/>
  <c r="N13651" i="1"/>
  <c r="N13659" i="1"/>
  <c r="N13667" i="1"/>
  <c r="N13670" i="1"/>
  <c r="N13671" i="1"/>
  <c r="N13672" i="1"/>
  <c r="N13675" i="1"/>
  <c r="N13683" i="1"/>
  <c r="N13691" i="1"/>
  <c r="N13699" i="1"/>
  <c r="N13707" i="1"/>
  <c r="N13715" i="1"/>
  <c r="N13723" i="1"/>
  <c r="N13731" i="1"/>
  <c r="N13734" i="1"/>
  <c r="N13735" i="1"/>
  <c r="N13739" i="1"/>
  <c r="N13747" i="1"/>
  <c r="N13755" i="1"/>
  <c r="N13763" i="1"/>
  <c r="N13768" i="1"/>
  <c r="N13771" i="1"/>
  <c r="N13779" i="1"/>
  <c r="N13787" i="1"/>
  <c r="N13790" i="1"/>
  <c r="N13791" i="1"/>
  <c r="N13795" i="1"/>
  <c r="N13798" i="1"/>
  <c r="N13803" i="1"/>
  <c r="N13811" i="1"/>
  <c r="N13819" i="1"/>
  <c r="N13827" i="1"/>
  <c r="N13831" i="1"/>
  <c r="N13835" i="1"/>
  <c r="N13843" i="1"/>
  <c r="N13851" i="1"/>
  <c r="N13854" i="1"/>
  <c r="N13855" i="1"/>
  <c r="N13859" i="1"/>
  <c r="N13867" i="1"/>
  <c r="N13875" i="1"/>
  <c r="N13883" i="1"/>
  <c r="N13891" i="1"/>
  <c r="N13894" i="1"/>
  <c r="N13896" i="1"/>
  <c r="N13899" i="1"/>
  <c r="N13907" i="1"/>
  <c r="N13915" i="1"/>
  <c r="N13918" i="1"/>
  <c r="N13919" i="1"/>
  <c r="N13923" i="1"/>
  <c r="N13931" i="1"/>
  <c r="N13939" i="1"/>
  <c r="N13947" i="1"/>
  <c r="N13955" i="1"/>
  <c r="N13958" i="1"/>
  <c r="N13959" i="1"/>
  <c r="N13963" i="1"/>
  <c r="N13971" i="1"/>
  <c r="N13979" i="1"/>
  <c r="N13982" i="1"/>
  <c r="N13987" i="1"/>
  <c r="N13992" i="1"/>
  <c r="N13995" i="1"/>
  <c r="N14003" i="1"/>
  <c r="N14011" i="1"/>
  <c r="N14014" i="1"/>
  <c r="N14015" i="1"/>
  <c r="N14019" i="1"/>
  <c r="N14027" i="1"/>
  <c r="N14035" i="1"/>
  <c r="N14043" i="1"/>
  <c r="N14051" i="1"/>
  <c r="N14055" i="1"/>
  <c r="N14059" i="1"/>
  <c r="N14067" i="1"/>
  <c r="N14075" i="1"/>
  <c r="N14079" i="1"/>
  <c r="N14083" i="1"/>
  <c r="N14086" i="1"/>
  <c r="N14091" i="1"/>
  <c r="N14099" i="1"/>
  <c r="N14107" i="1"/>
  <c r="N14115" i="1"/>
  <c r="N14118" i="1"/>
  <c r="N14123" i="1"/>
  <c r="N14131" i="1"/>
  <c r="N14139" i="1"/>
  <c r="N14142" i="1"/>
  <c r="N14147" i="1"/>
  <c r="N14155" i="1"/>
  <c r="N14163" i="1"/>
  <c r="N14171" i="1"/>
  <c r="N14179" i="1"/>
  <c r="N14187" i="1"/>
  <c r="N14195" i="1"/>
  <c r="N14203" i="1"/>
  <c r="N14211" i="1"/>
  <c r="N14219" i="1"/>
  <c r="N14227" i="1"/>
  <c r="N14235" i="1"/>
  <c r="N14243" i="1"/>
  <c r="N14251" i="1"/>
  <c r="N14259" i="1"/>
  <c r="N14267" i="1"/>
  <c r="N14275" i="1"/>
  <c r="N14283" i="1"/>
  <c r="N14291" i="1"/>
  <c r="N14299" i="1"/>
  <c r="N14307" i="1"/>
  <c r="N14315" i="1"/>
  <c r="N14323" i="1"/>
  <c r="N14331" i="1"/>
  <c r="N14339" i="1"/>
  <c r="N14347" i="1"/>
  <c r="N14355" i="1"/>
  <c r="N14363" i="1"/>
  <c r="N14371" i="1"/>
  <c r="N14376" i="1"/>
  <c r="N14379" i="1"/>
  <c r="N14387" i="1"/>
  <c r="N14395" i="1"/>
  <c r="N14398" i="1"/>
  <c r="N14399" i="1"/>
  <c r="N14403" i="1"/>
  <c r="N14411" i="1"/>
  <c r="N14419" i="1"/>
  <c r="N14427" i="1"/>
  <c r="N14431" i="1"/>
  <c r="N14435" i="1"/>
  <c r="N14443" i="1"/>
  <c r="N14451" i="1"/>
  <c r="N14459" i="1"/>
  <c r="N14467" i="1"/>
  <c r="N14475" i="1"/>
  <c r="N14483" i="1"/>
  <c r="N14491" i="1"/>
  <c r="N14499" i="1"/>
  <c r="N14504" i="1"/>
  <c r="N14507" i="1"/>
  <c r="N14515" i="1"/>
  <c r="N14523" i="1"/>
  <c r="N14526" i="1"/>
  <c r="N14527" i="1"/>
  <c r="N14531" i="1"/>
  <c r="N14539" i="1"/>
  <c r="N14547" i="1"/>
  <c r="N14555" i="1"/>
  <c r="N14559" i="1"/>
  <c r="N14563" i="1"/>
  <c r="N14571" i="1"/>
  <c r="N14579" i="1"/>
  <c r="N14587" i="1"/>
  <c r="N14595" i="1"/>
  <c r="N14603" i="1"/>
  <c r="N14611" i="1"/>
  <c r="N14619" i="1"/>
  <c r="N14627" i="1"/>
  <c r="N14632" i="1"/>
  <c r="N14635" i="1"/>
  <c r="N14643" i="1"/>
  <c r="N14651" i="1"/>
  <c r="N14654" i="1"/>
  <c r="N14655" i="1"/>
  <c r="N14659" i="1"/>
  <c r="N14667" i="1"/>
  <c r="N14675" i="1"/>
  <c r="N14683" i="1"/>
  <c r="N14687" i="1"/>
  <c r="N14691" i="1"/>
  <c r="N14699" i="1"/>
  <c r="N14707" i="1"/>
  <c r="N14715" i="1"/>
  <c r="N14723" i="1"/>
  <c r="N14731" i="1"/>
  <c r="N14739" i="1"/>
  <c r="N14747" i="1"/>
  <c r="N14755" i="1"/>
  <c r="N14760" i="1"/>
  <c r="N14763" i="1"/>
  <c r="N14771" i="1"/>
  <c r="N14779" i="1"/>
  <c r="N14782" i="1"/>
  <c r="N14783" i="1"/>
  <c r="N14787" i="1"/>
  <c r="N14795" i="1"/>
  <c r="N14803" i="1"/>
  <c r="N14811" i="1"/>
  <c r="N14815" i="1"/>
  <c r="N14819" i="1"/>
  <c r="N14827" i="1"/>
  <c r="N14835" i="1"/>
  <c r="N14843" i="1"/>
  <c r="N14851" i="1"/>
  <c r="N14859" i="1"/>
  <c r="N14867" i="1"/>
  <c r="N14875" i="1"/>
  <c r="N14883" i="1"/>
  <c r="N14888" i="1"/>
  <c r="N14891" i="1"/>
  <c r="N14899" i="1"/>
  <c r="N14907" i="1"/>
  <c r="N14910" i="1"/>
  <c r="N14911" i="1"/>
  <c r="N14915" i="1"/>
  <c r="N14923" i="1"/>
  <c r="N14931" i="1"/>
  <c r="N14939" i="1"/>
  <c r="N14943" i="1"/>
  <c r="N14947" i="1"/>
  <c r="N14955" i="1"/>
  <c r="N14963" i="1"/>
  <c r="N14971" i="1"/>
  <c r="N14979" i="1"/>
  <c r="N14987" i="1"/>
  <c r="N14995" i="1"/>
  <c r="N15003" i="1"/>
  <c r="N15011" i="1"/>
  <c r="N15016" i="1"/>
  <c r="N15019" i="1"/>
  <c r="N15027" i="1"/>
  <c r="N15035" i="1"/>
  <c r="N15038" i="1"/>
  <c r="N15039" i="1"/>
  <c r="N15043" i="1"/>
  <c r="N15051" i="1"/>
  <c r="N15059" i="1"/>
  <c r="N15067" i="1"/>
  <c r="N15071" i="1"/>
  <c r="N15075" i="1"/>
  <c r="N15083" i="1"/>
  <c r="N15091" i="1"/>
  <c r="N15099" i="1"/>
  <c r="N15107" i="1"/>
  <c r="N15115" i="1"/>
  <c r="N15123" i="1"/>
  <c r="N15131" i="1"/>
  <c r="N15139" i="1"/>
  <c r="N15144" i="1"/>
  <c r="N15147" i="1"/>
  <c r="N15155" i="1"/>
  <c r="N15163" i="1"/>
  <c r="N15166" i="1"/>
  <c r="N15167" i="1"/>
  <c r="N15171" i="1"/>
  <c r="N15179" i="1"/>
  <c r="N15187" i="1"/>
  <c r="N15195" i="1"/>
  <c r="N15199" i="1"/>
  <c r="N15203" i="1"/>
  <c r="N15211" i="1"/>
  <c r="N15219" i="1"/>
  <c r="N15227" i="1"/>
  <c r="N15235" i="1"/>
  <c r="N15238" i="1"/>
  <c r="N15239" i="1"/>
  <c r="N15240" i="1"/>
  <c r="N15243" i="1"/>
  <c r="N15251" i="1"/>
  <c r="N15259" i="1"/>
  <c r="N15267" i="1"/>
  <c r="N15275" i="1"/>
  <c r="N15283" i="1"/>
  <c r="N15291" i="1"/>
  <c r="N15299" i="1"/>
  <c r="N15302" i="1"/>
  <c r="N15303" i="1"/>
  <c r="N15304" i="1"/>
  <c r="N15307" i="1"/>
  <c r="N15315" i="1"/>
  <c r="N15323" i="1"/>
  <c r="N15331" i="1"/>
  <c r="N15339" i="1"/>
  <c r="N2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F549" i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F701" i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F1068" i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F1108" i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F1140" i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F1252" i="1"/>
  <c r="N1252" i="1" s="1"/>
  <c r="F1253" i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F1300" i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F1365" i="1"/>
  <c r="N1365" i="1" s="1"/>
  <c r="F1366" i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F1381" i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F1444" i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F1492" i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F1596" i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F1612" i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F1693" i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F1724" i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F1743" i="1"/>
  <c r="N1743" i="1" s="1"/>
  <c r="F1744" i="1"/>
  <c r="N1744" i="1" s="1"/>
  <c r="F1745" i="1"/>
  <c r="N1745" i="1" s="1"/>
  <c r="F1746" i="1"/>
  <c r="N1746" i="1" s="1"/>
  <c r="F1747" i="1"/>
  <c r="F1748" i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F1764" i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F1820" i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F1885" i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F1901" i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F1924" i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F1996" i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F2052" i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F2068" i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F2124" i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F2133" i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F2140" i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F2181" i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F2196" i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F2221" i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F2236" i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F2253" i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F2301" i="1"/>
  <c r="N2301" i="1" s="1"/>
  <c r="F2302" i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F2316" i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F2364" i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F2444" i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F2484" i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F2500" i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F2508" i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F2516" i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F2540" i="1"/>
  <c r="F2541" i="1"/>
  <c r="N2541" i="1" s="1"/>
  <c r="F2542" i="1"/>
  <c r="N2542" i="1" s="1"/>
  <c r="F2543" i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F2580" i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F2612" i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F2620" i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F2636" i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F2708" i="1"/>
  <c r="F2709" i="1"/>
  <c r="N2709" i="1" s="1"/>
  <c r="F2710" i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F2748" i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F2813" i="1"/>
  <c r="N2813" i="1" s="1"/>
  <c r="F2814" i="1"/>
  <c r="F2815" i="1"/>
  <c r="N2815" i="1" s="1"/>
  <c r="F2816" i="1"/>
  <c r="N2816" i="1" s="1"/>
  <c r="F2817" i="1"/>
  <c r="N2817" i="1" s="1"/>
  <c r="F2818" i="1"/>
  <c r="N2818" i="1" s="1"/>
  <c r="F2819" i="1"/>
  <c r="F2820" i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F2860" i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F2876" i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F2887" i="1"/>
  <c r="N2887" i="1" s="1"/>
  <c r="F2888" i="1"/>
  <c r="N2888" i="1" s="1"/>
  <c r="F2889" i="1"/>
  <c r="N2889" i="1" s="1"/>
  <c r="F2890" i="1"/>
  <c r="N2890" i="1" s="1"/>
  <c r="F2891" i="1"/>
  <c r="F2892" i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F2956" i="1"/>
  <c r="N2956" i="1" s="1"/>
  <c r="F2957" i="1"/>
  <c r="N2957" i="1" s="1"/>
  <c r="F2958" i="1"/>
  <c r="N2958" i="1" s="1"/>
  <c r="F2959" i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F2988" i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F3028" i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F3093" i="1"/>
  <c r="N3093" i="1" s="1"/>
  <c r="F3094" i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F3148" i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F3156" i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F3260" i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F3268" i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F3333" i="1"/>
  <c r="N3333" i="1" s="1"/>
  <c r="F3334" i="1"/>
  <c r="F3335" i="1"/>
  <c r="F3336" i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F3372" i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F3388" i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F3405" i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F3412" i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F3460" i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F3476" i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F3508" i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F3524" i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F3540" i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F3572" i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F3588" i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F3636" i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F3668" i="1"/>
  <c r="F3669" i="1"/>
  <c r="F3670" i="1"/>
  <c r="N3670" i="1" s="1"/>
  <c r="F3671" i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F3716" i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F3732" i="1"/>
  <c r="F3733" i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F3764" i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F3780" i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F3796" i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F3828" i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F3844" i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F3852" i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F3862" i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F3892" i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F3900" i="1"/>
  <c r="F3901" i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F3916" i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F3964" i="1"/>
  <c r="F3965" i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F3997" i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F4060" i="1"/>
  <c r="F4061" i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F4084" i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F4092" i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F4100" i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F4116" i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F4132" i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F4148" i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F4156" i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F4164" i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F4188" i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F4212" i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F4220" i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F4228" i="1"/>
  <c r="F4229" i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F4244" i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F4260" i="1"/>
  <c r="F4261" i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F4276" i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F4284" i="1"/>
  <c r="F4285" i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F4292" i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F4316" i="1"/>
  <c r="F4317" i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F4340" i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F4348" i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F4356" i="1"/>
  <c r="F4357" i="1"/>
  <c r="F4358" i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F4372" i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F4388" i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F4404" i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F4412" i="1"/>
  <c r="F4413" i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F4420" i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F4444" i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F4454" i="1"/>
  <c r="F4455" i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F4468" i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F4476" i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F4484" i="1"/>
  <c r="F4485" i="1"/>
  <c r="N4485" i="1" s="1"/>
  <c r="F4486" i="1"/>
  <c r="N4486" i="1" s="1"/>
  <c r="F4487" i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F4500" i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F4516" i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F4532" i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F4540" i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F4548" i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F4572" i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F4596" i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F4604" i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F4612" i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F4628" i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F4644" i="1"/>
  <c r="F4645" i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F4660" i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F4668" i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F4676" i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F4700" i="1"/>
  <c r="F4701" i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F4724" i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F4732" i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F4740" i="1"/>
  <c r="F4741" i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F4756" i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F4772" i="1"/>
  <c r="F4773" i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F4788" i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F4796" i="1"/>
  <c r="F4797" i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F4804" i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F4828" i="1"/>
  <c r="F4829" i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F4852" i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F4860" i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F4868" i="1"/>
  <c r="F4869" i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F4884" i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F4900" i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F4910" i="1"/>
  <c r="N4910" i="1" s="1"/>
  <c r="F4911" i="1"/>
  <c r="N4911" i="1" s="1"/>
  <c r="F4912" i="1"/>
  <c r="F4913" i="1"/>
  <c r="N4913" i="1" s="1"/>
  <c r="F4914" i="1"/>
  <c r="N4914" i="1" s="1"/>
  <c r="F4915" i="1"/>
  <c r="F4916" i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F4924" i="1"/>
  <c r="F4925" i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F4932" i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F4956" i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F4980" i="1"/>
  <c r="F4981" i="1"/>
  <c r="N4981" i="1" s="1"/>
  <c r="F4982" i="1"/>
  <c r="N4982" i="1" s="1"/>
  <c r="F4983" i="1"/>
  <c r="F4984" i="1"/>
  <c r="N4984" i="1" s="1"/>
  <c r="F4985" i="1"/>
  <c r="N4985" i="1" s="1"/>
  <c r="F4986" i="1"/>
  <c r="N4986" i="1" s="1"/>
  <c r="F4987" i="1"/>
  <c r="F4988" i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F4996" i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F5012" i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F5028" i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F5044" i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F5052" i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F5060" i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F5084" i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F5108" i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F5116" i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F5124" i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F5140" i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F5156" i="1"/>
  <c r="F5157" i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F5172" i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F5180" i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F5188" i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F5212" i="1"/>
  <c r="F5213" i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F5236" i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F5244" i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F5252" i="1"/>
  <c r="F5253" i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F5268" i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F5284" i="1"/>
  <c r="F5285" i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F5300" i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F5308" i="1"/>
  <c r="F5309" i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F5316" i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F5340" i="1"/>
  <c r="F5341" i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F5364" i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F5372" i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F5380" i="1"/>
  <c r="F5381" i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F5396" i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F5406" i="1"/>
  <c r="F5407" i="1"/>
  <c r="N5407" i="1" s="1"/>
  <c r="F5408" i="1"/>
  <c r="N5408" i="1" s="1"/>
  <c r="F5409" i="1"/>
  <c r="N5409" i="1" s="1"/>
  <c r="F5410" i="1"/>
  <c r="N5410" i="1" s="1"/>
  <c r="F5411" i="1"/>
  <c r="F5412" i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F5428" i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F5436" i="1"/>
  <c r="F5437" i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F5444" i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F5468" i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F5492" i="1"/>
  <c r="F5493" i="1"/>
  <c r="N5493" i="1" s="1"/>
  <c r="F5494" i="1"/>
  <c r="N5494" i="1" s="1"/>
  <c r="F5495" i="1"/>
  <c r="F5496" i="1"/>
  <c r="N5496" i="1" s="1"/>
  <c r="F5497" i="1"/>
  <c r="N5497" i="1" s="1"/>
  <c r="F5498" i="1"/>
  <c r="N5498" i="1" s="1"/>
  <c r="F5499" i="1"/>
  <c r="F5500" i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F5508" i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F5524" i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F5534" i="1"/>
  <c r="F5535" i="1"/>
  <c r="N5535" i="1" s="1"/>
  <c r="F5536" i="1"/>
  <c r="N5536" i="1" s="1"/>
  <c r="F5537" i="1"/>
  <c r="N5537" i="1" s="1"/>
  <c r="F5538" i="1"/>
  <c r="N5538" i="1" s="1"/>
  <c r="F5539" i="1"/>
  <c r="F5540" i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F5556" i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F5564" i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F5572" i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F5596" i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F5620" i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F5628" i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F5636" i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F5652" i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F5668" i="1"/>
  <c r="F5669" i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F5684" i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F5692" i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F5700" i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F5724" i="1"/>
  <c r="F5725" i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F5748" i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F5756" i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F5764" i="1"/>
  <c r="F5765" i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F5780" i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F5796" i="1"/>
  <c r="F5797" i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F5812" i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F5820" i="1"/>
  <c r="F5821" i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F5828" i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F5852" i="1"/>
  <c r="F5853" i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F5876" i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F5884" i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F5892" i="1"/>
  <c r="F5893" i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F5908" i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F5918" i="1"/>
  <c r="F5919" i="1"/>
  <c r="N5919" i="1" s="1"/>
  <c r="F5920" i="1"/>
  <c r="N5920" i="1" s="1"/>
  <c r="F5921" i="1"/>
  <c r="N5921" i="1" s="1"/>
  <c r="F5922" i="1"/>
  <c r="N5922" i="1" s="1"/>
  <c r="F5923" i="1"/>
  <c r="F5924" i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F5940" i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F5948" i="1"/>
  <c r="F5949" i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F5956" i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F5980" i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F6004" i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F6012" i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F6020" i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F6036" i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F6052" i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F6068" i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F6076" i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F6084" i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F6108" i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F6132" i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F6140" i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F6148" i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F6164" i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F6180" i="1"/>
  <c r="F6181" i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F6196" i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F6204" i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F6212" i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F6236" i="1"/>
  <c r="F6237" i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F6260" i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F6268" i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F6276" i="1"/>
  <c r="F6277" i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F6292" i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F6308" i="1"/>
  <c r="F6309" i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F6324" i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F6332" i="1"/>
  <c r="F6333" i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F6340" i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F6364" i="1"/>
  <c r="F6365" i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F6388" i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F6396" i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F6404" i="1"/>
  <c r="F6405" i="1"/>
  <c r="F6406" i="1"/>
  <c r="F6407" i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F6420" i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F6436" i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F6452" i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F6460" i="1"/>
  <c r="F6461" i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F6468" i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F6492" i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F6516" i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F6524" i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F6532" i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F6548" i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F6564" i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F6580" i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F6588" i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F6596" i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F6620" i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F6644" i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F6652" i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F6660" i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F6676" i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F6692" i="1"/>
  <c r="F6693" i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F6708" i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F6716" i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F6724" i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F6748" i="1"/>
  <c r="F6749" i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F6772" i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F6780" i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F6788" i="1"/>
  <c r="F6789" i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F6804" i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F6820" i="1"/>
  <c r="F6821" i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F6836" i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F6844" i="1"/>
  <c r="F6845" i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F6852" i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F6876" i="1"/>
  <c r="F6877" i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F6900" i="1"/>
  <c r="F6901" i="1"/>
  <c r="N6901" i="1" s="1"/>
  <c r="F6902" i="1"/>
  <c r="N6902" i="1" s="1"/>
  <c r="F6903" i="1"/>
  <c r="F6904" i="1"/>
  <c r="N6904" i="1" s="1"/>
  <c r="F6905" i="1"/>
  <c r="N6905" i="1" s="1"/>
  <c r="F6906" i="1"/>
  <c r="N6906" i="1" s="1"/>
  <c r="F6907" i="1"/>
  <c r="F6908" i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F6916" i="1"/>
  <c r="F6917" i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F6932" i="1"/>
  <c r="F6933" i="1"/>
  <c r="N6933" i="1" s="1"/>
  <c r="F6934" i="1"/>
  <c r="N6934" i="1" s="1"/>
  <c r="F6935" i="1"/>
  <c r="N6935" i="1" s="1"/>
  <c r="F6936" i="1"/>
  <c r="F6937" i="1"/>
  <c r="N6937" i="1" s="1"/>
  <c r="F6938" i="1"/>
  <c r="N6938" i="1" s="1"/>
  <c r="F6939" i="1"/>
  <c r="N6939" i="1" s="1"/>
  <c r="F6940" i="1"/>
  <c r="N6940" i="1" s="1"/>
  <c r="F6941" i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F6948" i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F6964" i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F6972" i="1"/>
  <c r="F6973" i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F6988" i="1"/>
  <c r="F6989" i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F6997" i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F7020" i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F7036" i="1"/>
  <c r="F7037" i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F7045" i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F7052" i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F7061" i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F7084" i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F7093" i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F7100" i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F7108" i="1"/>
  <c r="F7109" i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F7125" i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F7143" i="1"/>
  <c r="N7143" i="1" s="1"/>
  <c r="F7144" i="1"/>
  <c r="N7144" i="1" s="1"/>
  <c r="F7145" i="1"/>
  <c r="N7145" i="1" s="1"/>
  <c r="F7146" i="1"/>
  <c r="N7146" i="1" s="1"/>
  <c r="F7147" i="1"/>
  <c r="F7148" i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F7156" i="1"/>
  <c r="F7157" i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F7172" i="1"/>
  <c r="F7173" i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F7180" i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F7220" i="1"/>
  <c r="F7221" i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F7228" i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F7236" i="1"/>
  <c r="N7236" i="1" s="1"/>
  <c r="F7237" i="1"/>
  <c r="N7237" i="1" s="1"/>
  <c r="F7238" i="1"/>
  <c r="N7238" i="1" s="1"/>
  <c r="F7239" i="1"/>
  <c r="F7240" i="1"/>
  <c r="N7240" i="1" s="1"/>
  <c r="F7241" i="1"/>
  <c r="N7241" i="1" s="1"/>
  <c r="F7242" i="1"/>
  <c r="N7242" i="1" s="1"/>
  <c r="F7243" i="1"/>
  <c r="F7244" i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F7253" i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F7269" i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F7277" i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F7285" i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F7309" i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F7317" i="1"/>
  <c r="N7317" i="1" s="1"/>
  <c r="F7318" i="1"/>
  <c r="N7318" i="1" s="1"/>
  <c r="F7319" i="1"/>
  <c r="N7319" i="1" s="1"/>
  <c r="F7320" i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F7333" i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F7341" i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F7349" i="1"/>
  <c r="F7350" i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F7365" i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F7381" i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F7397" i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F7405" i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F7413" i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F7437" i="1"/>
  <c r="F7438" i="1"/>
  <c r="N7438" i="1" s="1"/>
  <c r="F7439" i="1"/>
  <c r="F7440" i="1"/>
  <c r="N7440" i="1" s="1"/>
  <c r="F7441" i="1"/>
  <c r="N7441" i="1" s="1"/>
  <c r="F7442" i="1"/>
  <c r="N7442" i="1" s="1"/>
  <c r="F7443" i="1"/>
  <c r="N7443" i="1" s="1"/>
  <c r="F7444" i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F7461" i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F7469" i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F7477" i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F7493" i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F7509" i="1"/>
  <c r="F7510" i="1"/>
  <c r="N7510" i="1" s="1"/>
  <c r="F7511" i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F7521" i="1"/>
  <c r="N7521" i="1" s="1"/>
  <c r="F7522" i="1"/>
  <c r="N7522" i="1" s="1"/>
  <c r="F7523" i="1"/>
  <c r="N7523" i="1" s="1"/>
  <c r="F7524" i="1"/>
  <c r="F7525" i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F7533" i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F7541" i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F7565" i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F7583" i="1"/>
  <c r="F7584" i="1"/>
  <c r="N7584" i="1" s="1"/>
  <c r="F7585" i="1"/>
  <c r="N7585" i="1" s="1"/>
  <c r="F7586" i="1"/>
  <c r="N7586" i="1" s="1"/>
  <c r="F7587" i="1"/>
  <c r="N7587" i="1" s="1"/>
  <c r="F7588" i="1"/>
  <c r="F7589" i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F7597" i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F7605" i="1"/>
  <c r="F7606" i="1"/>
  <c r="F7607" i="1"/>
  <c r="N7607" i="1" s="1"/>
  <c r="F7608" i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F7621" i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F7637" i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F7653" i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F7661" i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F7669" i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F7693" i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F7717" i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F7725" i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F7733" i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F7749" i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F7765" i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F7781" i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F7789" i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F7797" i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F7821" i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F7845" i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F7853" i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F7861" i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F7877" i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F7893" i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F7909" i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F7917" i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F7925" i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F7949" i="1"/>
  <c r="F7950" i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F7973" i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F7981" i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F7989" i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F8005" i="1"/>
  <c r="F8006" i="1"/>
  <c r="N8006" i="1" s="1"/>
  <c r="F8007" i="1"/>
  <c r="N8007" i="1" s="1"/>
  <c r="F8008" i="1"/>
  <c r="F8009" i="1"/>
  <c r="N8009" i="1" s="1"/>
  <c r="F8010" i="1"/>
  <c r="N8010" i="1" s="1"/>
  <c r="F8011" i="1"/>
  <c r="N8011" i="1" s="1"/>
  <c r="F8012" i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F8021" i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F8037" i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F8045" i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F8053" i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F8077" i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F8085" i="1"/>
  <c r="N8085" i="1" s="1"/>
  <c r="F8086" i="1"/>
  <c r="N8086" i="1" s="1"/>
  <c r="F8087" i="1"/>
  <c r="N8087" i="1" s="1"/>
  <c r="F8088" i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F8101" i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F8109" i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F8117" i="1"/>
  <c r="F8118" i="1"/>
  <c r="N8118" i="1" s="1"/>
  <c r="F8119" i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F8133" i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F8149" i="1"/>
  <c r="F8150" i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F8165" i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F8173" i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F8181" i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F8205" i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F8229" i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F8237" i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F8245" i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F8261" i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F8277" i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F8293" i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F8301" i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F8309" i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F8333" i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F8357" i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F8365" i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F8373" i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F8389" i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F8405" i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F8421" i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F8429" i="1"/>
  <c r="F8430" i="1"/>
  <c r="N8430" i="1" s="1"/>
  <c r="F8431" i="1"/>
  <c r="F8432" i="1"/>
  <c r="N8432" i="1" s="1"/>
  <c r="F8433" i="1"/>
  <c r="N8433" i="1" s="1"/>
  <c r="F8434" i="1"/>
  <c r="N8434" i="1" s="1"/>
  <c r="F8435" i="1"/>
  <c r="N8435" i="1" s="1"/>
  <c r="F8436" i="1"/>
  <c r="F8437" i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F8461" i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F8485" i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F8493" i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F8501" i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F8517" i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F8533" i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F8549" i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F8557" i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F8565" i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F8589" i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F8597" i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F8613" i="1"/>
  <c r="F8614" i="1"/>
  <c r="N8614" i="1" s="1"/>
  <c r="F8615" i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F8645" i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F8661" i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F8669" i="1"/>
  <c r="N8669" i="1" s="1"/>
  <c r="F8670" i="1"/>
  <c r="N8670" i="1" s="1"/>
  <c r="F8671" i="1"/>
  <c r="F8672" i="1"/>
  <c r="N8672" i="1" s="1"/>
  <c r="F8673" i="1"/>
  <c r="N8673" i="1" s="1"/>
  <c r="F8674" i="1"/>
  <c r="N8674" i="1" s="1"/>
  <c r="F8675" i="1"/>
  <c r="N8675" i="1" s="1"/>
  <c r="F8676" i="1"/>
  <c r="F8677" i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F8709" i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F8725" i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F8733" i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F8773" i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F8781" i="1"/>
  <c r="F8782" i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F8797" i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F8805" i="1"/>
  <c r="F8806" i="1"/>
  <c r="F8807" i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F8829" i="1"/>
  <c r="N8829" i="1" s="1"/>
  <c r="F8830" i="1"/>
  <c r="N8830" i="1" s="1"/>
  <c r="F8831" i="1"/>
  <c r="N8831" i="1" s="1"/>
  <c r="F8832" i="1"/>
  <c r="F8833" i="1"/>
  <c r="N8833" i="1" s="1"/>
  <c r="F8834" i="1"/>
  <c r="N8834" i="1" s="1"/>
  <c r="F8835" i="1"/>
  <c r="N8835" i="1" s="1"/>
  <c r="F8836" i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F8845" i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F8853" i="1"/>
  <c r="F8854" i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F8869" i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F8893" i="1"/>
  <c r="N8893" i="1" s="1"/>
  <c r="F8894" i="1"/>
  <c r="N8894" i="1" s="1"/>
  <c r="F8895" i="1"/>
  <c r="F8896" i="1"/>
  <c r="F8897" i="1"/>
  <c r="N8897" i="1" s="1"/>
  <c r="F8898" i="1"/>
  <c r="N8898" i="1" s="1"/>
  <c r="F8899" i="1"/>
  <c r="N8899" i="1" s="1"/>
  <c r="F8900" i="1"/>
  <c r="F8901" i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F8917" i="1"/>
  <c r="F8918" i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F8933" i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F8965" i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F8981" i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F8989" i="1"/>
  <c r="F8990" i="1"/>
  <c r="N8990" i="1" s="1"/>
  <c r="F8991" i="1"/>
  <c r="F8992" i="1"/>
  <c r="N8992" i="1" s="1"/>
  <c r="F8993" i="1"/>
  <c r="N8993" i="1" s="1"/>
  <c r="F8994" i="1"/>
  <c r="N8994" i="1" s="1"/>
  <c r="F8995" i="1"/>
  <c r="N8995" i="1" s="1"/>
  <c r="F8996" i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F9029" i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F9037" i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F9053" i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F9061" i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F9080" i="1"/>
  <c r="N9080" i="1" s="1"/>
  <c r="F9081" i="1"/>
  <c r="N9081" i="1" s="1"/>
  <c r="F9082" i="1"/>
  <c r="N9082" i="1" s="1"/>
  <c r="F9083" i="1"/>
  <c r="N9083" i="1" s="1"/>
  <c r="F9084" i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F9101" i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F9109" i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F9125" i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F9157" i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F9173" i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F9189" i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F9221" i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F9237" i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F9245" i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F9262" i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F9285" i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F9293" i="1"/>
  <c r="F9294" i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F9309" i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F9317" i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F9357" i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F9365" i="1"/>
  <c r="F9366" i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F9381" i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F9413" i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F9429" i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F9445" i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F9477" i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F9493" i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F9501" i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F9541" i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F9549" i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F9565" i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F9573" i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F9597" i="1"/>
  <c r="N9597" i="1" s="1"/>
  <c r="F9598" i="1"/>
  <c r="N9598" i="1" s="1"/>
  <c r="F9599" i="1"/>
  <c r="F9600" i="1"/>
  <c r="N9600" i="1" s="1"/>
  <c r="F9601" i="1"/>
  <c r="N9601" i="1" s="1"/>
  <c r="F9602" i="1"/>
  <c r="N9602" i="1" s="1"/>
  <c r="F9603" i="1"/>
  <c r="N9603" i="1" s="1"/>
  <c r="F9604" i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F9613" i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F9621" i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F9637" i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F9669" i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F9685" i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F9701" i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F9710" i="1"/>
  <c r="N9710" i="1" s="1"/>
  <c r="F9711" i="1"/>
  <c r="F9712" i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F9733" i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F9749" i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F9757" i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F9774" i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F9783" i="1"/>
  <c r="F9784" i="1"/>
  <c r="N9784" i="1" s="1"/>
  <c r="F9785" i="1"/>
  <c r="N9785" i="1" s="1"/>
  <c r="F9786" i="1"/>
  <c r="N9786" i="1" s="1"/>
  <c r="F9787" i="1"/>
  <c r="N9787" i="1" s="1"/>
  <c r="F9788" i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F9797" i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F9805" i="1"/>
  <c r="F9806" i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F9821" i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F9829" i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F9853" i="1"/>
  <c r="N9853" i="1" s="1"/>
  <c r="F9854" i="1"/>
  <c r="N9854" i="1" s="1"/>
  <c r="F9855" i="1"/>
  <c r="N9855" i="1" s="1"/>
  <c r="F9856" i="1"/>
  <c r="F9857" i="1"/>
  <c r="N9857" i="1" s="1"/>
  <c r="F9858" i="1"/>
  <c r="N9858" i="1" s="1"/>
  <c r="F9859" i="1"/>
  <c r="N9859" i="1" s="1"/>
  <c r="F9860" i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F9869" i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F9877" i="1"/>
  <c r="F9878" i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F9893" i="1"/>
  <c r="F9894" i="1"/>
  <c r="N9894" i="1" s="1"/>
  <c r="F9895" i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F9904" i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F9925" i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F9941" i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F9957" i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F9966" i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F9989" i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F10005" i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F10013" i="1"/>
  <c r="F10014" i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F10053" i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F10061" i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F10077" i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F10085" i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F10125" i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F10133" i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F10149" i="1"/>
  <c r="F10150" i="1"/>
  <c r="F10151" i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F10181" i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F10197" i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F10213" i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F10245" i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F10261" i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F10269" i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F10309" i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F10317" i="1"/>
  <c r="F10318" i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F10333" i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F10341" i="1"/>
  <c r="F10342" i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F10381" i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F10389" i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F10405" i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F10437" i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F10453" i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F10469" i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F10478" i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F10501" i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F10517" i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F10525" i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F10565" i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F10573" i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F10589" i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F10597" i="1"/>
  <c r="F10598" i="1"/>
  <c r="N10598" i="1" s="1"/>
  <c r="F10599" i="1"/>
  <c r="F10600" i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F10637" i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F10645" i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F10661" i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F10780" i="1"/>
  <c r="N10780" i="1" s="1"/>
  <c r="F10781" i="1"/>
  <c r="N10781" i="1" s="1"/>
  <c r="F10782" i="1"/>
  <c r="F10783" i="1"/>
  <c r="N10783" i="1" s="1"/>
  <c r="F10784" i="1"/>
  <c r="N10784" i="1" s="1"/>
  <c r="F10785" i="1"/>
  <c r="N10785" i="1" s="1"/>
  <c r="F10786" i="1"/>
  <c r="N10786" i="1" s="1"/>
  <c r="F10787" i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F10812" i="1"/>
  <c r="N10812" i="1" s="1"/>
  <c r="F10813" i="1"/>
  <c r="N10813" i="1" s="1"/>
  <c r="F10814" i="1"/>
  <c r="F10815" i="1"/>
  <c r="F10816" i="1"/>
  <c r="N10816" i="1" s="1"/>
  <c r="F10817" i="1"/>
  <c r="N10817" i="1" s="1"/>
  <c r="F10818" i="1"/>
  <c r="N10818" i="1" s="1"/>
  <c r="F10819" i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F10852" i="1"/>
  <c r="N10852" i="1" s="1"/>
  <c r="F10853" i="1"/>
  <c r="N10853" i="1" s="1"/>
  <c r="F10854" i="1"/>
  <c r="N10854" i="1" s="1"/>
  <c r="F10855" i="1"/>
  <c r="N10855" i="1" s="1"/>
  <c r="F10856" i="1"/>
  <c r="F10857" i="1"/>
  <c r="N10857" i="1" s="1"/>
  <c r="F10858" i="1"/>
  <c r="N10858" i="1" s="1"/>
  <c r="F10859" i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F10884" i="1"/>
  <c r="N10884" i="1" s="1"/>
  <c r="F10885" i="1"/>
  <c r="N10885" i="1" s="1"/>
  <c r="F10886" i="1"/>
  <c r="F10887" i="1"/>
  <c r="F10888" i="1"/>
  <c r="N10888" i="1" s="1"/>
  <c r="F10889" i="1"/>
  <c r="N10889" i="1" s="1"/>
  <c r="F10890" i="1"/>
  <c r="N10890" i="1" s="1"/>
  <c r="F10891" i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F10908" i="1"/>
  <c r="N10908" i="1" s="1"/>
  <c r="F10909" i="1"/>
  <c r="N10909" i="1" s="1"/>
  <c r="F10910" i="1"/>
  <c r="F10911" i="1"/>
  <c r="F10912" i="1"/>
  <c r="N10912" i="1" s="1"/>
  <c r="F10913" i="1"/>
  <c r="N10913" i="1" s="1"/>
  <c r="F10914" i="1"/>
  <c r="N10914" i="1" s="1"/>
  <c r="F10915" i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F10940" i="1"/>
  <c r="N10940" i="1" s="1"/>
  <c r="F10941" i="1"/>
  <c r="N10941" i="1" s="1"/>
  <c r="F10942" i="1"/>
  <c r="F10943" i="1"/>
  <c r="F10944" i="1"/>
  <c r="N10944" i="1" s="1"/>
  <c r="F10945" i="1"/>
  <c r="N10945" i="1" s="1"/>
  <c r="F10946" i="1"/>
  <c r="N10946" i="1" s="1"/>
  <c r="F10947" i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F11012" i="1"/>
  <c r="N11012" i="1" s="1"/>
  <c r="F11013" i="1"/>
  <c r="N11013" i="1" s="1"/>
  <c r="F11014" i="1"/>
  <c r="F11015" i="1"/>
  <c r="F11016" i="1"/>
  <c r="F11017" i="1"/>
  <c r="N11017" i="1" s="1"/>
  <c r="F11018" i="1"/>
  <c r="N11018" i="1" s="1"/>
  <c r="F11019" i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F11044" i="1"/>
  <c r="N11044" i="1" s="1"/>
  <c r="F11045" i="1"/>
  <c r="N11045" i="1" s="1"/>
  <c r="F11046" i="1"/>
  <c r="N11046" i="1" s="1"/>
  <c r="F11047" i="1"/>
  <c r="N11047" i="1" s="1"/>
  <c r="F11048" i="1"/>
  <c r="F11049" i="1"/>
  <c r="N11049" i="1" s="1"/>
  <c r="F11050" i="1"/>
  <c r="N11050" i="1" s="1"/>
  <c r="F11051" i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F11292" i="1"/>
  <c r="N11292" i="1" s="1"/>
  <c r="F11293" i="1"/>
  <c r="N11293" i="1" s="1"/>
  <c r="F11294" i="1"/>
  <c r="F11295" i="1"/>
  <c r="N11295" i="1" s="1"/>
  <c r="F11296" i="1"/>
  <c r="N11296" i="1" s="1"/>
  <c r="F11297" i="1"/>
  <c r="N11297" i="1" s="1"/>
  <c r="F11298" i="1"/>
  <c r="N11298" i="1" s="1"/>
  <c r="F11299" i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F11324" i="1"/>
  <c r="N11324" i="1" s="1"/>
  <c r="F11325" i="1"/>
  <c r="N11325" i="1" s="1"/>
  <c r="F11326" i="1"/>
  <c r="F11327" i="1"/>
  <c r="F11328" i="1"/>
  <c r="N11328" i="1" s="1"/>
  <c r="F11329" i="1"/>
  <c r="N11329" i="1" s="1"/>
  <c r="F11330" i="1"/>
  <c r="N11330" i="1" s="1"/>
  <c r="F11331" i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F11364" i="1"/>
  <c r="N11364" i="1" s="1"/>
  <c r="F11365" i="1"/>
  <c r="N11365" i="1" s="1"/>
  <c r="F11366" i="1"/>
  <c r="N11366" i="1" s="1"/>
  <c r="F11367" i="1"/>
  <c r="N11367" i="1" s="1"/>
  <c r="F11368" i="1"/>
  <c r="F11369" i="1"/>
  <c r="N11369" i="1" s="1"/>
  <c r="F11370" i="1"/>
  <c r="N11370" i="1" s="1"/>
  <c r="F11371" i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F11396" i="1"/>
  <c r="N11396" i="1" s="1"/>
  <c r="F11397" i="1"/>
  <c r="N11397" i="1" s="1"/>
  <c r="F11398" i="1"/>
  <c r="F11399" i="1"/>
  <c r="F11400" i="1"/>
  <c r="N11400" i="1" s="1"/>
  <c r="F11401" i="1"/>
  <c r="N11401" i="1" s="1"/>
  <c r="F11402" i="1"/>
  <c r="N11402" i="1" s="1"/>
  <c r="F11403" i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F11420" i="1"/>
  <c r="N11420" i="1" s="1"/>
  <c r="F11421" i="1"/>
  <c r="N11421" i="1" s="1"/>
  <c r="F11422" i="1"/>
  <c r="F11423" i="1"/>
  <c r="F11424" i="1"/>
  <c r="N11424" i="1" s="1"/>
  <c r="F11425" i="1"/>
  <c r="N11425" i="1" s="1"/>
  <c r="F11426" i="1"/>
  <c r="N11426" i="1" s="1"/>
  <c r="F11427" i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F11452" i="1"/>
  <c r="N11452" i="1" s="1"/>
  <c r="F11453" i="1"/>
  <c r="N11453" i="1" s="1"/>
  <c r="F11454" i="1"/>
  <c r="F11455" i="1"/>
  <c r="F11456" i="1"/>
  <c r="N11456" i="1" s="1"/>
  <c r="F11457" i="1"/>
  <c r="N11457" i="1" s="1"/>
  <c r="F11458" i="1"/>
  <c r="N11458" i="1" s="1"/>
  <c r="F11459" i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F11524" i="1"/>
  <c r="N11524" i="1" s="1"/>
  <c r="F11525" i="1"/>
  <c r="N11525" i="1" s="1"/>
  <c r="F11526" i="1"/>
  <c r="F11527" i="1"/>
  <c r="F11528" i="1"/>
  <c r="F11529" i="1"/>
  <c r="N11529" i="1" s="1"/>
  <c r="F11530" i="1"/>
  <c r="N11530" i="1" s="1"/>
  <c r="F11531" i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F11556" i="1"/>
  <c r="N11556" i="1" s="1"/>
  <c r="F11557" i="1"/>
  <c r="N11557" i="1" s="1"/>
  <c r="F11558" i="1"/>
  <c r="N11558" i="1" s="1"/>
  <c r="F11559" i="1"/>
  <c r="N11559" i="1" s="1"/>
  <c r="F11560" i="1"/>
  <c r="F11561" i="1"/>
  <c r="N11561" i="1" s="1"/>
  <c r="F11562" i="1"/>
  <c r="N11562" i="1" s="1"/>
  <c r="F11563" i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F11804" i="1"/>
  <c r="N11804" i="1" s="1"/>
  <c r="F11805" i="1"/>
  <c r="N11805" i="1" s="1"/>
  <c r="F11806" i="1"/>
  <c r="F11807" i="1"/>
  <c r="N11807" i="1" s="1"/>
  <c r="F11808" i="1"/>
  <c r="N11808" i="1" s="1"/>
  <c r="F11809" i="1"/>
  <c r="N11809" i="1" s="1"/>
  <c r="F11810" i="1"/>
  <c r="N11810" i="1" s="1"/>
  <c r="F11811" i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F11836" i="1"/>
  <c r="N11836" i="1" s="1"/>
  <c r="F11837" i="1"/>
  <c r="N11837" i="1" s="1"/>
  <c r="F11838" i="1"/>
  <c r="F11839" i="1"/>
  <c r="F11840" i="1"/>
  <c r="N11840" i="1" s="1"/>
  <c r="F11841" i="1"/>
  <c r="N11841" i="1" s="1"/>
  <c r="F11842" i="1"/>
  <c r="N11842" i="1" s="1"/>
  <c r="F11843" i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F11876" i="1"/>
  <c r="N11876" i="1" s="1"/>
  <c r="F11877" i="1"/>
  <c r="N11877" i="1" s="1"/>
  <c r="F11878" i="1"/>
  <c r="N11878" i="1" s="1"/>
  <c r="F11879" i="1"/>
  <c r="N11879" i="1" s="1"/>
  <c r="F11880" i="1"/>
  <c r="F11881" i="1"/>
  <c r="N11881" i="1" s="1"/>
  <c r="F11882" i="1"/>
  <c r="N11882" i="1" s="1"/>
  <c r="F11883" i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F11908" i="1"/>
  <c r="N11908" i="1" s="1"/>
  <c r="F11909" i="1"/>
  <c r="N11909" i="1" s="1"/>
  <c r="F11910" i="1"/>
  <c r="F11911" i="1"/>
  <c r="F11912" i="1"/>
  <c r="N11912" i="1" s="1"/>
  <c r="F11913" i="1"/>
  <c r="N11913" i="1" s="1"/>
  <c r="F11914" i="1"/>
  <c r="N11914" i="1" s="1"/>
  <c r="F11915" i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F11932" i="1"/>
  <c r="N11932" i="1" s="1"/>
  <c r="F11933" i="1"/>
  <c r="N11933" i="1" s="1"/>
  <c r="F11934" i="1"/>
  <c r="F11935" i="1"/>
  <c r="F11936" i="1"/>
  <c r="N11936" i="1" s="1"/>
  <c r="F11937" i="1"/>
  <c r="N11937" i="1" s="1"/>
  <c r="F11938" i="1"/>
  <c r="N11938" i="1" s="1"/>
  <c r="F11939" i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F11964" i="1"/>
  <c r="N11964" i="1" s="1"/>
  <c r="F11965" i="1"/>
  <c r="N11965" i="1" s="1"/>
  <c r="F11966" i="1"/>
  <c r="F11967" i="1"/>
  <c r="F11968" i="1"/>
  <c r="N11968" i="1" s="1"/>
  <c r="F11969" i="1"/>
  <c r="N11969" i="1" s="1"/>
  <c r="F11970" i="1"/>
  <c r="N11970" i="1" s="1"/>
  <c r="F11971" i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F12004" i="1"/>
  <c r="N12004" i="1" s="1"/>
  <c r="F12005" i="1"/>
  <c r="N12005" i="1" s="1"/>
  <c r="F12006" i="1"/>
  <c r="F12007" i="1"/>
  <c r="F12008" i="1"/>
  <c r="N12008" i="1" s="1"/>
  <c r="F12009" i="1"/>
  <c r="N12009" i="1" s="1"/>
  <c r="F12010" i="1"/>
  <c r="N12010" i="1" s="1"/>
  <c r="F12011" i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F12036" i="1"/>
  <c r="N12036" i="1" s="1"/>
  <c r="F12037" i="1"/>
  <c r="N12037" i="1" s="1"/>
  <c r="F12038" i="1"/>
  <c r="F12039" i="1"/>
  <c r="N12039" i="1" s="1"/>
  <c r="F12040" i="1"/>
  <c r="N12040" i="1" s="1"/>
  <c r="F12041" i="1"/>
  <c r="N12041" i="1" s="1"/>
  <c r="F12042" i="1"/>
  <c r="N12042" i="1" s="1"/>
  <c r="F12043" i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F12100" i="1"/>
  <c r="N12100" i="1" s="1"/>
  <c r="F12101" i="1"/>
  <c r="N12101" i="1" s="1"/>
  <c r="F12102" i="1"/>
  <c r="F12103" i="1"/>
  <c r="N12103" i="1" s="1"/>
  <c r="F12104" i="1"/>
  <c r="N12104" i="1" s="1"/>
  <c r="F12105" i="1"/>
  <c r="N12105" i="1" s="1"/>
  <c r="F12106" i="1"/>
  <c r="N12106" i="1" s="1"/>
  <c r="F12107" i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F12140" i="1"/>
  <c r="N12140" i="1" s="1"/>
  <c r="F12141" i="1"/>
  <c r="N12141" i="1" s="1"/>
  <c r="F12142" i="1"/>
  <c r="N12142" i="1" s="1"/>
  <c r="F12143" i="1"/>
  <c r="N12143" i="1" s="1"/>
  <c r="F12144" i="1"/>
  <c r="F12145" i="1"/>
  <c r="N12145" i="1" s="1"/>
  <c r="F12146" i="1"/>
  <c r="N12146" i="1" s="1"/>
  <c r="F12147" i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F12164" i="1"/>
  <c r="N12164" i="1" s="1"/>
  <c r="F12165" i="1"/>
  <c r="N12165" i="1" s="1"/>
  <c r="F12166" i="1"/>
  <c r="F12167" i="1"/>
  <c r="F12168" i="1"/>
  <c r="F12169" i="1"/>
  <c r="N12169" i="1" s="1"/>
  <c r="F12170" i="1"/>
  <c r="N12170" i="1" s="1"/>
  <c r="F12171" i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F12204" i="1"/>
  <c r="N12204" i="1" s="1"/>
  <c r="F12205" i="1"/>
  <c r="N12205" i="1" s="1"/>
  <c r="F12206" i="1"/>
  <c r="N12206" i="1" s="1"/>
  <c r="F12207" i="1"/>
  <c r="N12207" i="1" s="1"/>
  <c r="F12208" i="1"/>
  <c r="F12209" i="1"/>
  <c r="N12209" i="1" s="1"/>
  <c r="F12210" i="1"/>
  <c r="N12210" i="1" s="1"/>
  <c r="F12211" i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F12228" i="1"/>
  <c r="N12228" i="1" s="1"/>
  <c r="F12229" i="1"/>
  <c r="N12229" i="1" s="1"/>
  <c r="F12230" i="1"/>
  <c r="F12231" i="1"/>
  <c r="N12231" i="1" s="1"/>
  <c r="F12232" i="1"/>
  <c r="N12232" i="1" s="1"/>
  <c r="F12233" i="1"/>
  <c r="N12233" i="1" s="1"/>
  <c r="F12234" i="1"/>
  <c r="N12234" i="1" s="1"/>
  <c r="F12235" i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F12604" i="1"/>
  <c r="N12604" i="1" s="1"/>
  <c r="F12605" i="1"/>
  <c r="N12605" i="1" s="1"/>
  <c r="F12606" i="1"/>
  <c r="F12607" i="1"/>
  <c r="N12607" i="1" s="1"/>
  <c r="F12608" i="1"/>
  <c r="N12608" i="1" s="1"/>
  <c r="F12609" i="1"/>
  <c r="N12609" i="1" s="1"/>
  <c r="F12610" i="1"/>
  <c r="N12610" i="1" s="1"/>
  <c r="F12611" i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F12636" i="1"/>
  <c r="N12636" i="1" s="1"/>
  <c r="F12637" i="1"/>
  <c r="N12637" i="1" s="1"/>
  <c r="F12638" i="1"/>
  <c r="F12639" i="1"/>
  <c r="N12639" i="1" s="1"/>
  <c r="F12640" i="1"/>
  <c r="N12640" i="1" s="1"/>
  <c r="F12641" i="1"/>
  <c r="N12641" i="1" s="1"/>
  <c r="F12642" i="1"/>
  <c r="N12642" i="1" s="1"/>
  <c r="F12643" i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F12700" i="1"/>
  <c r="N12700" i="1" s="1"/>
  <c r="F12701" i="1"/>
  <c r="N12701" i="1" s="1"/>
  <c r="F12702" i="1"/>
  <c r="F12703" i="1"/>
  <c r="N12703" i="1" s="1"/>
  <c r="F12704" i="1"/>
  <c r="N12704" i="1" s="1"/>
  <c r="F12705" i="1"/>
  <c r="N12705" i="1" s="1"/>
  <c r="F12706" i="1"/>
  <c r="N12706" i="1" s="1"/>
  <c r="F12707" i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F12764" i="1"/>
  <c r="N12764" i="1" s="1"/>
  <c r="F12765" i="1"/>
  <c r="N12765" i="1" s="1"/>
  <c r="F12766" i="1"/>
  <c r="F12767" i="1"/>
  <c r="F12768" i="1"/>
  <c r="N12768" i="1" s="1"/>
  <c r="F12769" i="1"/>
  <c r="N12769" i="1" s="1"/>
  <c r="F12770" i="1"/>
  <c r="N12770" i="1" s="1"/>
  <c r="F12771" i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F12804" i="1"/>
  <c r="N12804" i="1" s="1"/>
  <c r="F12805" i="1"/>
  <c r="N12805" i="1" s="1"/>
  <c r="F12806" i="1"/>
  <c r="N12806" i="1" s="1"/>
  <c r="F12807" i="1"/>
  <c r="F12808" i="1"/>
  <c r="N12808" i="1" s="1"/>
  <c r="F12809" i="1"/>
  <c r="N12809" i="1" s="1"/>
  <c r="F12810" i="1"/>
  <c r="N12810" i="1" s="1"/>
  <c r="F12811" i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F12828" i="1"/>
  <c r="N12828" i="1" s="1"/>
  <c r="F12829" i="1"/>
  <c r="N12829" i="1" s="1"/>
  <c r="F12830" i="1"/>
  <c r="F12831" i="1"/>
  <c r="F12832" i="1"/>
  <c r="N12832" i="1" s="1"/>
  <c r="F12833" i="1"/>
  <c r="N12833" i="1" s="1"/>
  <c r="F12834" i="1"/>
  <c r="N12834" i="1" s="1"/>
  <c r="F12835" i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F12868" i="1"/>
  <c r="N12868" i="1" s="1"/>
  <c r="F12869" i="1"/>
  <c r="N12869" i="1" s="1"/>
  <c r="F12870" i="1"/>
  <c r="F12871" i="1"/>
  <c r="N12871" i="1" s="1"/>
  <c r="F12872" i="1"/>
  <c r="F12873" i="1"/>
  <c r="N12873" i="1" s="1"/>
  <c r="F12874" i="1"/>
  <c r="N12874" i="1" s="1"/>
  <c r="F12875" i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F12892" i="1"/>
  <c r="N12892" i="1" s="1"/>
  <c r="F12893" i="1"/>
  <c r="N12893" i="1" s="1"/>
  <c r="F12894" i="1"/>
  <c r="F12895" i="1"/>
  <c r="F12896" i="1"/>
  <c r="N12896" i="1" s="1"/>
  <c r="F12897" i="1"/>
  <c r="N12897" i="1" s="1"/>
  <c r="F12898" i="1"/>
  <c r="N12898" i="1" s="1"/>
  <c r="F12899" i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F12932" i="1"/>
  <c r="N12932" i="1" s="1"/>
  <c r="F12933" i="1"/>
  <c r="N12933" i="1" s="1"/>
  <c r="F12934" i="1"/>
  <c r="F12935" i="1"/>
  <c r="F12936" i="1"/>
  <c r="N12936" i="1" s="1"/>
  <c r="F12937" i="1"/>
  <c r="N12937" i="1" s="1"/>
  <c r="F12938" i="1"/>
  <c r="N12938" i="1" s="1"/>
  <c r="F12939" i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F12956" i="1"/>
  <c r="N12956" i="1" s="1"/>
  <c r="F12957" i="1"/>
  <c r="N12957" i="1" s="1"/>
  <c r="F12958" i="1"/>
  <c r="F12959" i="1"/>
  <c r="N12959" i="1" s="1"/>
  <c r="F12960" i="1"/>
  <c r="N12960" i="1" s="1"/>
  <c r="F12961" i="1"/>
  <c r="N12961" i="1" s="1"/>
  <c r="F12962" i="1"/>
  <c r="N12962" i="1" s="1"/>
  <c r="F12963" i="1"/>
  <c r="F12964" i="1"/>
  <c r="N12964" i="1" s="1"/>
  <c r="F12965" i="1"/>
  <c r="N12965" i="1" s="1"/>
  <c r="F12966" i="1"/>
  <c r="N12966" i="1" s="1"/>
  <c r="F12967" i="1"/>
  <c r="N12967" i="1" s="1"/>
  <c r="F12968" i="1"/>
  <c r="F12969" i="1"/>
  <c r="N12969" i="1" s="1"/>
  <c r="F12970" i="1"/>
  <c r="N12970" i="1" s="1"/>
  <c r="F12971" i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F12988" i="1"/>
  <c r="N12988" i="1" s="1"/>
  <c r="F12989" i="1"/>
  <c r="N12989" i="1" s="1"/>
  <c r="F12990" i="1"/>
  <c r="F12991" i="1"/>
  <c r="F12992" i="1"/>
  <c r="N12992" i="1" s="1"/>
  <c r="F12993" i="1"/>
  <c r="N12993" i="1" s="1"/>
  <c r="F12994" i="1"/>
  <c r="N12994" i="1" s="1"/>
  <c r="F12995" i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F13028" i="1"/>
  <c r="N13028" i="1" s="1"/>
  <c r="F13029" i="1"/>
  <c r="N13029" i="1" s="1"/>
  <c r="F13030" i="1"/>
  <c r="N13030" i="1" s="1"/>
  <c r="F13031" i="1"/>
  <c r="F13032" i="1"/>
  <c r="N13032" i="1" s="1"/>
  <c r="F13033" i="1"/>
  <c r="N13033" i="1" s="1"/>
  <c r="F13034" i="1"/>
  <c r="N13034" i="1" s="1"/>
  <c r="F13035" i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F13052" i="1"/>
  <c r="N13052" i="1" s="1"/>
  <c r="F13053" i="1"/>
  <c r="N13053" i="1" s="1"/>
  <c r="F13054" i="1"/>
  <c r="N13054" i="1" s="1"/>
  <c r="F13055" i="1"/>
  <c r="F13056" i="1"/>
  <c r="N13056" i="1" s="1"/>
  <c r="F13057" i="1"/>
  <c r="N13057" i="1" s="1"/>
  <c r="F13058" i="1"/>
  <c r="N13058" i="1" s="1"/>
  <c r="F13059" i="1"/>
  <c r="F13060" i="1"/>
  <c r="N13060" i="1" s="1"/>
  <c r="F13061" i="1"/>
  <c r="N13061" i="1" s="1"/>
  <c r="F13062" i="1"/>
  <c r="F13063" i="1"/>
  <c r="N13063" i="1" s="1"/>
  <c r="F13064" i="1"/>
  <c r="N13064" i="1" s="1"/>
  <c r="F13065" i="1"/>
  <c r="N13065" i="1" s="1"/>
  <c r="F13066" i="1"/>
  <c r="N13066" i="1" s="1"/>
  <c r="F13067" i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F13092" i="1"/>
  <c r="N13092" i="1" s="1"/>
  <c r="F13093" i="1"/>
  <c r="N13093" i="1" s="1"/>
  <c r="F13094" i="1"/>
  <c r="F13095" i="1"/>
  <c r="N13095" i="1" s="1"/>
  <c r="F13096" i="1"/>
  <c r="N13096" i="1" s="1"/>
  <c r="F13097" i="1"/>
  <c r="N13097" i="1" s="1"/>
  <c r="F13098" i="1"/>
  <c r="N13098" i="1" s="1"/>
  <c r="F13099" i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F13116" i="1"/>
  <c r="N13116" i="1" s="1"/>
  <c r="F13117" i="1"/>
  <c r="N13117" i="1" s="1"/>
  <c r="F13118" i="1"/>
  <c r="F13119" i="1"/>
  <c r="N13119" i="1" s="1"/>
  <c r="F13120" i="1"/>
  <c r="N13120" i="1" s="1"/>
  <c r="F13121" i="1"/>
  <c r="N13121" i="1" s="1"/>
  <c r="F13122" i="1"/>
  <c r="N13122" i="1" s="1"/>
  <c r="F13123" i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F13484" i="1"/>
  <c r="N13484" i="1" s="1"/>
  <c r="F13485" i="1"/>
  <c r="N13485" i="1" s="1"/>
  <c r="F13486" i="1"/>
  <c r="N13486" i="1" s="1"/>
  <c r="F13487" i="1"/>
  <c r="N13487" i="1" s="1"/>
  <c r="F13488" i="1"/>
  <c r="F13489" i="1"/>
  <c r="N13489" i="1" s="1"/>
  <c r="F13490" i="1"/>
  <c r="N13490" i="1" s="1"/>
  <c r="F13491" i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F13508" i="1"/>
  <c r="N13508" i="1" s="1"/>
  <c r="F13509" i="1"/>
  <c r="N13509" i="1" s="1"/>
  <c r="F13510" i="1"/>
  <c r="F13511" i="1"/>
  <c r="N13511" i="1" s="1"/>
  <c r="F13512" i="1"/>
  <c r="N13512" i="1" s="1"/>
  <c r="F13513" i="1"/>
  <c r="N13513" i="1" s="1"/>
  <c r="F13514" i="1"/>
  <c r="N13514" i="1" s="1"/>
  <c r="F13515" i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F13548" i="1"/>
  <c r="N13548" i="1" s="1"/>
  <c r="F13549" i="1"/>
  <c r="N13549" i="1" s="1"/>
  <c r="F13550" i="1"/>
  <c r="N13550" i="1" s="1"/>
  <c r="F13551" i="1"/>
  <c r="N13551" i="1" s="1"/>
  <c r="F13552" i="1"/>
  <c r="F13553" i="1"/>
  <c r="N13553" i="1" s="1"/>
  <c r="F13554" i="1"/>
  <c r="N13554" i="1" s="1"/>
  <c r="F13555" i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F13644" i="1"/>
  <c r="N13644" i="1" s="1"/>
  <c r="F13645" i="1"/>
  <c r="N13645" i="1" s="1"/>
  <c r="F13646" i="1"/>
  <c r="N13646" i="1" s="1"/>
  <c r="F13647" i="1"/>
  <c r="N13647" i="1" s="1"/>
  <c r="F13648" i="1"/>
  <c r="F13649" i="1"/>
  <c r="N13649" i="1" s="1"/>
  <c r="F13650" i="1"/>
  <c r="N13650" i="1" s="1"/>
  <c r="F13651" i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F13668" i="1"/>
  <c r="N13668" i="1" s="1"/>
  <c r="F13669" i="1"/>
  <c r="N13669" i="1" s="1"/>
  <c r="F13670" i="1"/>
  <c r="F13671" i="1"/>
  <c r="F13672" i="1"/>
  <c r="F13673" i="1"/>
  <c r="N13673" i="1" s="1"/>
  <c r="F13674" i="1"/>
  <c r="N13674" i="1" s="1"/>
  <c r="F13675" i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F13732" i="1"/>
  <c r="N13732" i="1" s="1"/>
  <c r="F13733" i="1"/>
  <c r="N13733" i="1" s="1"/>
  <c r="F13734" i="1"/>
  <c r="F13735" i="1"/>
  <c r="F13736" i="1"/>
  <c r="N13736" i="1" s="1"/>
  <c r="F13737" i="1"/>
  <c r="N13737" i="1" s="1"/>
  <c r="F13738" i="1"/>
  <c r="N13738" i="1" s="1"/>
  <c r="F13739" i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F13764" i="1"/>
  <c r="N13764" i="1" s="1"/>
  <c r="F13765" i="1"/>
  <c r="N13765" i="1" s="1"/>
  <c r="F13766" i="1"/>
  <c r="N13766" i="1" s="1"/>
  <c r="F13767" i="1"/>
  <c r="N13767" i="1" s="1"/>
  <c r="F13768" i="1"/>
  <c r="F13769" i="1"/>
  <c r="N13769" i="1" s="1"/>
  <c r="F13770" i="1"/>
  <c r="N13770" i="1" s="1"/>
  <c r="F13771" i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F13788" i="1"/>
  <c r="N13788" i="1" s="1"/>
  <c r="F13789" i="1"/>
  <c r="N13789" i="1" s="1"/>
  <c r="F13790" i="1"/>
  <c r="F13791" i="1"/>
  <c r="F13792" i="1"/>
  <c r="N13792" i="1" s="1"/>
  <c r="F13793" i="1"/>
  <c r="N13793" i="1" s="1"/>
  <c r="F13794" i="1"/>
  <c r="N13794" i="1" s="1"/>
  <c r="F13795" i="1"/>
  <c r="F13796" i="1"/>
  <c r="N13796" i="1" s="1"/>
  <c r="F13797" i="1"/>
  <c r="N13797" i="1" s="1"/>
  <c r="F13798" i="1"/>
  <c r="F13799" i="1"/>
  <c r="N13799" i="1" s="1"/>
  <c r="F13800" i="1"/>
  <c r="N13800" i="1" s="1"/>
  <c r="F13801" i="1"/>
  <c r="N13801" i="1" s="1"/>
  <c r="F13802" i="1"/>
  <c r="N13802" i="1" s="1"/>
  <c r="F13803" i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F13828" i="1"/>
  <c r="N13828" i="1" s="1"/>
  <c r="F13829" i="1"/>
  <c r="N13829" i="1" s="1"/>
  <c r="F13830" i="1"/>
  <c r="N13830" i="1" s="1"/>
  <c r="F13831" i="1"/>
  <c r="F13832" i="1"/>
  <c r="N13832" i="1" s="1"/>
  <c r="F13833" i="1"/>
  <c r="N13833" i="1" s="1"/>
  <c r="F13834" i="1"/>
  <c r="N13834" i="1" s="1"/>
  <c r="F13835" i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F13852" i="1"/>
  <c r="N13852" i="1" s="1"/>
  <c r="F13853" i="1"/>
  <c r="N13853" i="1" s="1"/>
  <c r="F13854" i="1"/>
  <c r="F13855" i="1"/>
  <c r="F13856" i="1"/>
  <c r="N13856" i="1" s="1"/>
  <c r="F13857" i="1"/>
  <c r="N13857" i="1" s="1"/>
  <c r="F13858" i="1"/>
  <c r="N13858" i="1" s="1"/>
  <c r="F13859" i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F13892" i="1"/>
  <c r="N13892" i="1" s="1"/>
  <c r="F13893" i="1"/>
  <c r="N13893" i="1" s="1"/>
  <c r="F13894" i="1"/>
  <c r="F13895" i="1"/>
  <c r="N13895" i="1" s="1"/>
  <c r="F13896" i="1"/>
  <c r="F13897" i="1"/>
  <c r="N13897" i="1" s="1"/>
  <c r="F13898" i="1"/>
  <c r="N13898" i="1" s="1"/>
  <c r="F13899" i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F13916" i="1"/>
  <c r="N13916" i="1" s="1"/>
  <c r="F13917" i="1"/>
  <c r="N13917" i="1" s="1"/>
  <c r="F13918" i="1"/>
  <c r="F13919" i="1"/>
  <c r="F13920" i="1"/>
  <c r="N13920" i="1" s="1"/>
  <c r="F13921" i="1"/>
  <c r="N13921" i="1" s="1"/>
  <c r="F13922" i="1"/>
  <c r="N13922" i="1" s="1"/>
  <c r="F13923" i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F13956" i="1"/>
  <c r="N13956" i="1" s="1"/>
  <c r="F13957" i="1"/>
  <c r="N13957" i="1" s="1"/>
  <c r="F13958" i="1"/>
  <c r="F13959" i="1"/>
  <c r="F13960" i="1"/>
  <c r="N13960" i="1" s="1"/>
  <c r="F13961" i="1"/>
  <c r="N13961" i="1" s="1"/>
  <c r="F13962" i="1"/>
  <c r="N13962" i="1" s="1"/>
  <c r="F13963" i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F13980" i="1"/>
  <c r="N13980" i="1" s="1"/>
  <c r="F13981" i="1"/>
  <c r="N13981" i="1" s="1"/>
  <c r="F13982" i="1"/>
  <c r="F13983" i="1"/>
  <c r="N13983" i="1" s="1"/>
  <c r="F13984" i="1"/>
  <c r="N13984" i="1" s="1"/>
  <c r="F13985" i="1"/>
  <c r="N13985" i="1" s="1"/>
  <c r="F13986" i="1"/>
  <c r="N13986" i="1" s="1"/>
  <c r="F13987" i="1"/>
  <c r="F13988" i="1"/>
  <c r="N13988" i="1" s="1"/>
  <c r="F13989" i="1"/>
  <c r="N13989" i="1" s="1"/>
  <c r="F13990" i="1"/>
  <c r="N13990" i="1" s="1"/>
  <c r="F13991" i="1"/>
  <c r="N13991" i="1" s="1"/>
  <c r="F13992" i="1"/>
  <c r="F13993" i="1"/>
  <c r="N13993" i="1" s="1"/>
  <c r="F13994" i="1"/>
  <c r="N13994" i="1" s="1"/>
  <c r="F13995" i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F14012" i="1"/>
  <c r="N14012" i="1" s="1"/>
  <c r="F14013" i="1"/>
  <c r="N14013" i="1" s="1"/>
  <c r="F14014" i="1"/>
  <c r="F14015" i="1"/>
  <c r="F14016" i="1"/>
  <c r="N14016" i="1" s="1"/>
  <c r="F14017" i="1"/>
  <c r="N14017" i="1" s="1"/>
  <c r="F14018" i="1"/>
  <c r="N14018" i="1" s="1"/>
  <c r="F14019" i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F14052" i="1"/>
  <c r="N14052" i="1" s="1"/>
  <c r="F14053" i="1"/>
  <c r="N14053" i="1" s="1"/>
  <c r="F14054" i="1"/>
  <c r="N14054" i="1" s="1"/>
  <c r="F14055" i="1"/>
  <c r="F14056" i="1"/>
  <c r="N14056" i="1" s="1"/>
  <c r="F14057" i="1"/>
  <c r="N14057" i="1" s="1"/>
  <c r="F14058" i="1"/>
  <c r="N14058" i="1" s="1"/>
  <c r="F14059" i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F14076" i="1"/>
  <c r="N14076" i="1" s="1"/>
  <c r="F14077" i="1"/>
  <c r="N14077" i="1" s="1"/>
  <c r="F14078" i="1"/>
  <c r="N14078" i="1" s="1"/>
  <c r="F14079" i="1"/>
  <c r="F14080" i="1"/>
  <c r="N14080" i="1" s="1"/>
  <c r="F14081" i="1"/>
  <c r="N14081" i="1" s="1"/>
  <c r="F14082" i="1"/>
  <c r="N14082" i="1" s="1"/>
  <c r="F14083" i="1"/>
  <c r="F14084" i="1"/>
  <c r="N14084" i="1" s="1"/>
  <c r="F14085" i="1"/>
  <c r="N14085" i="1" s="1"/>
  <c r="F14086" i="1"/>
  <c r="F14087" i="1"/>
  <c r="N14087" i="1" s="1"/>
  <c r="F14088" i="1"/>
  <c r="N14088" i="1" s="1"/>
  <c r="F14089" i="1"/>
  <c r="N14089" i="1" s="1"/>
  <c r="F14090" i="1"/>
  <c r="N14090" i="1" s="1"/>
  <c r="F14091" i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F14116" i="1"/>
  <c r="N14116" i="1" s="1"/>
  <c r="F14117" i="1"/>
  <c r="N14117" i="1" s="1"/>
  <c r="F14118" i="1"/>
  <c r="F14119" i="1"/>
  <c r="N14119" i="1" s="1"/>
  <c r="F14120" i="1"/>
  <c r="N14120" i="1" s="1"/>
  <c r="F14121" i="1"/>
  <c r="N14121" i="1" s="1"/>
  <c r="F14122" i="1"/>
  <c r="N14122" i="1" s="1"/>
  <c r="F14123" i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F14140" i="1"/>
  <c r="N14140" i="1" s="1"/>
  <c r="F14141" i="1"/>
  <c r="N14141" i="1" s="1"/>
  <c r="F14142" i="1"/>
  <c r="F14143" i="1"/>
  <c r="N14143" i="1" s="1"/>
  <c r="F14144" i="1"/>
  <c r="N14144" i="1" s="1"/>
  <c r="F14145" i="1"/>
  <c r="N14145" i="1" s="1"/>
  <c r="F14146" i="1"/>
  <c r="N14146" i="1" s="1"/>
  <c r="F14147" i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F14372" i="1"/>
  <c r="N14372" i="1" s="1"/>
  <c r="F14373" i="1"/>
  <c r="N14373" i="1" s="1"/>
  <c r="F14374" i="1"/>
  <c r="N14374" i="1" s="1"/>
  <c r="F14375" i="1"/>
  <c r="N14375" i="1" s="1"/>
  <c r="F14376" i="1"/>
  <c r="F14377" i="1"/>
  <c r="N14377" i="1" s="1"/>
  <c r="F14378" i="1"/>
  <c r="N14378" i="1" s="1"/>
  <c r="F14379" i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F14396" i="1"/>
  <c r="N14396" i="1" s="1"/>
  <c r="F14397" i="1"/>
  <c r="N14397" i="1" s="1"/>
  <c r="F14398" i="1"/>
  <c r="F14399" i="1"/>
  <c r="F14400" i="1"/>
  <c r="N14400" i="1" s="1"/>
  <c r="F14401" i="1"/>
  <c r="N14401" i="1" s="1"/>
  <c r="F14402" i="1"/>
  <c r="N14402" i="1" s="1"/>
  <c r="F14403" i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F14428" i="1"/>
  <c r="N14428" i="1" s="1"/>
  <c r="F14429" i="1"/>
  <c r="N14429" i="1" s="1"/>
  <c r="F14430" i="1"/>
  <c r="N14430" i="1" s="1"/>
  <c r="F14431" i="1"/>
  <c r="F14432" i="1"/>
  <c r="N14432" i="1" s="1"/>
  <c r="F14433" i="1"/>
  <c r="N14433" i="1" s="1"/>
  <c r="F14434" i="1"/>
  <c r="N14434" i="1" s="1"/>
  <c r="F14435" i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F14500" i="1"/>
  <c r="N14500" i="1" s="1"/>
  <c r="F14501" i="1"/>
  <c r="N14501" i="1" s="1"/>
  <c r="F14502" i="1"/>
  <c r="N14502" i="1" s="1"/>
  <c r="F14503" i="1"/>
  <c r="N14503" i="1" s="1"/>
  <c r="F14504" i="1"/>
  <c r="F14505" i="1"/>
  <c r="N14505" i="1" s="1"/>
  <c r="F14506" i="1"/>
  <c r="N14506" i="1" s="1"/>
  <c r="F14507" i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F14524" i="1"/>
  <c r="N14524" i="1" s="1"/>
  <c r="F14525" i="1"/>
  <c r="N14525" i="1" s="1"/>
  <c r="F14526" i="1"/>
  <c r="F14527" i="1"/>
  <c r="F14528" i="1"/>
  <c r="N14528" i="1" s="1"/>
  <c r="F14529" i="1"/>
  <c r="N14529" i="1" s="1"/>
  <c r="F14530" i="1"/>
  <c r="N14530" i="1" s="1"/>
  <c r="F14531" i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F14556" i="1"/>
  <c r="N14556" i="1" s="1"/>
  <c r="F14557" i="1"/>
  <c r="N14557" i="1" s="1"/>
  <c r="F14558" i="1"/>
  <c r="N14558" i="1" s="1"/>
  <c r="F14559" i="1"/>
  <c r="F14560" i="1"/>
  <c r="N14560" i="1" s="1"/>
  <c r="F14561" i="1"/>
  <c r="N14561" i="1" s="1"/>
  <c r="F14562" i="1"/>
  <c r="N14562" i="1" s="1"/>
  <c r="F14563" i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F14628" i="1"/>
  <c r="N14628" i="1" s="1"/>
  <c r="F14629" i="1"/>
  <c r="N14629" i="1" s="1"/>
  <c r="F14630" i="1"/>
  <c r="N14630" i="1" s="1"/>
  <c r="F14631" i="1"/>
  <c r="N14631" i="1" s="1"/>
  <c r="F14632" i="1"/>
  <c r="F14633" i="1"/>
  <c r="N14633" i="1" s="1"/>
  <c r="F14634" i="1"/>
  <c r="N14634" i="1" s="1"/>
  <c r="F14635" i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F14652" i="1"/>
  <c r="N14652" i="1" s="1"/>
  <c r="F14653" i="1"/>
  <c r="N14653" i="1" s="1"/>
  <c r="F14654" i="1"/>
  <c r="F14655" i="1"/>
  <c r="F14656" i="1"/>
  <c r="N14656" i="1" s="1"/>
  <c r="F14657" i="1"/>
  <c r="N14657" i="1" s="1"/>
  <c r="F14658" i="1"/>
  <c r="N14658" i="1" s="1"/>
  <c r="F14659" i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F14684" i="1"/>
  <c r="N14684" i="1" s="1"/>
  <c r="F14685" i="1"/>
  <c r="N14685" i="1" s="1"/>
  <c r="F14686" i="1"/>
  <c r="N14686" i="1" s="1"/>
  <c r="F14687" i="1"/>
  <c r="F14688" i="1"/>
  <c r="N14688" i="1" s="1"/>
  <c r="F14689" i="1"/>
  <c r="N14689" i="1" s="1"/>
  <c r="F14690" i="1"/>
  <c r="N14690" i="1" s="1"/>
  <c r="F14691" i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F14756" i="1"/>
  <c r="N14756" i="1" s="1"/>
  <c r="F14757" i="1"/>
  <c r="N14757" i="1" s="1"/>
  <c r="F14758" i="1"/>
  <c r="N14758" i="1" s="1"/>
  <c r="F14759" i="1"/>
  <c r="N14759" i="1" s="1"/>
  <c r="F14760" i="1"/>
  <c r="F14761" i="1"/>
  <c r="N14761" i="1" s="1"/>
  <c r="F14762" i="1"/>
  <c r="N14762" i="1" s="1"/>
  <c r="F14763" i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F14780" i="1"/>
  <c r="N14780" i="1" s="1"/>
  <c r="F14781" i="1"/>
  <c r="N14781" i="1" s="1"/>
  <c r="F14782" i="1"/>
  <c r="F14783" i="1"/>
  <c r="F14784" i="1"/>
  <c r="N14784" i="1" s="1"/>
  <c r="F14785" i="1"/>
  <c r="N14785" i="1" s="1"/>
  <c r="F14786" i="1"/>
  <c r="N14786" i="1" s="1"/>
  <c r="F14787" i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F14812" i="1"/>
  <c r="N14812" i="1" s="1"/>
  <c r="F14813" i="1"/>
  <c r="N14813" i="1" s="1"/>
  <c r="F14814" i="1"/>
  <c r="N14814" i="1" s="1"/>
  <c r="F14815" i="1"/>
  <c r="F14816" i="1"/>
  <c r="N14816" i="1" s="1"/>
  <c r="F14817" i="1"/>
  <c r="N14817" i="1" s="1"/>
  <c r="F14818" i="1"/>
  <c r="N14818" i="1" s="1"/>
  <c r="F14819" i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F14884" i="1"/>
  <c r="N14884" i="1" s="1"/>
  <c r="F14885" i="1"/>
  <c r="N14885" i="1" s="1"/>
  <c r="F14886" i="1"/>
  <c r="N14886" i="1" s="1"/>
  <c r="F14887" i="1"/>
  <c r="N14887" i="1" s="1"/>
  <c r="F14888" i="1"/>
  <c r="F14889" i="1"/>
  <c r="N14889" i="1" s="1"/>
  <c r="F14890" i="1"/>
  <c r="N14890" i="1" s="1"/>
  <c r="F14891" i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F14908" i="1"/>
  <c r="N14908" i="1" s="1"/>
  <c r="F14909" i="1"/>
  <c r="N14909" i="1" s="1"/>
  <c r="F14910" i="1"/>
  <c r="F14911" i="1"/>
  <c r="F14912" i="1"/>
  <c r="N14912" i="1" s="1"/>
  <c r="F14913" i="1"/>
  <c r="N14913" i="1" s="1"/>
  <c r="F14914" i="1"/>
  <c r="N14914" i="1" s="1"/>
  <c r="F14915" i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F14940" i="1"/>
  <c r="N14940" i="1" s="1"/>
  <c r="F14941" i="1"/>
  <c r="N14941" i="1" s="1"/>
  <c r="F14942" i="1"/>
  <c r="N14942" i="1" s="1"/>
  <c r="F14943" i="1"/>
  <c r="F14944" i="1"/>
  <c r="N14944" i="1" s="1"/>
  <c r="F14945" i="1"/>
  <c r="N14945" i="1" s="1"/>
  <c r="F14946" i="1"/>
  <c r="N14946" i="1" s="1"/>
  <c r="F14947" i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F15012" i="1"/>
  <c r="N15012" i="1" s="1"/>
  <c r="F15013" i="1"/>
  <c r="N15013" i="1" s="1"/>
  <c r="F15014" i="1"/>
  <c r="N15014" i="1" s="1"/>
  <c r="F15015" i="1"/>
  <c r="N15015" i="1" s="1"/>
  <c r="F15016" i="1"/>
  <c r="F15017" i="1"/>
  <c r="N15017" i="1" s="1"/>
  <c r="F15018" i="1"/>
  <c r="N15018" i="1" s="1"/>
  <c r="F15019" i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F15036" i="1"/>
  <c r="N15036" i="1" s="1"/>
  <c r="F15037" i="1"/>
  <c r="N15037" i="1" s="1"/>
  <c r="F15038" i="1"/>
  <c r="F15039" i="1"/>
  <c r="F15040" i="1"/>
  <c r="N15040" i="1" s="1"/>
  <c r="F15041" i="1"/>
  <c r="N15041" i="1" s="1"/>
  <c r="F15042" i="1"/>
  <c r="N15042" i="1" s="1"/>
  <c r="F15043" i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F15068" i="1"/>
  <c r="N15068" i="1" s="1"/>
  <c r="F15069" i="1"/>
  <c r="N15069" i="1" s="1"/>
  <c r="F15070" i="1"/>
  <c r="N15070" i="1" s="1"/>
  <c r="F15071" i="1"/>
  <c r="F15072" i="1"/>
  <c r="N15072" i="1" s="1"/>
  <c r="F15073" i="1"/>
  <c r="N15073" i="1" s="1"/>
  <c r="F15074" i="1"/>
  <c r="N15074" i="1" s="1"/>
  <c r="F15075" i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F15140" i="1"/>
  <c r="N15140" i="1" s="1"/>
  <c r="F15141" i="1"/>
  <c r="N15141" i="1" s="1"/>
  <c r="F15142" i="1"/>
  <c r="N15142" i="1" s="1"/>
  <c r="F15143" i="1"/>
  <c r="N15143" i="1" s="1"/>
  <c r="F15144" i="1"/>
  <c r="F15145" i="1"/>
  <c r="N15145" i="1" s="1"/>
  <c r="F15146" i="1"/>
  <c r="N15146" i="1" s="1"/>
  <c r="F15147" i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F15164" i="1"/>
  <c r="N15164" i="1" s="1"/>
  <c r="F15165" i="1"/>
  <c r="N15165" i="1" s="1"/>
  <c r="F15166" i="1"/>
  <c r="F15167" i="1"/>
  <c r="F15168" i="1"/>
  <c r="N15168" i="1" s="1"/>
  <c r="F15169" i="1"/>
  <c r="N15169" i="1" s="1"/>
  <c r="F15170" i="1"/>
  <c r="N15170" i="1" s="1"/>
  <c r="F15171" i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F15196" i="1"/>
  <c r="N15196" i="1" s="1"/>
  <c r="F15197" i="1"/>
  <c r="N15197" i="1" s="1"/>
  <c r="F15198" i="1"/>
  <c r="N15198" i="1" s="1"/>
  <c r="F15199" i="1"/>
  <c r="F15200" i="1"/>
  <c r="N15200" i="1" s="1"/>
  <c r="F15201" i="1"/>
  <c r="N15201" i="1" s="1"/>
  <c r="F15202" i="1"/>
  <c r="N15202" i="1" s="1"/>
  <c r="F15203" i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F15236" i="1"/>
  <c r="N15236" i="1" s="1"/>
  <c r="F15237" i="1"/>
  <c r="N15237" i="1" s="1"/>
  <c r="F15238" i="1"/>
  <c r="F15239" i="1"/>
  <c r="F15240" i="1"/>
  <c r="F15241" i="1"/>
  <c r="N15241" i="1" s="1"/>
  <c r="F15242" i="1"/>
  <c r="N15242" i="1" s="1"/>
  <c r="F15243" i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F15300" i="1"/>
  <c r="N15300" i="1" s="1"/>
  <c r="F15301" i="1"/>
  <c r="N15301" i="1" s="1"/>
  <c r="F15302" i="1"/>
  <c r="F15303" i="1"/>
  <c r="F15304" i="1"/>
  <c r="F15305" i="1"/>
  <c r="N15305" i="1" s="1"/>
  <c r="F15306" i="1"/>
  <c r="N15306" i="1" s="1"/>
  <c r="F15307" i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<sst xmlns="http://schemas.openxmlformats.org/spreadsheetml/2006/main" count="92086" uniqueCount="15382">
  <si>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</si>
  <si>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</si>
  <si>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</si>
  <si>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</si>
  <si>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</si>
  <si>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</si>
  <si>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</si>
  <si>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</si>
  <si>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</si>
  <si>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</si>
  <si>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</si>
  <si>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</si>
  <si>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</si>
  <si>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</si>
  <si>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</si>
  <si>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</si>
  <si>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</si>
  <si>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</si>
  <si>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</si>
  <si>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</si>
  <si>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</si>
  <si>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</si>
  <si>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</si>
  <si>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</si>
  <si>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</si>
  <si>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</si>
  <si>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</si>
  <si>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</si>
  <si>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</si>
  <si>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</si>
  <si>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</si>
  <si>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</si>
  <si>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</si>
  <si>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</si>
  <si>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</si>
  <si>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</si>
  <si>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</si>
  <si>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</si>
  <si>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</si>
  <si>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</si>
  <si>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</si>
  <si>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</si>
  <si>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</si>
  <si>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</si>
  <si>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</si>
  <si>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</si>
  <si>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</si>
  <si>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</si>
  <si>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</si>
  <si>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</si>
  <si>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</si>
  <si>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</si>
  <si>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</si>
  <si>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</si>
  <si>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</si>
  <si>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</si>
  <si>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</si>
  <si>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</si>
  <si>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</si>
  <si>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</si>
  <si>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</si>
  <si>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</si>
  <si>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</si>
  <si>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</si>
  <si>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</si>
  <si>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</si>
  <si>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</si>
  <si>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</si>
  <si>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</si>
  <si>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</si>
  <si>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</si>
  <si>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</si>
  <si>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</si>
  <si>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</si>
  <si>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</si>
  <si>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</si>
  <si>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</si>
  <si>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</si>
  <si>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</si>
  <si>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</si>
  <si>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</si>
  <si>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</si>
  <si>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</si>
  <si>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</si>
  <si>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</si>
  <si>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</si>
  <si>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</si>
  <si>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</si>
  <si>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</si>
  <si>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</si>
  <si>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</si>
  <si>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</si>
  <si>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</si>
  <si>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</si>
  <si>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</si>
  <si>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</si>
  <si>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</si>
  <si>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</si>
  <si>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</si>
  <si>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</si>
  <si>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</si>
  <si>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</si>
  <si>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</si>
  <si>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</si>
  <si>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</si>
  <si>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</si>
  <si>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</si>
  <si>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</si>
  <si>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</si>
  <si>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</si>
  <si>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</si>
  <si>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</si>
  <si>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</si>
  <si>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</si>
  <si>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</si>
  <si>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</si>
  <si>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</si>
  <si>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</si>
  <si>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</si>
  <si>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</si>
  <si>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</si>
  <si>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</si>
  <si>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</si>
  <si>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</si>
  <si>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</si>
  <si>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</si>
  <si>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</si>
  <si>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</si>
  <si>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</si>
  <si>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</si>
  <si>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</si>
  <si>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</si>
  <si>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</si>
  <si>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</si>
  <si>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</si>
  <si>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</si>
  <si>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</si>
  <si>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</si>
  <si>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</si>
  <si>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</si>
  <si>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</si>
  <si>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</si>
  <si>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</si>
  <si>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</si>
  <si>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</si>
  <si>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</si>
  <si>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</si>
  <si>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</si>
  <si>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</si>
  <si>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</si>
  <si>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</si>
  <si>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</si>
  <si>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</si>
  <si>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</si>
  <si>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</si>
  <si>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</si>
  <si>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</si>
  <si>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</si>
  <si>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</si>
  <si>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</si>
  <si>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</si>
  <si>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</si>
  <si>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</si>
  <si>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</si>
  <si>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</si>
  <si>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</si>
  <si>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</si>
  <si>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</si>
  <si>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</si>
  <si>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</si>
  <si>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</si>
  <si>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</si>
  <si>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</si>
  <si>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</si>
  <si>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</si>
  <si>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</si>
  <si>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</si>
  <si>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</si>
  <si>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</si>
  <si>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</si>
  <si>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</si>
  <si>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</si>
  <si>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</si>
  <si>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</si>
  <si>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</si>
  <si>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</si>
  <si>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</si>
  <si>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</si>
  <si>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</si>
  <si>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</si>
  <si>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</si>
  <si>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</si>
  <si>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</si>
  <si>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</si>
  <si>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</si>
  <si>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</si>
  <si>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</si>
  <si>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</si>
  <si>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</si>
  <si>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</si>
  <si>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</si>
  <si>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</si>
  <si>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</si>
  <si>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</si>
  <si>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</si>
  <si>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</si>
  <si>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</si>
  <si>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</si>
  <si>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</si>
  <si>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</si>
  <si>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</si>
  <si>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</si>
  <si>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</si>
  <si>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</si>
  <si>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</si>
  <si>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</si>
  <si>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</si>
  <si>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</si>
  <si>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</si>
  <si>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</si>
  <si>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</si>
  <si>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</si>
  <si>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</si>
  <si>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</si>
  <si>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</si>
  <si>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</si>
  <si>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</si>
  <si>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</si>
  <si>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</si>
  <si>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</si>
  <si>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</si>
  <si>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</si>
  <si>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</si>
  <si>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</si>
  <si>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</si>
  <si>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</si>
  <si>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</si>
  <si>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</si>
  <si>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</si>
  <si>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</si>
  <si>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</si>
  <si>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</si>
  <si>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</si>
  <si>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</si>
  <si>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</si>
  <si>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</si>
  <si>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</si>
  <si>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</si>
  <si>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</si>
  <si>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</si>
  <si>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</si>
  <si>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</si>
  <si>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</si>
  <si>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</si>
  <si>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</si>
  <si>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</si>
  <si>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</si>
  <si>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</si>
  <si>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</si>
  <si>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</si>
  <si>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</si>
  <si>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</si>
  <si>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</si>
  <si>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</si>
  <si>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</si>
  <si>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</si>
  <si>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</si>
  <si>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</si>
  <si>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</si>
  <si>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</si>
  <si>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</si>
  <si>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</si>
  <si>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</si>
  <si>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</si>
  <si>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</si>
  <si>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</si>
  <si>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</si>
  <si>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</si>
  <si>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</si>
  <si>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</si>
  <si>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</si>
  <si>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</si>
  <si>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</si>
  <si>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</si>
  <si>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</si>
  <si>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</si>
  <si>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</si>
  <si>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</si>
  <si>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</si>
  <si>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</si>
  <si>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</si>
  <si>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</si>
  <si>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</si>
  <si>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</si>
  <si>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</si>
  <si>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</si>
  <si>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</si>
  <si>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</si>
  <si>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</si>
  <si>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</si>
  <si>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</si>
  <si>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</si>
  <si>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</si>
  <si>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</si>
  <si>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</si>
  <si>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</si>
  <si>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</si>
  <si>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</si>
  <si>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</si>
  <si>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</si>
  <si>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</si>
  <si>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</si>
  <si>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</si>
  <si>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</si>
  <si>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</si>
  <si>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</si>
  <si>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</si>
  <si>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</si>
  <si>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</si>
  <si>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</si>
  <si>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</si>
  <si>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</si>
  <si>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</si>
  <si>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</si>
  <si>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</si>
  <si>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</si>
  <si>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</si>
  <si>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</si>
  <si>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</si>
  <si>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</si>
  <si>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</si>
  <si>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</si>
  <si>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</si>
  <si>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</si>
  <si>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</si>
  <si>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</si>
  <si>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</si>
  <si>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</si>
  <si>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</si>
  <si>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</si>
  <si>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</si>
  <si>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</si>
  <si>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</si>
  <si>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</si>
  <si>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</si>
  <si>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</si>
  <si>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</si>
  <si>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</si>
  <si>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</si>
  <si>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</si>
  <si>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</si>
  <si>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</si>
  <si>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</si>
  <si>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</si>
  <si>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</si>
  <si>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</si>
  <si>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</si>
  <si>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</si>
  <si>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</si>
  <si>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</si>
  <si>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</si>
  <si>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</si>
  <si>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</si>
  <si>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</si>
  <si>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</si>
  <si>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</si>
  <si>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</si>
  <si>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</si>
  <si>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</si>
  <si>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</si>
  <si>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</si>
  <si>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</si>
  <si>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</si>
  <si>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</si>
  <si>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</si>
  <si>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</si>
  <si>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</si>
  <si>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</si>
  <si>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</si>
  <si>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</si>
  <si>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</si>
  <si>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</si>
  <si>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</si>
  <si>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</si>
  <si>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</si>
  <si>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</si>
  <si>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</si>
  <si>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</si>
  <si>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</si>
  <si>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</si>
  <si>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</si>
  <si>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</si>
  <si>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</si>
  <si>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</si>
  <si>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</si>
  <si>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</si>
  <si>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</si>
  <si>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</si>
  <si>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</si>
  <si>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</si>
  <si>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</si>
  <si>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</si>
  <si>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</si>
  <si>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</si>
  <si>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</si>
  <si>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</si>
  <si>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</si>
  <si>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</si>
  <si>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</si>
  <si>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</si>
  <si>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</si>
  <si>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</si>
  <si>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</si>
  <si>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</si>
  <si>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</si>
  <si>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</si>
  <si>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</si>
  <si>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</si>
  <si>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</si>
  <si>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</si>
  <si>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</si>
  <si>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</si>
  <si>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</si>
  <si>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</si>
  <si>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</si>
  <si>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</si>
  <si>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</si>
  <si>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</si>
  <si>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</si>
  <si>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</si>
  <si>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</si>
  <si>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</si>
  <si>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</si>
  <si>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</si>
  <si>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</si>
  <si>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</si>
  <si>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</si>
  <si>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</si>
  <si>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</si>
  <si>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</si>
  <si>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</si>
  <si>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</si>
  <si>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</si>
  <si>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</si>
  <si>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</si>
  <si>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</si>
  <si>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</si>
  <si>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</si>
  <si>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</si>
  <si>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</si>
  <si>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</si>
  <si>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</si>
  <si>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</si>
  <si>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</si>
  <si>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</si>
  <si>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</si>
  <si>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</si>
  <si>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</si>
  <si>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</si>
  <si>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</si>
  <si>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</si>
  <si>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</si>
  <si>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</si>
  <si>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</si>
  <si>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</si>
  <si>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</si>
  <si>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</si>
  <si>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</si>
  <si>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</si>
  <si>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</si>
  <si>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</si>
  <si>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</si>
  <si>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</si>
  <si>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</si>
  <si>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</si>
  <si>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</si>
  <si>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</si>
  <si>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</si>
  <si>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</si>
  <si>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</si>
  <si>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</si>
  <si>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</si>
  <si>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</si>
  <si>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</si>
  <si>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</si>
  <si>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</si>
  <si>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</si>
  <si>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</si>
  <si>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</si>
  <si>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</si>
  <si>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</si>
  <si>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</si>
  <si>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</si>
  <si>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</si>
  <si>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</si>
  <si>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</si>
  <si>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</si>
  <si>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</si>
  <si>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</si>
  <si>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</si>
  <si>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</si>
  <si>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</si>
  <si>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</si>
  <si>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</si>
  <si>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</si>
  <si>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</si>
  <si>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</si>
  <si>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</si>
  <si>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</si>
  <si>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</si>
  <si>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</si>
  <si>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</si>
  <si>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</si>
  <si>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</si>
  <si>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</si>
  <si>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</si>
  <si>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</si>
  <si>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</si>
  <si>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</si>
  <si>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</si>
  <si>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</si>
  <si>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</si>
  <si>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</si>
  <si>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</si>
  <si>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</si>
  <si>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</si>
  <si>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</si>
  <si>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</si>
  <si>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</si>
  <si>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</si>
  <si>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</si>
  <si>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</si>
  <si>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</si>
  <si>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</si>
  <si>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</si>
  <si>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</si>
  <si>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</si>
  <si>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</si>
  <si>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</si>
  <si>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</si>
  <si>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</si>
  <si>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</si>
  <si>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</si>
  <si>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</si>
  <si>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</si>
  <si>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</si>
  <si>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</si>
  <si>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</si>
  <si>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</si>
  <si>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</si>
  <si>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</si>
  <si>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</si>
  <si>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</si>
  <si>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</si>
  <si>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</si>
  <si>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</si>
  <si>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</si>
  <si>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</si>
  <si>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</si>
  <si>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</si>
  <si>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</si>
  <si>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</si>
  <si>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</si>
  <si>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</si>
  <si>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</si>
  <si>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</si>
  <si>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</si>
  <si>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</si>
  <si>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</si>
  <si>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</si>
  <si>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</si>
  <si>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</si>
  <si>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</si>
  <si>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</si>
  <si>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</si>
  <si>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</si>
  <si>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</si>
  <si>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</si>
  <si>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</si>
  <si>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</si>
  <si>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</si>
  <si>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</si>
  <si>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</si>
  <si>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</si>
  <si>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</si>
  <si>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</si>
  <si>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</si>
  <si>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</si>
  <si>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</si>
  <si>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</si>
  <si>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</si>
  <si>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</si>
  <si>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</si>
  <si>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</si>
  <si>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</si>
  <si>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</si>
  <si>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</si>
  <si>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</si>
  <si>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</si>
  <si>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</si>
  <si>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</si>
  <si>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</si>
  <si>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</si>
  <si>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</si>
  <si>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</si>
  <si>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</si>
  <si>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</si>
  <si>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</si>
  <si>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</si>
  <si>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</si>
  <si>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</si>
  <si>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</si>
  <si>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</si>
  <si>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</si>
  <si>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</si>
  <si>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</si>
  <si>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</si>
  <si>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</si>
  <si>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</si>
  <si>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</si>
  <si>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</si>
  <si>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</si>
  <si>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</si>
  <si>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</si>
  <si>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</si>
  <si>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</si>
  <si>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</si>
  <si>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</si>
  <si>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</si>
  <si>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</si>
  <si>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</si>
  <si>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</si>
  <si>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</si>
  <si>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</si>
  <si>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</si>
  <si>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</si>
  <si>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</si>
  <si>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</si>
  <si>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</si>
  <si>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</si>
  <si>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</si>
  <si>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</si>
  <si>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</si>
  <si>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</si>
  <si>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</si>
  <si>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</si>
  <si>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</si>
  <si>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</si>
  <si>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</si>
  <si>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</si>
  <si>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</si>
  <si>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</si>
  <si>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</si>
  <si>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</si>
  <si>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</si>
  <si>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</si>
  <si>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</si>
  <si>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</si>
  <si>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</si>
  <si>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</si>
  <si>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</si>
  <si>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</si>
  <si>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</si>
  <si>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</si>
  <si>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</si>
  <si>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</si>
  <si>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</si>
  <si>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</si>
  <si>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</si>
  <si>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</si>
  <si>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</si>
  <si>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</si>
  <si>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</si>
  <si>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</si>
  <si>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</si>
  <si>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</si>
  <si>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</si>
  <si>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</si>
  <si>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</si>
  <si>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</si>
  <si>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</si>
  <si>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</si>
  <si>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</si>
  <si>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</si>
  <si>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</si>
  <si>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</si>
  <si>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</si>
  <si>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</si>
  <si>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</si>
  <si>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</si>
  <si>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</si>
  <si>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</si>
  <si>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</si>
  <si>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</si>
  <si>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</si>
  <si>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</si>
  <si>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</si>
  <si>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</si>
  <si>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</si>
  <si>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</si>
  <si>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</si>
  <si>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</si>
  <si>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</si>
  <si>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</si>
  <si>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</si>
  <si>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</si>
  <si>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</si>
  <si>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</si>
  <si>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</si>
  <si>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</si>
  <si>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</si>
  <si>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</si>
  <si>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</si>
  <si>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</si>
  <si>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</si>
  <si>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</si>
  <si>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</si>
  <si>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</si>
  <si>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</si>
  <si>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</si>
  <si>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</si>
  <si>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</si>
  <si>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</si>
  <si>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</si>
  <si>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</si>
  <si>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</si>
  <si>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</si>
  <si>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</si>
  <si>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</si>
  <si>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</si>
  <si>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</si>
  <si>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</si>
  <si>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</si>
  <si>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</si>
  <si>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</si>
  <si>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</si>
  <si>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</si>
  <si>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</si>
  <si>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</si>
  <si>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</si>
  <si>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</si>
  <si>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</si>
  <si>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</si>
  <si>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</si>
  <si>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</si>
  <si>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</si>
  <si>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</si>
  <si>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</si>
  <si>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</si>
  <si>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</si>
  <si>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</si>
  <si>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</si>
  <si>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</si>
  <si>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</si>
  <si>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</si>
  <si>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</si>
  <si>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</si>
  <si>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</si>
  <si>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</si>
  <si>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</si>
  <si>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</si>
  <si>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</si>
  <si>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</si>
  <si>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</si>
  <si>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</si>
  <si>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</si>
  <si>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</si>
  <si>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</si>
  <si>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</si>
  <si>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</si>
  <si>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</si>
  <si>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</si>
  <si>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</si>
  <si>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</si>
  <si>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</si>
  <si>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</si>
  <si>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</si>
  <si>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</si>
  <si>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</si>
  <si>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</si>
  <si>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</si>
  <si>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</si>
  <si>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</si>
  <si>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</si>
  <si>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</si>
  <si>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</si>
  <si>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</si>
  <si>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</si>
  <si>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</si>
  <si>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</si>
  <si>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</si>
  <si>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</si>
  <si>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</si>
  <si>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</si>
  <si>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</si>
  <si>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</si>
  <si>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</si>
  <si>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</si>
  <si>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</si>
  <si>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</si>
  <si>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</si>
  <si>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</si>
  <si>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</si>
  <si>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</si>
  <si>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</si>
  <si>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</si>
  <si>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</si>
  <si>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</si>
  <si>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</si>
  <si>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</si>
  <si>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</si>
  <si>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</si>
  <si>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</si>
  <si>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</si>
  <si>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</si>
  <si>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</si>
  <si>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</si>
  <si>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</si>
  <si>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</si>
  <si>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</si>
  <si>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</si>
  <si>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</si>
  <si>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</si>
  <si>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</si>
  <si>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</si>
  <si>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</si>
  <si>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</si>
  <si>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</si>
  <si>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</si>
  <si>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</si>
  <si>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</si>
  <si>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</si>
  <si>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</si>
  <si>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</si>
  <si>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</si>
  <si>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</si>
  <si>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</si>
  <si>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</si>
  <si>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</si>
  <si>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</si>
  <si>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</si>
  <si>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</si>
  <si>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</si>
  <si>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</si>
  <si>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</si>
  <si>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</si>
  <si>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</si>
  <si>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</si>
  <si>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</si>
  <si>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</si>
  <si>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</si>
  <si>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</si>
  <si>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</si>
  <si>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</si>
  <si>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</si>
  <si>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</si>
  <si>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</si>
  <si>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</si>
  <si>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</si>
  <si>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</si>
  <si>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</si>
  <si>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</si>
  <si>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</si>
  <si>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</si>
  <si>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</si>
  <si>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</si>
  <si>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</si>
  <si>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</si>
  <si>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</si>
  <si>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</si>
  <si>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</si>
  <si>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</si>
  <si>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</si>
  <si>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</si>
  <si>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</si>
  <si>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</si>
  <si>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</si>
  <si>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</si>
  <si>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</si>
  <si>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</si>
  <si>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</si>
  <si>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</si>
  <si>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</si>
  <si>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</si>
  <si>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</si>
  <si>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</si>
  <si>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</si>
  <si>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</si>
  <si>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</si>
  <si>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</si>
  <si>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</si>
  <si>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</si>
  <si>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</si>
  <si>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</si>
  <si>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</si>
  <si>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</si>
  <si>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</si>
  <si>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</si>
  <si>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</si>
  <si>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</si>
  <si>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</si>
  <si>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</si>
  <si>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</si>
  <si>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</si>
  <si>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</si>
  <si>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</si>
  <si>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</si>
  <si>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</si>
  <si>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</si>
  <si>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</si>
  <si>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</si>
  <si>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</si>
  <si>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</si>
  <si>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</si>
  <si>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</si>
  <si>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</si>
  <si>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</si>
  <si>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</si>
  <si>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</si>
  <si>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</si>
  <si>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</si>
  <si>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</si>
  <si>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</si>
  <si>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</si>
  <si>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</si>
  <si>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</si>
  <si>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</si>
  <si>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</si>
  <si>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</si>
  <si>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</si>
  <si>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</si>
  <si>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</si>
  <si>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</si>
  <si>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</si>
  <si>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</si>
  <si>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</si>
  <si>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</si>
  <si>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</si>
  <si>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</si>
  <si>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</si>
  <si>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</si>
  <si>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</si>
  <si>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</si>
  <si>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</si>
  <si>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</si>
  <si>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</si>
  <si>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</si>
  <si>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</si>
  <si>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</si>
  <si>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</si>
  <si>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</si>
  <si>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</si>
  <si>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</si>
  <si>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</si>
  <si>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</si>
  <si>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</si>
  <si>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</si>
  <si>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</si>
  <si>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</si>
  <si>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</si>
  <si>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</si>
  <si>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</si>
  <si>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</si>
  <si>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</si>
  <si>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</si>
  <si>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</si>
  <si>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</si>
  <si>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</si>
  <si>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</si>
  <si>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</si>
  <si>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</si>
  <si>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</si>
  <si>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</si>
  <si>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</si>
  <si>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</si>
  <si>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</si>
  <si>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</si>
  <si>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</si>
  <si>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</si>
  <si>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</si>
  <si>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</si>
  <si>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</si>
  <si>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</si>
  <si>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</si>
  <si>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</si>
  <si>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</si>
  <si>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</si>
  <si>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</si>
  <si>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</si>
  <si>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</si>
  <si>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</si>
  <si>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</si>
  <si>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</si>
  <si>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</si>
  <si>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</si>
  <si>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</si>
  <si>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</si>
  <si>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</si>
  <si>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</si>
  <si>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</si>
  <si>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</si>
  <si>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</si>
  <si>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</si>
  <si>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</si>
  <si>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</si>
  <si>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</si>
  <si>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</si>
  <si>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</si>
  <si>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</si>
  <si>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</si>
  <si>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</si>
  <si>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</si>
  <si>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</si>
  <si>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</si>
  <si>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</si>
  <si>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</si>
  <si>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</si>
  <si>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</si>
  <si>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</si>
  <si>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</si>
  <si>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</si>
  <si>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</si>
  <si>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</si>
  <si>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</si>
  <si>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</si>
  <si>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</si>
  <si>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</si>
  <si>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</si>
  <si>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</si>
  <si>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</si>
  <si>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</si>
  <si>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</si>
  <si>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</si>
  <si>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</si>
  <si>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</si>
  <si>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</si>
  <si>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</si>
  <si>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</si>
  <si>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</si>
  <si>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</si>
  <si>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</si>
  <si>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</si>
  <si>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</si>
  <si>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</si>
  <si>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</si>
  <si>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</si>
  <si>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</si>
  <si>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</si>
  <si>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</si>
  <si>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</si>
  <si>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</si>
  <si>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</si>
  <si>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</si>
  <si>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</si>
  <si>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</si>
  <si>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</si>
  <si>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</si>
  <si>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</si>
  <si>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</si>
  <si>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</si>
  <si>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</si>
  <si>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</si>
  <si>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</si>
  <si>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</si>
  <si>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</si>
  <si>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</si>
  <si>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</si>
  <si>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</si>
  <si>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</si>
  <si>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</si>
  <si>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</si>
  <si>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</si>
  <si>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</si>
  <si>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</si>
  <si>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</si>
  <si>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</si>
  <si>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</si>
  <si>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</si>
  <si>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</si>
  <si>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</si>
  <si>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</si>
  <si>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</si>
  <si>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</si>
  <si>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</si>
  <si>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</si>
  <si>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</si>
  <si>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</si>
  <si>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</si>
  <si>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</si>
  <si>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</si>
  <si>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</si>
  <si>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</si>
  <si>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</si>
  <si>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</si>
  <si>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</si>
  <si>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</si>
  <si>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</si>
  <si>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</si>
  <si>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</si>
  <si>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</si>
  <si>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</si>
  <si>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</si>
  <si>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</si>
  <si>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</si>
  <si>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</si>
  <si>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</si>
  <si>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</si>
  <si>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</si>
  <si>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</si>
  <si>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</si>
  <si>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</si>
  <si>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</si>
  <si>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</si>
  <si>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</si>
  <si>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</si>
  <si>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</si>
  <si>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</si>
  <si>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</si>
  <si>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</si>
  <si>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</si>
  <si>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</si>
  <si>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</si>
  <si>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</si>
  <si>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</si>
  <si>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</si>
  <si>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</si>
  <si>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</si>
  <si>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</si>
  <si>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</si>
  <si>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</si>
  <si>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</si>
  <si>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</si>
  <si>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</si>
  <si>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</si>
  <si>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</si>
  <si>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</si>
  <si>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</si>
  <si>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</si>
  <si>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</si>
  <si>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</si>
  <si>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</si>
  <si>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</si>
  <si>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</si>
  <si>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</si>
  <si>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</si>
  <si>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</si>
  <si>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</si>
  <si>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</si>
  <si>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</si>
  <si>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</si>
  <si>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</si>
  <si>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</si>
  <si>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</si>
  <si>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</si>
  <si>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</si>
  <si>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</si>
  <si>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</si>
  <si>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</si>
  <si>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</si>
  <si>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</si>
  <si>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</si>
  <si>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</si>
  <si>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</si>
  <si>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</si>
  <si>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</si>
  <si>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</si>
  <si>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</si>
  <si>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</si>
  <si>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</si>
  <si>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</si>
  <si>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</si>
  <si>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</si>
  <si>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</si>
  <si>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</si>
  <si>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</si>
  <si>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</si>
  <si>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</si>
  <si>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</si>
  <si>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</si>
  <si>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</si>
  <si>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</si>
  <si>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</si>
  <si>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</si>
  <si>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</si>
  <si>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</si>
  <si>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</si>
  <si>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</si>
  <si>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</si>
  <si>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</si>
  <si>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</si>
  <si>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</si>
  <si>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</si>
  <si>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</si>
  <si>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</si>
  <si>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</si>
  <si>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</si>
  <si>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</si>
  <si>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</si>
  <si>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</si>
  <si>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</si>
  <si>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</si>
  <si>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</si>
  <si>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</si>
  <si>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</si>
  <si>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</si>
  <si>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</si>
  <si>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</si>
  <si>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</si>
  <si>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</si>
  <si>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</si>
  <si>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</si>
  <si>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</si>
  <si>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</si>
  <si>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</si>
  <si>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</si>
  <si>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</si>
  <si>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</si>
  <si>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</si>
  <si>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</si>
  <si>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</si>
  <si>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</si>
  <si>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</si>
  <si>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</si>
  <si>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</si>
  <si>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</si>
  <si>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</si>
  <si>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</si>
  <si>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</si>
  <si>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</si>
  <si>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</si>
  <si>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</si>
  <si>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</si>
  <si>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</si>
  <si>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</si>
  <si>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</si>
  <si>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</si>
  <si>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</si>
  <si>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</si>
  <si>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</si>
  <si>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</si>
  <si>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</si>
  <si>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</si>
  <si>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</si>
  <si>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</si>
  <si>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</si>
  <si>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</si>
  <si>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</si>
  <si>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</si>
  <si>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</si>
  <si>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</si>
  <si>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</si>
  <si>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</si>
  <si>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</si>
  <si>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</si>
  <si>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</si>
  <si>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</si>
  <si>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</si>
  <si>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</si>
  <si>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</si>
  <si>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</si>
  <si>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</si>
  <si>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</si>
  <si>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</si>
  <si>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</si>
  <si>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</si>
  <si>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</si>
  <si>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</si>
  <si>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</si>
  <si>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</si>
  <si>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</si>
  <si>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</si>
  <si>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</si>
  <si>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</si>
  <si>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</si>
  <si>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</si>
  <si>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</si>
  <si>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</si>
  <si>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</si>
  <si>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</si>
  <si>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</si>
  <si>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</si>
  <si>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</si>
  <si>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</si>
  <si>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</si>
  <si>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</si>
  <si>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</si>
  <si>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</si>
  <si>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</si>
  <si>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</si>
  <si>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</si>
  <si>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</si>
  <si>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</si>
  <si>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</si>
  <si>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</si>
  <si>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</si>
  <si>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</si>
  <si>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</si>
  <si>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</si>
  <si>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</si>
  <si>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</si>
  <si>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</si>
  <si>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</si>
  <si>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</si>
  <si>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</si>
  <si>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</si>
  <si>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</si>
  <si>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</si>
  <si>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</si>
  <si>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</si>
  <si>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</si>
  <si>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</si>
  <si>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</si>
  <si>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</si>
  <si>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</si>
  <si>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</si>
  <si>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</si>
  <si>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</si>
  <si>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</si>
  <si>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</si>
  <si>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</si>
  <si>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</si>
  <si>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</si>
  <si>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</si>
  <si>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</si>
  <si>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</si>
  <si>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</si>
  <si>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</si>
  <si>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</si>
  <si>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</si>
  <si>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</si>
  <si>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</si>
  <si>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</si>
  <si>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</si>
  <si>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</si>
  <si>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</si>
  <si>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</si>
  <si>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</si>
  <si>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</si>
  <si>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</si>
  <si>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</si>
  <si>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</si>
  <si>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</si>
  <si>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</si>
  <si>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</si>
  <si>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</si>
  <si>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</si>
  <si>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</si>
  <si>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</si>
  <si>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</si>
  <si>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</si>
  <si>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</si>
  <si>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</si>
  <si>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</si>
  <si>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</si>
  <si>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</si>
  <si>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</si>
  <si>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</si>
  <si>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</si>
  <si>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</si>
  <si>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</si>
  <si>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</si>
  <si>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</si>
  <si>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</si>
  <si>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</si>
  <si>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</si>
  <si>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</si>
  <si>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</si>
  <si>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</si>
  <si>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</si>
  <si>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</si>
  <si>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</si>
  <si>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</si>
  <si>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</si>
  <si>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</si>
  <si>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</si>
  <si>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</si>
  <si>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</si>
  <si>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</si>
  <si>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</si>
  <si>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</si>
  <si>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</si>
  <si>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</si>
  <si>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</si>
  <si>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</si>
  <si>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</si>
  <si>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</si>
  <si>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</si>
  <si>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</si>
  <si>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</si>
  <si>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</si>
  <si>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</si>
  <si>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</si>
  <si>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</si>
  <si>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</si>
  <si>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</si>
  <si>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</si>
  <si>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</si>
  <si>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</si>
  <si>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</si>
  <si>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</si>
  <si>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</si>
  <si>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</si>
  <si>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</si>
  <si>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</si>
  <si>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</si>
  <si>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</si>
  <si>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</si>
  <si>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</si>
  <si>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</si>
  <si>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</si>
  <si>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</si>
  <si>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</si>
  <si>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</si>
  <si>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</si>
  <si>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</si>
  <si>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</si>
  <si>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</si>
  <si>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</si>
  <si>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</si>
  <si>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</si>
  <si>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</si>
  <si>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</si>
  <si>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</si>
  <si>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</si>
  <si>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</si>
  <si>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</si>
  <si>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</si>
  <si>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</si>
  <si>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</si>
  <si>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</si>
  <si>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</si>
  <si>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</si>
  <si>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</si>
  <si>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</si>
  <si>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</si>
  <si>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</si>
  <si>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</si>
  <si>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</si>
  <si>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</si>
  <si>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</si>
  <si>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</si>
  <si>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</si>
  <si>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</si>
  <si>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</si>
  <si>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</si>
  <si>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</si>
  <si>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</si>
  <si>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</si>
  <si>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</si>
  <si>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</si>
  <si>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</si>
  <si>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</si>
  <si>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</si>
  <si>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</si>
  <si>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</si>
  <si>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</si>
  <si>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</si>
  <si>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</si>
  <si>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</si>
  <si>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</si>
  <si>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</si>
  <si>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</si>
  <si>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</si>
  <si>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</si>
  <si>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</si>
  <si>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</si>
  <si>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</si>
  <si>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</si>
  <si>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</si>
  <si>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</si>
  <si>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</si>
  <si>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</si>
  <si>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</si>
  <si>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</si>
  <si>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</si>
  <si>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</si>
  <si>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</si>
  <si>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</si>
  <si>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</si>
  <si>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</si>
  <si>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</si>
  <si>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</si>
  <si>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</si>
  <si>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</si>
  <si>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</si>
  <si>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</si>
  <si>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</si>
  <si>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</si>
  <si>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</si>
  <si>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</si>
  <si>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</si>
  <si>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</si>
  <si>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</si>
  <si>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</si>
  <si>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</si>
  <si>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</si>
  <si>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</si>
  <si>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</si>
  <si>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</si>
  <si>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</si>
  <si>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</si>
  <si>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</si>
  <si>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</si>
  <si>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</si>
  <si>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</si>
  <si>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</si>
  <si>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</si>
  <si>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</si>
  <si>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</si>
  <si>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</si>
  <si>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</si>
  <si>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</si>
  <si>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</si>
  <si>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</si>
  <si>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</si>
  <si>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</si>
  <si>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</si>
  <si>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</si>
  <si>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</si>
  <si>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</si>
  <si>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</si>
  <si>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</si>
  <si>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</si>
  <si>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</si>
  <si>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</si>
  <si>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</si>
  <si>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</si>
  <si>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</si>
  <si>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</si>
  <si>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</si>
  <si>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</si>
  <si>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</si>
  <si>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</si>
  <si>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</si>
  <si>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</si>
  <si>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</si>
  <si>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</si>
  <si>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</si>
  <si>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</si>
  <si>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</si>
  <si>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</si>
  <si>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</si>
  <si>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</si>
  <si>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</si>
  <si>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</si>
  <si>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</si>
  <si>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</si>
  <si>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</si>
  <si>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</si>
  <si>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</si>
  <si>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</si>
  <si>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</si>
  <si>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</si>
  <si>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</si>
  <si>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</si>
  <si>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</si>
  <si>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</si>
  <si>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</si>
  <si>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</si>
  <si>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</si>
  <si>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</si>
  <si>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</si>
  <si>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</si>
  <si>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</si>
  <si>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</si>
  <si>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</si>
  <si>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</si>
  <si>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</si>
  <si>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</si>
  <si>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</si>
  <si>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</si>
  <si>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</si>
  <si>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</si>
  <si>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</si>
  <si>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</si>
  <si>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</si>
  <si>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</si>
  <si>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</si>
  <si>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</si>
  <si>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</si>
  <si>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</si>
  <si>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</si>
  <si>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</si>
  <si>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</si>
  <si>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</si>
  <si>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</si>
  <si>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</si>
  <si>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</si>
  <si>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</si>
  <si>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</si>
  <si>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</si>
  <si>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</si>
  <si>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</si>
  <si>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</si>
  <si>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</si>
  <si>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</si>
  <si>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</si>
  <si>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</si>
  <si>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</si>
  <si>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</si>
  <si>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</si>
  <si>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</si>
  <si>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</si>
  <si>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</si>
  <si>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</si>
  <si>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</si>
  <si>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</si>
  <si>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</si>
  <si>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</si>
  <si>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</si>
  <si>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</si>
  <si>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</si>
  <si>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</si>
  <si>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</si>
  <si>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</si>
  <si>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</si>
  <si>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</si>
  <si>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</si>
  <si>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</si>
  <si>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</si>
  <si>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</si>
  <si>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</si>
  <si>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</si>
  <si>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</si>
  <si>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</si>
  <si>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</si>
  <si>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</si>
  <si>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</si>
  <si>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</si>
  <si>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</si>
  <si>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</si>
  <si>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</si>
  <si>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</si>
  <si>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</si>
  <si>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</si>
  <si>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</si>
  <si>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</si>
  <si>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</si>
  <si>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</si>
  <si>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</si>
  <si>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</si>
  <si>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</si>
  <si>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</si>
  <si>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</si>
  <si>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</si>
  <si>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</si>
  <si>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</si>
  <si>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</si>
  <si>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</si>
  <si>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</si>
  <si>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</si>
  <si>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</si>
  <si>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</si>
  <si>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</si>
  <si>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</si>
  <si>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</si>
  <si>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</si>
  <si>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</si>
  <si>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</si>
  <si>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</si>
  <si>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</si>
  <si>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</si>
  <si>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</si>
  <si>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</si>
  <si>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</si>
  <si>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</si>
  <si>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</si>
  <si>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</si>
  <si>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</si>
  <si>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</si>
  <si>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</si>
  <si>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</si>
  <si>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</si>
  <si>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</si>
  <si>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</si>
  <si>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</si>
  <si>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</si>
  <si>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</si>
  <si>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</si>
  <si>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</si>
  <si>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</si>
  <si>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</si>
  <si>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</si>
  <si>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</si>
  <si>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</si>
  <si>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</si>
  <si>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</si>
  <si>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</si>
  <si>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</si>
  <si>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</si>
  <si>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</si>
  <si>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</si>
  <si>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</si>
  <si>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</si>
  <si>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</si>
  <si>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</si>
  <si>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</si>
  <si>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</si>
  <si>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</si>
  <si>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</si>
  <si>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</si>
  <si>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</si>
  <si>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</si>
  <si>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</si>
  <si>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</si>
  <si>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</si>
  <si>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</si>
  <si>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</si>
  <si>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</si>
  <si>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</si>
  <si>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</si>
  <si>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</si>
  <si>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</si>
  <si>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</si>
  <si>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</si>
  <si>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</si>
  <si>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</si>
  <si>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</si>
  <si>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</si>
  <si>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</si>
  <si>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</si>
  <si>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</si>
  <si>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</si>
  <si>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</si>
  <si>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</si>
  <si>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</si>
  <si>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</si>
  <si>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</si>
  <si>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</si>
  <si>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</si>
  <si>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</si>
  <si>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</si>
  <si>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</si>
  <si>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</si>
  <si>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</si>
  <si>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</si>
  <si>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</si>
  <si>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</si>
  <si>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</si>
  <si>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</si>
  <si>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</si>
  <si>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</si>
  <si>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</si>
  <si>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</si>
  <si>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</si>
  <si>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</si>
  <si>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</si>
  <si>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</si>
  <si>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</si>
  <si>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</si>
  <si>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</si>
  <si>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</si>
  <si>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</si>
  <si>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</si>
  <si>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</si>
  <si>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</si>
  <si>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</si>
  <si>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</si>
  <si>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</si>
  <si>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</si>
  <si>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</si>
  <si>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</si>
  <si>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</si>
  <si>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</si>
  <si>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</si>
  <si>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</si>
  <si>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</si>
  <si>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</si>
  <si>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</si>
  <si>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</si>
  <si>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</si>
  <si>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</si>
  <si>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</si>
  <si>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</si>
  <si>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</si>
  <si>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</si>
  <si>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</si>
  <si>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</si>
  <si>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</si>
  <si>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</si>
  <si>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</si>
  <si>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</si>
  <si>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</si>
  <si>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</si>
  <si>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</si>
  <si>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</si>
  <si>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</si>
  <si>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</si>
  <si>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</si>
  <si>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</si>
  <si>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</si>
  <si>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</si>
  <si>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</si>
  <si>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</si>
  <si>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</si>
  <si>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</si>
  <si>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</si>
  <si>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</si>
  <si>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</si>
  <si>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</si>
  <si>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</si>
  <si>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</si>
  <si>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</si>
  <si>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</si>
  <si>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</si>
  <si>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</si>
  <si>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</si>
  <si>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</si>
  <si>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</si>
  <si>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</si>
  <si>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</si>
  <si>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</si>
  <si>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</si>
  <si>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</si>
  <si>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</si>
  <si>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</si>
  <si>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</si>
  <si>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</si>
  <si>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</si>
  <si>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</si>
  <si>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</si>
  <si>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</si>
  <si>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</si>
  <si>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</si>
  <si>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</si>
  <si>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</si>
  <si>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</si>
  <si>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</si>
  <si>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</si>
  <si>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</si>
  <si>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</si>
  <si>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</si>
  <si>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</si>
  <si>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</si>
  <si>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</si>
  <si>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</si>
  <si>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</si>
  <si>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</si>
  <si>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</si>
  <si>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</si>
  <si>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</si>
  <si>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</si>
  <si>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</si>
  <si>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</si>
  <si>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</si>
  <si>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</si>
  <si>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</si>
  <si>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</si>
  <si>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</si>
  <si>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</si>
  <si>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</si>
  <si>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</si>
  <si>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</si>
  <si>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</si>
  <si>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</si>
  <si>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</si>
  <si>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</si>
  <si>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</si>
  <si>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</si>
  <si>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</si>
  <si>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</si>
  <si>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</si>
  <si>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</si>
  <si>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</si>
  <si>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</si>
  <si>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</si>
  <si>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</si>
  <si>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</si>
  <si>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</si>
  <si>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</si>
  <si>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</si>
  <si>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</si>
  <si>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</si>
  <si>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</si>
  <si>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</si>
  <si>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</si>
  <si>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</si>
  <si>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</si>
  <si>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</si>
  <si>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</si>
  <si>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</si>
  <si>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</si>
  <si>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</si>
  <si>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</si>
  <si>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</si>
  <si>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</si>
  <si>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</si>
  <si>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</si>
  <si>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</si>
  <si>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</si>
  <si>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</si>
  <si>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</si>
  <si>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</si>
  <si>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</si>
  <si>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</si>
  <si>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</si>
  <si>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</si>
  <si>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</si>
  <si>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</si>
  <si>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</si>
  <si>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</si>
  <si>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</si>
  <si>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</si>
  <si>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</si>
  <si>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</si>
  <si>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</si>
  <si>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</si>
  <si>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</si>
  <si>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</si>
  <si>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</si>
  <si>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</si>
  <si>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</si>
  <si>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</si>
  <si>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</si>
  <si>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</si>
  <si>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</si>
  <si>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</si>
  <si>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</si>
  <si>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</si>
  <si>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</si>
  <si>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</si>
  <si>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</si>
  <si>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</si>
  <si>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</si>
  <si>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</si>
  <si>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</si>
  <si>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</si>
  <si>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</si>
  <si>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</si>
  <si>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</si>
  <si>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</si>
  <si>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</si>
  <si>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</si>
  <si>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</si>
  <si>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</si>
  <si>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</si>
  <si>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</si>
  <si>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</si>
  <si>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</si>
  <si>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</si>
  <si>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</si>
  <si>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</si>
  <si>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</si>
  <si>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</si>
  <si>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</si>
  <si>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</si>
  <si>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</si>
  <si>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</si>
  <si>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</si>
  <si>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</si>
  <si>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</si>
  <si>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</si>
  <si>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</si>
  <si>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</si>
  <si>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</si>
  <si>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</si>
  <si>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</si>
  <si>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</si>
  <si>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</si>
  <si>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</si>
  <si>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</si>
  <si>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</si>
  <si>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</si>
  <si>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</si>
  <si>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</si>
  <si>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</si>
  <si>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</si>
  <si>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</si>
  <si>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</si>
  <si>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</si>
  <si>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</si>
  <si>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</si>
  <si>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</si>
  <si>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</si>
  <si>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</si>
  <si>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</si>
  <si>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</si>
  <si>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</si>
  <si>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</si>
  <si>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</si>
  <si>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</si>
  <si>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</si>
  <si>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</si>
  <si>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</si>
  <si>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</si>
  <si>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</si>
  <si>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</si>
  <si>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</si>
  <si>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</si>
  <si>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</si>
  <si>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</si>
  <si>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</si>
  <si>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</si>
  <si>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</si>
  <si>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</si>
  <si>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</si>
  <si>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</si>
  <si>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</si>
  <si>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</si>
  <si>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</si>
  <si>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</si>
  <si>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</si>
  <si>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</si>
  <si>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</si>
  <si>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</si>
  <si>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</si>
  <si>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</si>
  <si>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</si>
  <si>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</si>
  <si>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</si>
  <si>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</si>
  <si>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</si>
  <si>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</si>
  <si>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</si>
  <si>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</si>
  <si>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</si>
  <si>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</si>
  <si>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</si>
  <si>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</si>
  <si>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</si>
  <si>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</si>
  <si>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</si>
  <si>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</si>
  <si>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</si>
  <si>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</si>
  <si>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</si>
  <si>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</si>
  <si>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</si>
  <si>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</si>
  <si>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</si>
  <si>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</si>
  <si>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</si>
  <si>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</si>
  <si>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</si>
  <si>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</si>
  <si>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</si>
  <si>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</si>
  <si>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</si>
  <si>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</si>
  <si>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</si>
  <si>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</si>
  <si>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</si>
  <si>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</si>
  <si>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</si>
  <si>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</si>
  <si>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</si>
  <si>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</si>
  <si>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</si>
  <si>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</si>
  <si>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</si>
  <si>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</si>
  <si>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</si>
  <si>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</si>
  <si>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</si>
  <si>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</si>
  <si>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</si>
  <si>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</si>
  <si>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</si>
  <si>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</si>
  <si>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</si>
  <si>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</si>
  <si>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</si>
  <si>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</si>
  <si>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</si>
  <si>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</si>
  <si>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</si>
  <si>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</si>
  <si>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</si>
  <si>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</si>
  <si>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</si>
  <si>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</si>
  <si>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</si>
  <si>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</si>
  <si>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</si>
  <si>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</si>
  <si>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</si>
  <si>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</si>
  <si>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</si>
  <si>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</si>
  <si>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</si>
  <si>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</si>
  <si>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</si>
  <si>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</si>
  <si>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</si>
  <si>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</si>
  <si>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</si>
  <si>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</si>
  <si>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</si>
  <si>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</si>
  <si>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</si>
  <si>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</si>
  <si>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</si>
  <si>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</si>
  <si>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</si>
  <si>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</si>
  <si>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</si>
  <si>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</si>
  <si>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</si>
  <si>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</si>
  <si>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</si>
  <si>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</si>
  <si>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</si>
  <si>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</si>
  <si>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</si>
  <si>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</si>
  <si>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</si>
  <si>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</si>
  <si>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</si>
  <si>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</si>
  <si>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</si>
  <si>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</si>
  <si>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</si>
  <si>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</si>
  <si>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</si>
  <si>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</si>
  <si>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</si>
  <si>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</si>
  <si>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</si>
  <si>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</si>
  <si>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</si>
  <si>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</si>
  <si>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</si>
  <si>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</si>
  <si>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</si>
  <si>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</si>
  <si>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</si>
  <si>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</si>
  <si>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</si>
  <si>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</si>
  <si>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</si>
  <si>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</si>
  <si>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</si>
  <si>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</si>
  <si>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</si>
  <si>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</si>
  <si>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</si>
  <si>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</si>
  <si>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</si>
  <si>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</si>
  <si>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</si>
  <si>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</si>
  <si>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</si>
  <si>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</si>
  <si>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</si>
  <si>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</si>
  <si>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</si>
  <si>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</si>
  <si>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</si>
  <si>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</si>
  <si>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</si>
  <si>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</si>
  <si>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</si>
  <si>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</si>
  <si>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</si>
  <si>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</si>
  <si>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</si>
  <si>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</si>
  <si>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</si>
  <si>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</si>
  <si>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</si>
  <si>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</si>
  <si>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</si>
  <si>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</si>
  <si>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</si>
  <si>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</si>
  <si>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</si>
  <si>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</si>
  <si>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</si>
  <si>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</si>
  <si>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</si>
  <si>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</si>
  <si>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</si>
  <si>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</si>
  <si>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</si>
  <si>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</si>
  <si>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</si>
  <si>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</si>
  <si>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</si>
  <si>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</si>
  <si>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</si>
  <si>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</si>
  <si>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</si>
  <si>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</si>
  <si>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</si>
  <si>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</si>
  <si>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</si>
  <si>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</si>
  <si>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</si>
  <si>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</si>
  <si>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</si>
  <si>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</si>
  <si>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</si>
  <si>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</si>
  <si>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</si>
  <si>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</si>
  <si>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</si>
  <si>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</si>
  <si>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</si>
  <si>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</si>
  <si>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</si>
  <si>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</si>
  <si>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</si>
  <si>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</si>
  <si>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</si>
  <si>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</si>
  <si>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</si>
  <si>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</si>
  <si>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</si>
  <si>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</si>
  <si>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</si>
  <si>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</si>
  <si>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</si>
  <si>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</si>
  <si>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</si>
  <si>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</si>
  <si>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</si>
  <si>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</si>
  <si>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</si>
  <si>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</si>
  <si>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</si>
  <si>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</si>
  <si>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</si>
  <si>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</si>
  <si>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</si>
  <si>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</si>
  <si>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</si>
  <si>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</si>
  <si>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</si>
  <si>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</si>
  <si>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</si>
  <si>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</si>
  <si>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</si>
  <si>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</si>
  <si>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</si>
  <si>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</si>
  <si>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</si>
  <si>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</si>
  <si>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</si>
  <si>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</si>
  <si>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</si>
  <si>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</si>
  <si>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</si>
  <si>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</si>
  <si>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</si>
  <si>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</si>
  <si>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</si>
  <si>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</si>
  <si>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</si>
  <si>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</si>
  <si>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</si>
  <si>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</si>
  <si>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</si>
  <si>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</si>
  <si>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</si>
  <si>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</si>
  <si>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</si>
  <si>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</si>
  <si>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</si>
  <si>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</si>
  <si>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</si>
  <si>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</si>
  <si>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</si>
  <si>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</si>
  <si>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</si>
  <si>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</si>
  <si>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</si>
  <si>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</si>
  <si>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</si>
  <si>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</si>
  <si>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</si>
  <si>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</si>
  <si>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</si>
  <si>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</si>
  <si>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</si>
  <si>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</si>
  <si>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</si>
  <si>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</si>
  <si>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</si>
  <si>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</si>
  <si>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</si>
  <si>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</si>
  <si>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</si>
  <si>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</si>
  <si>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</si>
  <si>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</si>
  <si>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</si>
  <si>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</si>
  <si>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</si>
  <si>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</si>
  <si>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</si>
  <si>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</si>
  <si>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</si>
  <si>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</si>
  <si>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</si>
  <si>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</si>
  <si>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</si>
  <si>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</si>
  <si>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</si>
  <si>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</si>
  <si>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</si>
  <si>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</si>
  <si>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</si>
  <si>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</si>
  <si>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</si>
  <si>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</si>
  <si>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</si>
  <si>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</si>
  <si>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</si>
  <si>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</si>
  <si>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</si>
  <si>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</si>
  <si>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</si>
  <si>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</si>
  <si>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</si>
  <si>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</si>
  <si>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</si>
  <si>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</si>
  <si>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</si>
  <si>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</si>
  <si>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</si>
  <si>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</si>
  <si>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</si>
  <si>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</si>
  <si>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</si>
  <si>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</si>
  <si>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</si>
  <si>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</si>
  <si>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</si>
  <si>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</si>
  <si>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</si>
  <si>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</si>
  <si>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</si>
  <si>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</si>
  <si>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</si>
  <si>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</si>
  <si>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</si>
  <si>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</si>
  <si>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</si>
  <si>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</si>
  <si>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</si>
  <si>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</si>
  <si>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</si>
  <si>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</si>
  <si>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</si>
  <si>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</si>
  <si>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</si>
  <si>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</si>
  <si>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</si>
  <si>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</si>
  <si>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</si>
  <si>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</si>
  <si>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</si>
  <si>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</si>
  <si>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</si>
  <si>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</si>
  <si>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</si>
  <si>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</si>
  <si>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</si>
  <si>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</si>
  <si>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</si>
  <si>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</si>
  <si>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</si>
  <si>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</si>
  <si>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</si>
  <si>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</si>
  <si>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</si>
  <si>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</si>
  <si>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</si>
  <si>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</si>
  <si>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</si>
  <si>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</si>
  <si>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</si>
  <si>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</si>
  <si>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</si>
  <si>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</si>
  <si>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</si>
  <si>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</si>
  <si>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</si>
  <si>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</si>
  <si>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</si>
  <si>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</si>
  <si>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</si>
  <si>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</si>
  <si>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</si>
  <si>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</si>
  <si>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</si>
  <si>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</si>
  <si>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</si>
  <si>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</si>
  <si>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</si>
  <si>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</si>
  <si>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</si>
  <si>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</si>
  <si>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</si>
  <si>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</si>
  <si>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</si>
  <si>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</si>
  <si>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</si>
  <si>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</si>
  <si>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</si>
  <si>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</si>
  <si>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</si>
  <si>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</si>
  <si>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</si>
  <si>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</si>
  <si>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</si>
  <si>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</si>
  <si>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</si>
  <si>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</si>
  <si>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</si>
  <si>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</si>
  <si>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</si>
  <si>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</si>
  <si>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</si>
  <si>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</si>
  <si>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</si>
  <si>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</si>
  <si>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</si>
  <si>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</si>
  <si>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</si>
  <si>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</si>
  <si>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</si>
  <si>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</si>
  <si>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</si>
  <si>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</si>
  <si>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</si>
  <si>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</si>
  <si>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</si>
  <si>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</si>
  <si>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</si>
  <si>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</si>
  <si>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</si>
  <si>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</si>
  <si>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</si>
  <si>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</si>
  <si>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</si>
  <si>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</si>
  <si>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</si>
  <si>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</si>
  <si>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</si>
  <si>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</si>
  <si>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</si>
  <si>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</si>
  <si>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</si>
  <si>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</si>
  <si>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</si>
  <si>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</si>
  <si>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</si>
  <si>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</si>
  <si>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</si>
  <si>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</si>
  <si>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</si>
  <si>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</si>
  <si>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</si>
  <si>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</si>
  <si>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</si>
  <si>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</si>
  <si>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</si>
  <si>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</si>
  <si>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</si>
  <si>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</si>
  <si>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</si>
  <si>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</si>
  <si>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</si>
  <si>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</si>
  <si>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</si>
  <si>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</si>
  <si>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</si>
  <si>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</si>
  <si>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</si>
  <si>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</si>
  <si>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</si>
  <si>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</si>
  <si>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</si>
  <si>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</si>
  <si>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</si>
  <si>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</si>
  <si>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</si>
  <si>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</si>
  <si>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</si>
  <si>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</si>
  <si>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</si>
  <si>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</si>
  <si>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</si>
  <si>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</si>
  <si>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</si>
  <si>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</si>
  <si>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</si>
  <si>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</si>
  <si>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</si>
  <si>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</si>
  <si>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</si>
  <si>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</si>
  <si>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</si>
  <si>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</si>
  <si>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</si>
  <si>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</si>
  <si>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</si>
  <si>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</si>
  <si>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</si>
  <si>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</si>
  <si>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</si>
  <si>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</si>
  <si>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</si>
  <si>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</si>
  <si>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</si>
  <si>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</si>
  <si>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</si>
  <si>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</si>
  <si>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</si>
  <si>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</si>
  <si>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</si>
  <si>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</si>
  <si>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</si>
  <si>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</si>
  <si>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</si>
  <si>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</si>
  <si>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</si>
  <si>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</si>
  <si>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</si>
  <si>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</si>
  <si>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</si>
  <si>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</si>
  <si>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</si>
  <si>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</si>
  <si>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</si>
  <si>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</si>
  <si>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</si>
  <si>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</si>
  <si>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</si>
  <si>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</si>
  <si>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</si>
  <si>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</si>
  <si>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</si>
  <si>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</si>
  <si>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</si>
  <si>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</si>
  <si>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</si>
  <si>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</si>
  <si>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</si>
  <si>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</si>
  <si>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</si>
  <si>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</si>
  <si>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</si>
  <si>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</si>
  <si>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</si>
  <si>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</si>
  <si>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</si>
  <si>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</si>
  <si>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</si>
  <si>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</si>
  <si>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</si>
  <si>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</si>
  <si>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</si>
  <si>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</si>
  <si>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</si>
  <si>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</si>
  <si>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</si>
  <si>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</si>
  <si>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</si>
  <si>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</si>
  <si>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</si>
  <si>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</si>
  <si>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</si>
  <si>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</si>
  <si>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</si>
  <si>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</si>
  <si>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</si>
  <si>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</si>
  <si>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</si>
  <si>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</si>
  <si>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</si>
  <si>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</si>
  <si>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</si>
  <si>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</si>
  <si>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</si>
  <si>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</si>
  <si>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</si>
  <si>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</si>
  <si>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</si>
  <si>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</si>
  <si>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</si>
  <si>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</si>
  <si>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</si>
  <si>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</si>
  <si>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</si>
  <si>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</si>
  <si>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</si>
  <si>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</si>
  <si>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</si>
  <si>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</si>
  <si>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</si>
  <si>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</si>
  <si>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</si>
  <si>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</si>
  <si>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</si>
  <si>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</si>
  <si>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</si>
  <si>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</si>
  <si>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</si>
  <si>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</si>
  <si>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</si>
  <si>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</si>
  <si>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</si>
  <si>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</si>
  <si>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</si>
  <si>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</si>
  <si>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</si>
  <si>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</si>
  <si>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</si>
  <si>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</si>
  <si>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</si>
  <si>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</si>
  <si>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</si>
  <si>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</si>
  <si>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</si>
  <si>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</si>
  <si>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</si>
  <si>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</si>
  <si>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</si>
  <si>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</si>
  <si>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</si>
  <si>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</si>
  <si>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</si>
  <si>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</si>
  <si>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</si>
  <si>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</si>
  <si>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</si>
  <si>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</si>
  <si>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</si>
  <si>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</si>
  <si>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</si>
  <si>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</si>
  <si>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</si>
  <si>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</si>
  <si>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</si>
  <si>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</si>
  <si>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</si>
  <si>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</si>
  <si>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</si>
  <si>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</si>
  <si>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</si>
  <si>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</si>
  <si>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</si>
  <si>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</si>
  <si>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</si>
  <si>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</si>
  <si>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</si>
  <si>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</si>
  <si>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</si>
  <si>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</si>
  <si>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</si>
  <si>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</si>
  <si>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</si>
  <si>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</si>
  <si>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</si>
  <si>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</si>
  <si>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</si>
  <si>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</si>
  <si>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</si>
  <si>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</si>
  <si>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</si>
  <si>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</si>
  <si>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</si>
  <si>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</si>
  <si>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</si>
  <si>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</si>
  <si>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</si>
  <si>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</si>
  <si>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</si>
  <si>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</si>
  <si>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</si>
  <si>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</si>
  <si>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</si>
  <si>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</si>
  <si>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</si>
  <si>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</si>
  <si>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</si>
  <si>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</si>
  <si>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</si>
  <si>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</si>
  <si>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</si>
  <si>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</si>
  <si>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</si>
  <si>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</si>
  <si>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</si>
  <si>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</si>
  <si>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</si>
  <si>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</si>
  <si>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</si>
  <si>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</si>
  <si>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</si>
  <si>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</si>
  <si>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</si>
  <si>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</si>
  <si>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</si>
  <si>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</si>
  <si>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</si>
  <si>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</si>
  <si>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</si>
  <si>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</si>
  <si>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</si>
  <si>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</si>
  <si>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</si>
  <si>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</si>
  <si>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</si>
  <si>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</si>
  <si>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</si>
  <si>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</si>
  <si>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</si>
  <si>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</si>
  <si>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</si>
  <si>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</si>
  <si>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</si>
  <si>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</si>
  <si>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</si>
  <si>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</si>
  <si>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</si>
  <si>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</si>
  <si>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</si>
  <si>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</si>
  <si>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</si>
  <si>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</si>
  <si>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</si>
  <si>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</si>
  <si>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</si>
  <si>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</si>
  <si>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</si>
  <si>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</si>
  <si>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</si>
  <si>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</si>
  <si>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</si>
  <si>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</si>
  <si>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</si>
  <si>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</si>
  <si>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</si>
  <si>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</si>
  <si>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</si>
  <si>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</si>
  <si>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</si>
  <si>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</si>
  <si>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</si>
  <si>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</si>
  <si>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</si>
  <si>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</si>
  <si>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</si>
  <si>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</si>
  <si>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</si>
  <si>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</si>
  <si>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</si>
  <si>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</si>
  <si>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</si>
  <si>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</si>
  <si>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</si>
  <si>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</si>
  <si>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</si>
  <si>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</si>
  <si>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</si>
  <si>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</si>
  <si>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</si>
  <si>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</si>
  <si>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</si>
  <si>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</si>
  <si>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</si>
  <si>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</si>
  <si>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</si>
  <si>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</si>
  <si>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</si>
  <si>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</si>
  <si>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</si>
  <si>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</si>
  <si>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</si>
  <si>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</si>
  <si>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</si>
  <si>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</si>
  <si>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</si>
  <si>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</si>
  <si>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</si>
  <si>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</si>
  <si>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</si>
  <si>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</si>
  <si>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</si>
  <si>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</si>
  <si>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</si>
  <si>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</si>
  <si>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</si>
  <si>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</si>
  <si>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</si>
  <si>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</si>
  <si>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</si>
  <si>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</si>
  <si>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</si>
  <si>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</si>
  <si>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</si>
  <si>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</si>
  <si>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</si>
  <si>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</si>
  <si>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</si>
  <si>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</si>
  <si>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</si>
  <si>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</si>
  <si>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</si>
  <si>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</si>
  <si>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</si>
  <si>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</si>
  <si>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</si>
  <si>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</si>
  <si>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</si>
  <si>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</si>
  <si>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</si>
  <si>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</si>
  <si>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</si>
  <si>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</si>
  <si>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</si>
  <si>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</si>
  <si>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</si>
  <si>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</si>
  <si>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</si>
  <si>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</si>
  <si>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</si>
  <si>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</si>
  <si>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</si>
  <si>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</si>
  <si>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</si>
  <si>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</si>
  <si>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</si>
  <si>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</si>
  <si>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</si>
  <si>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</si>
  <si>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</si>
  <si>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</si>
  <si>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</si>
  <si>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</si>
  <si>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</si>
  <si>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</si>
  <si>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</si>
  <si>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</si>
  <si>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</si>
  <si>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</si>
  <si>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</si>
  <si>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</si>
  <si>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</si>
  <si>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</si>
  <si>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</si>
  <si>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</si>
  <si>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</si>
  <si>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</si>
  <si>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</si>
  <si>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</si>
  <si>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</si>
  <si>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</si>
  <si>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</si>
  <si>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</si>
  <si>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</si>
  <si>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</si>
  <si>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</si>
  <si>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</si>
  <si>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</si>
  <si>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</si>
  <si>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</si>
  <si>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</si>
  <si>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</si>
  <si>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</si>
  <si>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</si>
  <si>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</si>
  <si>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</si>
  <si>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</si>
  <si>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</si>
  <si>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</si>
  <si>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</si>
  <si>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</si>
  <si>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</si>
  <si>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</si>
  <si>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</si>
  <si>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</si>
  <si>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</si>
  <si>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</si>
  <si>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</si>
  <si>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</si>
  <si>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</si>
  <si>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</si>
  <si>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</si>
  <si>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</si>
  <si>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</si>
  <si>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</si>
  <si>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</si>
  <si>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</si>
  <si>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</si>
  <si>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</si>
  <si>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</si>
  <si>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</si>
  <si>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</si>
  <si>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</si>
  <si>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</si>
  <si>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</si>
  <si>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</si>
  <si>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</si>
  <si>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</si>
  <si>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</si>
  <si>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</si>
  <si>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</si>
  <si>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</si>
  <si>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</si>
  <si>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</si>
  <si>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</si>
  <si>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</si>
  <si>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</si>
  <si>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</si>
  <si>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</si>
  <si>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</si>
  <si>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</si>
  <si>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</si>
  <si>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</si>
  <si>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</si>
  <si>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</si>
  <si>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</si>
  <si>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</si>
  <si>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</si>
  <si>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</si>
  <si>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</si>
  <si>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</si>
  <si>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</si>
  <si>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</si>
  <si>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</si>
  <si>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</si>
  <si>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</si>
  <si>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</si>
  <si>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</si>
  <si>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</si>
  <si>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</si>
  <si>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</si>
  <si>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</si>
  <si>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</si>
  <si>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</si>
  <si>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</si>
  <si>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</si>
  <si>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</si>
  <si>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</si>
  <si>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</si>
  <si>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</si>
  <si>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</si>
  <si>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</si>
  <si>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</si>
  <si>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</si>
  <si>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</si>
  <si>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</si>
  <si>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</si>
  <si>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</si>
  <si>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</si>
  <si>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</si>
  <si>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</si>
  <si>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</si>
  <si>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</si>
  <si>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</si>
  <si>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</si>
  <si>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</si>
  <si>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</si>
  <si>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</si>
  <si>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</si>
  <si>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</si>
  <si>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</si>
  <si>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</si>
  <si>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</si>
  <si>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</si>
  <si>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</si>
  <si>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</si>
  <si>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</si>
  <si>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</si>
  <si>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</si>
  <si>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</si>
  <si>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</si>
  <si>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</si>
  <si>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</si>
  <si>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</si>
  <si>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</si>
  <si>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</si>
  <si>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</si>
  <si>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</si>
  <si>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</si>
  <si>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</si>
  <si>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</si>
  <si>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</si>
  <si>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</si>
  <si>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</si>
  <si>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</si>
  <si>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</si>
  <si>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</si>
  <si>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</si>
  <si>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</si>
  <si>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</si>
  <si>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</si>
  <si>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</si>
  <si>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</si>
  <si>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</si>
  <si>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</si>
  <si>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</si>
  <si>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</si>
  <si>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</si>
  <si>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</si>
  <si>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</si>
  <si>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</si>
  <si>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</si>
  <si>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</si>
  <si>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</si>
  <si>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</si>
  <si>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</si>
  <si>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</si>
  <si>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</si>
  <si>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</si>
  <si>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</si>
  <si>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</si>
  <si>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</si>
  <si>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</si>
  <si>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</si>
  <si>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</si>
  <si>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</si>
  <si>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</si>
  <si>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</si>
  <si>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</si>
  <si>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</si>
  <si>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</si>
  <si>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</si>
  <si>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</si>
  <si>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</si>
  <si>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</si>
  <si>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</si>
  <si>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</si>
  <si>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</si>
  <si>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</si>
  <si>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</si>
  <si>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</si>
  <si>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</si>
  <si>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</si>
  <si>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</si>
  <si>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</si>
  <si>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</si>
  <si>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</si>
  <si>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</si>
  <si>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</si>
  <si>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</si>
  <si>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</si>
  <si>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</si>
  <si>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</si>
  <si>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</si>
  <si>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</si>
  <si>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</si>
  <si>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</si>
  <si>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</si>
  <si>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</si>
  <si>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</si>
  <si>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</si>
  <si>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</si>
  <si>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</si>
  <si>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</si>
  <si>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</si>
  <si>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</si>
  <si>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</si>
  <si>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</si>
  <si>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</si>
  <si>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</si>
  <si>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</si>
  <si>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</si>
  <si>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</si>
  <si>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</si>
  <si>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</si>
  <si>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</si>
  <si>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</si>
  <si>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</si>
  <si>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</si>
  <si>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</si>
  <si>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</si>
  <si>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</si>
  <si>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</si>
  <si>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</si>
  <si>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</si>
  <si>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</si>
  <si>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</si>
  <si>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</si>
  <si>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</si>
  <si>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</si>
  <si>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</si>
  <si>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</si>
  <si>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</si>
  <si>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</si>
  <si>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</si>
  <si>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</si>
  <si>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</si>
  <si>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</si>
  <si>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</si>
  <si>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</si>
  <si>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</si>
  <si>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</si>
  <si>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</si>
  <si>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</si>
  <si>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</si>
  <si>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</si>
  <si>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</si>
  <si>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</si>
  <si>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</si>
  <si>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</si>
  <si>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</si>
  <si>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</si>
  <si>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</si>
  <si>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</si>
  <si>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</si>
  <si>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</si>
  <si>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</si>
  <si>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</si>
  <si>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</si>
  <si>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</si>
  <si>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</si>
  <si>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</si>
  <si>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</si>
  <si>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</si>
  <si>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</si>
  <si>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</si>
  <si>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</si>
  <si>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</si>
  <si>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</si>
  <si>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</si>
  <si>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</si>
  <si>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</si>
  <si>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</si>
  <si>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</si>
  <si>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</si>
  <si>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</si>
  <si>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</si>
  <si>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</si>
  <si>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</si>
  <si>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</si>
  <si>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</si>
  <si>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</si>
  <si>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</si>
  <si>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</si>
  <si>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</si>
  <si>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</si>
  <si>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</si>
  <si>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</si>
  <si>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</si>
  <si>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</si>
  <si>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</si>
  <si>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</si>
  <si>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</si>
  <si>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</si>
  <si>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</si>
  <si>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</si>
  <si>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</si>
  <si>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</si>
  <si>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</si>
  <si>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</si>
  <si>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</si>
  <si>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</si>
  <si>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</si>
  <si>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</si>
  <si>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</si>
  <si>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</si>
  <si>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</si>
  <si>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</si>
  <si>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</si>
  <si>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</si>
  <si>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</si>
  <si>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</si>
  <si>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</si>
  <si>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</si>
  <si>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</si>
  <si>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</si>
  <si>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</si>
  <si>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</si>
  <si>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</si>
  <si>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</si>
  <si>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</si>
  <si>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</si>
  <si>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</si>
  <si>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</si>
  <si>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</si>
  <si>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</si>
  <si>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</si>
  <si>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</si>
  <si>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</si>
  <si>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</si>
  <si>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</si>
  <si>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</si>
  <si>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</si>
  <si>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</si>
  <si>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</si>
  <si>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</si>
  <si>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</si>
  <si>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</si>
  <si>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</si>
  <si>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</si>
  <si>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</si>
  <si>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</si>
  <si>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</si>
  <si>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</si>
  <si>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</si>
  <si>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</si>
  <si>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</si>
  <si>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</si>
  <si>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</si>
  <si>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</si>
  <si>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</si>
  <si>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</si>
  <si>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</si>
  <si>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</si>
  <si>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</si>
  <si>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</si>
  <si>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</si>
  <si>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</si>
  <si>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</si>
  <si>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</si>
  <si>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</si>
  <si>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</si>
  <si>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</si>
  <si>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</si>
  <si>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</si>
  <si>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</si>
  <si>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</si>
  <si>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</si>
  <si>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</si>
  <si>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</si>
  <si>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</si>
  <si>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</si>
  <si>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</si>
  <si>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</si>
  <si>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</si>
  <si>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</si>
  <si>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</si>
  <si>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</si>
  <si>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</si>
  <si>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</si>
  <si>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</si>
  <si>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</si>
  <si>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</si>
  <si>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</si>
  <si>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</si>
  <si>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</si>
  <si>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</si>
  <si>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</si>
  <si>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</si>
  <si>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</si>
  <si>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</si>
  <si>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</si>
  <si>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</si>
  <si>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</si>
  <si>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</si>
  <si>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</si>
  <si>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</si>
  <si>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</si>
  <si>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</si>
  <si>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</si>
  <si>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</si>
  <si>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</si>
  <si>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</si>
  <si>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</si>
  <si>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</si>
  <si>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</si>
  <si>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</si>
  <si>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</si>
  <si>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</si>
  <si>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</si>
  <si>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</si>
  <si>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</si>
  <si>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</si>
  <si>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</si>
  <si>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</si>
  <si>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</si>
  <si>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</si>
  <si>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</si>
  <si>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</si>
  <si>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</si>
  <si>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</si>
  <si>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</si>
  <si>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</si>
  <si>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</si>
  <si>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</si>
  <si>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</si>
  <si>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</si>
  <si>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</si>
  <si>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</si>
  <si>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</si>
  <si>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</si>
  <si>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</si>
  <si>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</si>
  <si>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</si>
  <si>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</si>
  <si>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</si>
  <si>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</si>
  <si>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</si>
  <si>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</si>
  <si>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</si>
  <si>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</si>
  <si>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</si>
  <si>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</si>
  <si>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</si>
  <si>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</si>
  <si>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</si>
  <si>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</si>
  <si>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</si>
  <si>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</si>
  <si>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</si>
  <si>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</si>
  <si>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</si>
  <si>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</si>
  <si>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</si>
  <si>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</si>
  <si>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</si>
  <si>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</si>
  <si>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</si>
  <si>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</si>
  <si>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</si>
  <si>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</si>
  <si>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</si>
  <si>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</si>
  <si>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</si>
  <si>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</si>
  <si>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</si>
  <si>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</si>
  <si>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</si>
  <si>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</si>
  <si>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</si>
  <si>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</si>
  <si>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</si>
  <si>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</si>
  <si>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</si>
  <si>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</si>
  <si>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</si>
  <si>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</si>
  <si>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</si>
  <si>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</si>
  <si>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</si>
  <si>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</si>
  <si>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</si>
  <si>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</si>
  <si>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</si>
  <si>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</si>
  <si>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</si>
  <si>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</si>
  <si>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</si>
  <si>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</si>
  <si>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</si>
  <si>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</si>
  <si>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</si>
  <si>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</si>
  <si>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</si>
  <si>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</si>
  <si>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</si>
  <si>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</si>
  <si>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</si>
  <si>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</si>
  <si>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</si>
  <si>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</si>
  <si>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</si>
  <si>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</si>
  <si>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</si>
  <si>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</si>
  <si>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</si>
  <si>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</si>
  <si>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</si>
  <si>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</si>
  <si>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</si>
  <si>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</si>
  <si>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</si>
  <si>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</si>
  <si>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</si>
  <si>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</si>
  <si>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</si>
  <si>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</si>
  <si>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</si>
  <si>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</si>
  <si>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</si>
  <si>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</si>
  <si>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</si>
  <si>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</si>
  <si>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</si>
  <si>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</si>
  <si>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</si>
  <si>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</si>
  <si>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</si>
  <si>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</si>
  <si>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</si>
  <si>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</si>
  <si>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</si>
  <si>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</si>
  <si>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</si>
  <si>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</si>
  <si>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</si>
  <si>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</si>
  <si>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</si>
  <si>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</si>
  <si>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</si>
  <si>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</si>
  <si>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</si>
  <si>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</si>
  <si>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</si>
  <si>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</si>
  <si>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</si>
  <si>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</si>
  <si>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</si>
  <si>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</si>
  <si>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</si>
  <si>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</si>
  <si>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</si>
  <si>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</si>
  <si>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</si>
  <si>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</si>
  <si>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</si>
  <si>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</si>
  <si>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</si>
  <si>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</si>
  <si>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</si>
  <si>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</si>
  <si>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</si>
  <si>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</si>
  <si>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</si>
  <si>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</si>
  <si>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</si>
  <si>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</si>
  <si>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</si>
  <si>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</si>
  <si>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</si>
  <si>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</si>
  <si>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</si>
  <si>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</si>
  <si>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</si>
  <si>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</si>
  <si>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</si>
  <si>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</si>
  <si>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</si>
  <si>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</si>
  <si>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</si>
  <si>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</si>
  <si>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</si>
  <si>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</si>
  <si>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</si>
  <si>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</si>
  <si>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</si>
  <si>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</si>
  <si>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</si>
  <si>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</si>
  <si>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</si>
  <si>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</si>
  <si>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</si>
  <si>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</si>
  <si>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</si>
  <si>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</si>
  <si>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</si>
  <si>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</si>
  <si>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</si>
  <si>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</si>
  <si>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</si>
  <si>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</si>
  <si>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</si>
  <si>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</si>
  <si>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</si>
  <si>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</si>
  <si>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</si>
  <si>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</si>
  <si>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</si>
  <si>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</si>
  <si>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</si>
  <si>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</si>
  <si>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</si>
  <si>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</si>
  <si>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</si>
  <si>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</si>
  <si>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</si>
  <si>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</si>
  <si>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</si>
  <si>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</si>
  <si>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</si>
  <si>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</si>
  <si>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</si>
  <si>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</si>
  <si>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</si>
  <si>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</si>
  <si>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</si>
  <si>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</si>
  <si>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</si>
  <si>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</si>
  <si>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</si>
  <si>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</si>
  <si>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</si>
  <si>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</si>
  <si>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</si>
  <si>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</si>
  <si>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</si>
  <si>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</si>
  <si>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</si>
  <si>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</si>
  <si>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</si>
  <si>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</si>
  <si>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</si>
  <si>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</si>
  <si>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</si>
  <si>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</si>
  <si>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</si>
  <si>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</si>
  <si>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</si>
  <si>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</si>
  <si>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</si>
  <si>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</si>
  <si>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</si>
  <si>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</si>
  <si>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</si>
  <si>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</si>
  <si>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</si>
  <si>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</si>
  <si>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</si>
  <si>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</si>
  <si>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</si>
  <si>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</si>
  <si>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</si>
  <si>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</si>
  <si>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</si>
  <si>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</si>
  <si>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</si>
  <si>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</si>
  <si>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</si>
  <si>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</si>
  <si>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</si>
  <si>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</si>
  <si>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</si>
  <si>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</si>
  <si>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</si>
  <si>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</si>
  <si>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</si>
  <si>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</si>
  <si>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</si>
  <si>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</si>
  <si>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</si>
  <si>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</si>
  <si>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</si>
  <si>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</si>
  <si>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</si>
  <si>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</si>
  <si>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</si>
  <si>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</si>
  <si>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</si>
  <si>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</si>
  <si>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</si>
  <si>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</si>
  <si>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</si>
  <si>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</si>
  <si>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</si>
  <si>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</si>
  <si>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</si>
  <si>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</si>
  <si>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</si>
  <si>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</si>
  <si>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</si>
  <si>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</si>
  <si>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</si>
  <si>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</si>
  <si>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</si>
  <si>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</si>
  <si>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</si>
  <si>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</si>
  <si>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</si>
  <si>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</si>
  <si>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</si>
  <si>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</si>
  <si>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</si>
  <si>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</si>
  <si>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</si>
  <si>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</si>
  <si>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</si>
  <si>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</si>
  <si>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</si>
  <si>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</si>
  <si>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</si>
  <si>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</si>
  <si>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</si>
  <si>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</si>
  <si>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</si>
  <si>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</si>
  <si>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</si>
  <si>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</si>
  <si>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</si>
  <si>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</si>
  <si>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</si>
  <si>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</si>
  <si>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</si>
  <si>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</si>
  <si>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</si>
  <si>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</si>
  <si>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</si>
  <si>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</si>
  <si>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</si>
  <si>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</si>
  <si>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</si>
  <si>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</si>
  <si>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</si>
  <si>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</si>
  <si>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</si>
  <si>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</si>
  <si>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</si>
  <si>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</si>
  <si>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</si>
  <si>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</si>
  <si>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</si>
  <si>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</si>
  <si>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</si>
  <si>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</si>
  <si>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</si>
  <si>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</si>
  <si>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</si>
  <si>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</si>
  <si>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</si>
  <si>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</si>
  <si>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</si>
  <si>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</si>
  <si>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</si>
  <si>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</si>
  <si>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</si>
  <si>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</si>
  <si>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</si>
  <si>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</si>
  <si>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</si>
  <si>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</si>
  <si>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</si>
  <si>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</si>
  <si>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</si>
  <si>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</si>
  <si>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</si>
  <si>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</si>
  <si>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</si>
  <si>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</si>
  <si>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</si>
  <si>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</si>
  <si>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</si>
  <si>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</si>
  <si>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</si>
  <si>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</si>
  <si>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</si>
  <si>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</si>
  <si>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</si>
  <si>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</si>
  <si>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</si>
  <si>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</si>
  <si>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</si>
  <si>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</si>
  <si>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</si>
  <si>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</si>
  <si>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</si>
  <si>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</si>
  <si>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</si>
  <si>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</si>
  <si>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</si>
  <si>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</si>
  <si>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</si>
  <si>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</si>
  <si>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</si>
  <si>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</si>
  <si>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</si>
  <si>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</si>
  <si>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</si>
  <si>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</si>
  <si>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</si>
  <si>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</si>
  <si>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</si>
  <si>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</si>
  <si>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</si>
  <si>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</si>
  <si>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</si>
  <si>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</si>
  <si>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</si>
  <si>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</si>
  <si>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</si>
  <si>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</si>
  <si>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</si>
  <si>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</si>
  <si>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</si>
  <si>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</si>
  <si>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</si>
  <si>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</si>
  <si>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</si>
  <si>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</si>
  <si>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</si>
  <si>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</si>
  <si>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</si>
  <si>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</si>
  <si>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</si>
  <si>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</si>
  <si>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</si>
  <si>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</si>
  <si>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</si>
  <si>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</si>
  <si>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</si>
  <si>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</si>
  <si>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</si>
  <si>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</si>
  <si>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</si>
  <si>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</si>
  <si>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</si>
  <si>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</si>
  <si>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</si>
  <si>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</si>
  <si>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</si>
  <si>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</si>
  <si>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</si>
  <si>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</si>
  <si>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</si>
  <si>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</si>
  <si>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</si>
  <si>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</si>
  <si>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</si>
  <si>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</si>
  <si>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</si>
  <si>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</si>
  <si>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</si>
  <si>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</si>
  <si>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</si>
  <si>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</si>
  <si>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</si>
  <si>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</si>
  <si>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</si>
  <si>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</si>
  <si>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</si>
  <si>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</si>
  <si>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</si>
  <si>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</si>
  <si>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</si>
  <si>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</si>
  <si>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</si>
  <si>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</si>
  <si>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</si>
  <si>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</si>
  <si>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</si>
  <si>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</si>
  <si>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</si>
  <si>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</si>
  <si>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</si>
  <si>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</si>
  <si>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</si>
  <si>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</si>
  <si>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</si>
  <si>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</si>
  <si>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</si>
  <si>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</si>
  <si>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</si>
  <si>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</si>
  <si>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</si>
  <si>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</si>
  <si>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</si>
  <si>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</si>
  <si>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</si>
  <si>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</si>
  <si>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</si>
  <si>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</si>
  <si>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</si>
  <si>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</si>
  <si>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</si>
  <si>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</si>
  <si>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</si>
  <si>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</si>
  <si>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</si>
  <si>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</si>
  <si>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</si>
  <si>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</si>
  <si>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</si>
  <si>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</si>
  <si>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</si>
  <si>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</si>
  <si>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</si>
  <si>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</si>
  <si>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</si>
  <si>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</si>
  <si>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</si>
  <si>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</si>
  <si>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</si>
  <si>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</si>
  <si>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</si>
  <si>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</si>
  <si>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</si>
  <si>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</si>
  <si>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</si>
  <si>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</si>
  <si>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</si>
  <si>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</si>
  <si>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</si>
  <si>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</si>
  <si>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</si>
  <si>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</si>
  <si>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</si>
  <si>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</si>
  <si>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</si>
  <si>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</si>
  <si>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</si>
  <si>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</si>
  <si>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</si>
  <si>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</si>
  <si>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</si>
  <si>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</si>
  <si>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</si>
  <si>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</si>
  <si>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</si>
  <si>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</si>
  <si>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</si>
  <si>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</si>
  <si>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</si>
  <si>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</si>
  <si>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</si>
  <si>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</si>
  <si>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</si>
  <si>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</si>
  <si>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</si>
  <si>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</si>
  <si>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</si>
  <si>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</si>
  <si>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</si>
  <si>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</si>
  <si>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</si>
  <si>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</si>
  <si>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</si>
  <si>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</si>
  <si>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</si>
  <si>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</si>
  <si>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</si>
  <si>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</si>
  <si>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</si>
  <si>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</si>
  <si>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</si>
  <si>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</si>
  <si>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</si>
  <si>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</si>
  <si>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</si>
  <si>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</si>
  <si>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</si>
  <si>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</si>
  <si>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</si>
  <si>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</si>
  <si>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</si>
  <si>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</si>
  <si>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</si>
  <si>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</si>
  <si>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</si>
  <si>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</si>
  <si>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</si>
  <si>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</si>
  <si>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</si>
  <si>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</si>
  <si>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</si>
  <si>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</si>
  <si>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</si>
  <si>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</si>
  <si>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</si>
  <si>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</si>
  <si>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</si>
  <si>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</si>
  <si>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</si>
  <si>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</si>
  <si>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</si>
  <si>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</si>
  <si>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</si>
  <si>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</si>
  <si>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</si>
  <si>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</si>
  <si>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</si>
  <si>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</si>
  <si>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</si>
  <si>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</si>
  <si>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</si>
  <si>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</si>
  <si>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</si>
  <si>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</si>
  <si>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</si>
  <si>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</si>
  <si>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</si>
  <si>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</si>
  <si>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</si>
  <si>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</si>
  <si>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</si>
  <si>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</si>
  <si>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</si>
  <si>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</si>
  <si>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</si>
  <si>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</si>
  <si>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</si>
  <si>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</si>
  <si>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</si>
  <si>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</si>
  <si>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</si>
  <si>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</si>
  <si>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</si>
  <si>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</si>
  <si>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</si>
  <si>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</si>
  <si>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</si>
  <si>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</si>
  <si>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</si>
  <si>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</si>
  <si>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</si>
  <si>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</si>
  <si>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</si>
  <si>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</si>
  <si>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</si>
  <si>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</si>
  <si>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</si>
  <si>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</si>
  <si>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</si>
  <si>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</si>
  <si>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</si>
  <si>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</si>
  <si>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</si>
  <si>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</si>
  <si>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</si>
  <si>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</si>
  <si>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</si>
  <si>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</si>
  <si>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</si>
  <si>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</si>
  <si>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</si>
  <si>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</si>
  <si>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</si>
  <si>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</si>
  <si>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</si>
  <si>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</si>
  <si>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</si>
  <si>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</si>
  <si>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</si>
  <si>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</si>
  <si>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</si>
  <si>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</si>
  <si>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</si>
  <si>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</si>
  <si>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</si>
  <si>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</si>
  <si>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</si>
  <si>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</si>
  <si>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</si>
  <si>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</si>
  <si>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</si>
  <si>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</si>
  <si>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</si>
  <si>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</si>
  <si>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</si>
  <si>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</si>
  <si>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</si>
  <si>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</si>
  <si>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</si>
  <si>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</si>
  <si>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</si>
  <si>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</si>
  <si>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</si>
  <si>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</si>
  <si>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</si>
  <si>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</si>
  <si>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</si>
  <si>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</si>
  <si>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</si>
  <si>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</si>
  <si>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</si>
  <si>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</si>
  <si>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</si>
  <si>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</si>
  <si>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</si>
  <si>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</si>
  <si>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</si>
  <si>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</si>
  <si>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</si>
  <si>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</si>
  <si>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</si>
  <si>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</si>
  <si>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</si>
  <si>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</si>
  <si>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</si>
  <si>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</si>
  <si>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</si>
  <si>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</si>
  <si>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</si>
  <si>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</si>
  <si>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</si>
  <si>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</si>
  <si>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</si>
  <si>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</si>
  <si>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</si>
  <si>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</si>
  <si>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</si>
  <si>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</si>
  <si>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</si>
  <si>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</si>
  <si>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</si>
  <si>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</si>
  <si>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</si>
  <si>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</si>
  <si>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</si>
  <si>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</si>
  <si>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</si>
  <si>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</si>
  <si>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</si>
  <si>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</si>
  <si>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</si>
  <si>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</si>
  <si>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</si>
  <si>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</si>
  <si>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</si>
  <si>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</si>
  <si>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</si>
  <si>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</si>
  <si>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</si>
  <si>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</si>
  <si>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</si>
  <si>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</si>
  <si>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</si>
  <si>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</si>
  <si>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</si>
  <si>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</si>
  <si>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</si>
  <si>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</si>
  <si>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</si>
  <si>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</si>
  <si>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</si>
  <si>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</si>
  <si>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</si>
  <si>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</si>
  <si>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</si>
  <si>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</si>
  <si>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</si>
  <si>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</si>
  <si>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</si>
  <si>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</si>
  <si>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</si>
  <si>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</si>
  <si>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</si>
  <si>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</si>
  <si>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</si>
  <si>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</si>
  <si>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</si>
  <si>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</si>
  <si>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</si>
  <si>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</si>
  <si>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</si>
  <si>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</si>
  <si>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</si>
  <si>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</si>
  <si>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</si>
  <si>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</si>
  <si>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</si>
  <si>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</si>
  <si>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</si>
  <si>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</si>
  <si>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</si>
  <si>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</si>
  <si>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</si>
  <si>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</si>
  <si>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</si>
  <si>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</si>
  <si>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</si>
  <si>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</si>
  <si>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</si>
  <si>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</si>
  <si>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</si>
  <si>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</si>
  <si>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</si>
  <si>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</si>
  <si>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</si>
  <si>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</si>
  <si>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</si>
  <si>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</si>
  <si>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</si>
  <si>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</si>
  <si>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</si>
  <si>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</si>
  <si>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</si>
  <si>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</si>
  <si>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</si>
  <si>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</si>
  <si>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</si>
  <si>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</si>
  <si>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</si>
  <si>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</si>
  <si>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</si>
  <si>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</si>
  <si>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</si>
  <si>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</si>
  <si>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</si>
  <si>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</si>
  <si>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</si>
  <si>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</si>
  <si>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</si>
  <si>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</si>
  <si>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</si>
  <si>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</si>
  <si>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</si>
  <si>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</si>
  <si>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</si>
  <si>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</si>
  <si>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</si>
  <si>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</si>
  <si>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</si>
  <si>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</si>
  <si>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</si>
  <si>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</si>
  <si>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</si>
  <si>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</si>
  <si>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</si>
  <si>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</si>
  <si>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</si>
  <si>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</si>
  <si>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</si>
  <si>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</si>
  <si>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</si>
  <si>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</si>
  <si>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</si>
  <si>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</si>
  <si>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</si>
  <si>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</si>
  <si>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</si>
  <si>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</si>
  <si>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</si>
  <si>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</si>
  <si>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</si>
  <si>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</si>
  <si>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</si>
  <si>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</si>
  <si>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</si>
  <si>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</si>
  <si>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</si>
  <si>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</si>
  <si>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</si>
  <si>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</si>
  <si>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</si>
  <si>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</si>
  <si>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</si>
  <si>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</si>
  <si>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</si>
  <si>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</si>
  <si>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</si>
  <si>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</si>
  <si>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</si>
  <si>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</si>
  <si>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</si>
  <si>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</si>
  <si>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</si>
  <si>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</si>
  <si>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</si>
  <si>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</si>
  <si>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</si>
  <si>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</si>
  <si>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</si>
  <si>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</si>
  <si>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</si>
  <si>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</si>
  <si>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</si>
  <si>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</si>
  <si>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</si>
  <si>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</si>
  <si>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</si>
  <si>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</si>
  <si>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</si>
  <si>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</si>
  <si>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</si>
  <si>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</si>
  <si>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</si>
  <si>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</si>
  <si>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</si>
  <si>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</si>
  <si>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</si>
  <si>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</si>
  <si>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</si>
  <si>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</si>
  <si>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</si>
  <si>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</si>
  <si>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</si>
  <si>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</si>
  <si>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</si>
  <si>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</si>
  <si>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</si>
  <si>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</si>
  <si>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</si>
  <si>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</si>
  <si>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</si>
  <si>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</si>
  <si>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</si>
  <si>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</si>
  <si>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</si>
  <si>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</si>
  <si>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</si>
  <si>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</si>
  <si>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</si>
  <si>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</si>
  <si>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</si>
  <si>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</si>
  <si>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</si>
  <si>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</si>
  <si>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</si>
  <si>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</si>
  <si>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</si>
  <si>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</si>
  <si>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</si>
  <si>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</si>
  <si>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</si>
  <si>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</si>
  <si>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</si>
  <si>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</si>
  <si>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</si>
  <si>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</si>
  <si>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</si>
  <si>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</si>
  <si>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</si>
  <si>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</si>
  <si>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</si>
  <si>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</si>
  <si>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</si>
  <si>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</si>
  <si>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</si>
  <si>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</si>
  <si>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</si>
  <si>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</si>
  <si>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</si>
  <si>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</si>
  <si>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</si>
  <si>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</si>
  <si>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</si>
  <si>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</si>
  <si>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</si>
  <si>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</si>
  <si>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</si>
  <si>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</si>
  <si>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</si>
  <si>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</si>
  <si>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</si>
  <si>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</si>
  <si>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</si>
  <si>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</si>
  <si>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</si>
  <si>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</si>
  <si>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</si>
  <si>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</si>
  <si>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</si>
  <si>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</si>
  <si>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</si>
  <si>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</si>
  <si>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</si>
  <si>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</si>
  <si>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</si>
  <si>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</si>
  <si>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</si>
  <si>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</si>
  <si>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</si>
  <si>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</si>
  <si>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</si>
  <si>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</si>
  <si>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</si>
  <si>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</si>
  <si>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</si>
  <si>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</si>
  <si>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</si>
  <si>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</si>
  <si>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</si>
  <si>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</si>
  <si>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</si>
  <si>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</si>
  <si>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</si>
  <si>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</si>
  <si>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</si>
  <si>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</si>
  <si>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</si>
  <si>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</si>
  <si>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</si>
  <si>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</si>
  <si>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</si>
  <si>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</si>
  <si>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</si>
  <si>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</si>
  <si>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</si>
  <si>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</si>
  <si>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</si>
  <si>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</si>
  <si>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</si>
  <si>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</si>
  <si>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</si>
  <si>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</si>
  <si>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</si>
  <si>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</si>
  <si>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</si>
  <si>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</si>
  <si>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</si>
  <si>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</si>
  <si>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</si>
  <si>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</si>
  <si>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</si>
  <si>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</si>
  <si>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</si>
  <si>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</si>
  <si>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</si>
  <si>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</si>
  <si>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</si>
  <si>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</si>
  <si>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</si>
  <si>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</si>
  <si>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</si>
  <si>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</si>
  <si>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</si>
  <si>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</si>
  <si>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</si>
  <si>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</si>
  <si>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</si>
  <si>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</si>
  <si>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</si>
  <si>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</si>
  <si>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</si>
  <si>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</si>
  <si>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</si>
  <si>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</si>
  <si>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</si>
  <si>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</si>
  <si>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</si>
  <si>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</si>
  <si>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</si>
  <si>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</si>
  <si>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</si>
  <si>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</si>
  <si>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</si>
  <si>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</si>
  <si>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</si>
  <si>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</si>
  <si>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</si>
  <si>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</si>
  <si>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</si>
  <si>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</si>
  <si>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</si>
  <si>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</si>
  <si>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</si>
  <si>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</si>
  <si>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</si>
  <si>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</si>
  <si>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</si>
  <si>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</si>
  <si>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</si>
  <si>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</si>
  <si>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</si>
  <si>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</si>
  <si>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</si>
  <si>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</si>
  <si>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</si>
  <si>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</si>
  <si>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</si>
  <si>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</si>
  <si>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</si>
  <si>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</si>
  <si>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</si>
  <si>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</si>
  <si>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</si>
  <si>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</si>
  <si>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</si>
  <si>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</si>
  <si>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</si>
  <si>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</si>
  <si>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</si>
  <si>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</si>
  <si>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</si>
  <si>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</si>
  <si>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</si>
  <si>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</si>
  <si>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</si>
  <si>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</si>
  <si>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</si>
  <si>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</si>
  <si>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</si>
  <si>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</si>
  <si>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</si>
  <si>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</si>
  <si>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</si>
  <si>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</si>
  <si>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</si>
  <si>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</si>
  <si>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</si>
  <si>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</si>
  <si>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</si>
  <si>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</si>
  <si>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</si>
  <si>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</si>
  <si>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</si>
  <si>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</si>
  <si>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</si>
  <si>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</si>
  <si>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</si>
  <si>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</si>
  <si>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</si>
  <si>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</si>
  <si>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</si>
  <si>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</si>
  <si>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</si>
  <si>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</si>
  <si>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</si>
  <si>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</si>
  <si>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</si>
  <si>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</si>
  <si>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</si>
  <si>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</si>
  <si>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</si>
  <si>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</si>
  <si>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</si>
  <si>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</si>
  <si>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</si>
  <si>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</si>
  <si>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</si>
  <si>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</si>
  <si>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</si>
  <si>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</si>
  <si>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</si>
  <si>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</si>
  <si>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</si>
  <si>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</si>
  <si>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</si>
  <si>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</si>
  <si>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</si>
  <si>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</si>
  <si>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</si>
  <si>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</si>
  <si>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</si>
  <si>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</si>
  <si>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</si>
  <si>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</si>
  <si>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</si>
  <si>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</si>
  <si>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</si>
  <si>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</si>
  <si>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</si>
  <si>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</si>
  <si>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</si>
  <si>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</si>
  <si>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</si>
  <si>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</si>
  <si>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</si>
  <si>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</si>
  <si>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</si>
  <si>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</si>
  <si>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</si>
  <si>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</si>
  <si>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</si>
  <si>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</si>
  <si>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</si>
  <si>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</si>
  <si>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</si>
  <si>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</si>
  <si>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</si>
  <si>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</si>
  <si>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</si>
  <si>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</si>
  <si>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</si>
  <si>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</si>
  <si>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</si>
  <si>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</si>
  <si>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</si>
  <si>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</si>
  <si>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</si>
  <si>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</si>
  <si>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</si>
  <si>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</si>
  <si>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</si>
  <si>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</si>
  <si>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</si>
  <si>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</si>
  <si>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</si>
  <si>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</si>
  <si>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</si>
  <si>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</si>
  <si>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</si>
  <si>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</si>
  <si>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</si>
  <si>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</si>
  <si>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</si>
  <si>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</si>
  <si>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</si>
  <si>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</si>
  <si>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</si>
  <si>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</si>
  <si>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</si>
  <si>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</si>
  <si>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</si>
  <si>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</si>
  <si>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</si>
  <si>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</si>
  <si>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</si>
  <si>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</si>
  <si>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</si>
  <si>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</si>
  <si>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</si>
  <si>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</si>
  <si>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</si>
  <si>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</si>
  <si>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</si>
  <si>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</si>
  <si>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</si>
  <si>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</si>
  <si>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</si>
  <si>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</si>
  <si>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</si>
  <si>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</si>
  <si>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</si>
  <si>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</si>
  <si>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</si>
  <si>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</si>
  <si>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</si>
  <si>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</si>
  <si>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</si>
  <si>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</si>
  <si>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</si>
  <si>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</si>
  <si>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</si>
  <si>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</si>
  <si>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</si>
  <si>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</si>
  <si>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</si>
  <si>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</si>
  <si>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</si>
  <si>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</si>
  <si>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</si>
  <si>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</si>
  <si>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</si>
  <si>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</si>
  <si>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</si>
  <si>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</si>
  <si>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</si>
  <si>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</si>
  <si>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</si>
  <si>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</si>
  <si>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</si>
  <si>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</si>
  <si>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</si>
  <si>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</si>
  <si>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</si>
  <si>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</si>
  <si>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</si>
  <si>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</si>
  <si>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</si>
  <si>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</si>
  <si>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</si>
  <si>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</si>
  <si>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</si>
  <si>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</si>
  <si>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</si>
  <si>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</si>
  <si>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</si>
  <si>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</si>
  <si>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</si>
  <si>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</si>
  <si>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</si>
  <si>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</si>
  <si>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</si>
  <si>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</si>
  <si>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</si>
  <si>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</si>
  <si>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</si>
  <si>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</si>
  <si>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</si>
  <si>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</si>
  <si>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</si>
  <si>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</si>
  <si>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</si>
  <si>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</si>
  <si>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</si>
  <si>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</si>
  <si>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</si>
  <si>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</si>
  <si>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</si>
  <si>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</si>
  <si>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</si>
  <si>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</si>
  <si>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</si>
  <si>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</si>
  <si>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</si>
  <si>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</si>
  <si>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</si>
  <si>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</si>
  <si>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</si>
  <si>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</si>
  <si>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</si>
  <si>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</si>
  <si>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</si>
  <si>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</si>
  <si>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</si>
  <si>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</si>
  <si>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</si>
  <si>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</si>
  <si>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</si>
  <si>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</si>
  <si>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</si>
  <si>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</si>
  <si>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</si>
  <si>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</si>
  <si>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</si>
  <si>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</si>
  <si>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</si>
  <si>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</si>
  <si>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</si>
  <si>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</si>
  <si>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</si>
  <si>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</si>
  <si>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</si>
  <si>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</si>
  <si>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</si>
  <si>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</si>
  <si>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</si>
  <si>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</si>
  <si>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</si>
  <si>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</si>
  <si>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</si>
  <si>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</si>
  <si>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</si>
  <si>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</si>
  <si>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</si>
  <si>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</si>
  <si>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</si>
  <si>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</si>
  <si>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</si>
  <si>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</si>
  <si>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</si>
  <si>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</si>
  <si>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</si>
  <si>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</si>
  <si>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</si>
  <si>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</si>
  <si>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</si>
  <si>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</si>
  <si>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</si>
  <si>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</si>
  <si>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</si>
  <si>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</si>
  <si>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</si>
  <si>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</si>
  <si>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</si>
  <si>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</si>
  <si>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</si>
  <si>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</si>
  <si>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</si>
  <si>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</si>
  <si>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</si>
  <si>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</si>
  <si>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</si>
  <si>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</si>
  <si>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</si>
  <si>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</si>
  <si>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</si>
  <si>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</si>
  <si>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</si>
  <si>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</si>
  <si>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</si>
  <si>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</si>
  <si>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</si>
  <si>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</si>
  <si>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</si>
  <si>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</si>
  <si>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</si>
  <si>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</si>
  <si>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</si>
  <si>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</si>
  <si>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</si>
  <si>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</si>
  <si>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</si>
  <si>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</si>
  <si>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</si>
  <si>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</si>
  <si>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</si>
  <si>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</si>
  <si>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</si>
  <si>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</si>
  <si>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</si>
  <si>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</si>
  <si>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</si>
  <si>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</si>
  <si>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</si>
  <si>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</si>
  <si>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</si>
  <si>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</si>
  <si>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</si>
  <si>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</si>
  <si>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</si>
  <si>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</si>
  <si>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</si>
  <si>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</si>
  <si>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</si>
  <si>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</si>
  <si>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</si>
  <si>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</si>
  <si>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</si>
  <si>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</si>
  <si>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</si>
  <si>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</si>
  <si>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</si>
  <si>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</si>
  <si>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</si>
  <si>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</si>
  <si>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</si>
  <si>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</si>
  <si>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</si>
  <si>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</si>
  <si>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</si>
  <si>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</si>
  <si>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</si>
  <si>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</si>
  <si>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</si>
  <si>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</si>
  <si>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</si>
  <si>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</si>
  <si>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</si>
  <si>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</si>
  <si>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</si>
  <si>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</si>
  <si>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</si>
  <si>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</si>
  <si>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</si>
  <si>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</si>
  <si>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</si>
  <si>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</si>
  <si>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</si>
  <si>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</si>
  <si>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</si>
  <si>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</si>
  <si>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</si>
  <si>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</si>
  <si>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</si>
  <si>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</si>
  <si>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</si>
  <si>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</si>
  <si>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</si>
  <si>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</si>
  <si>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</si>
  <si>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</si>
  <si>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</si>
  <si>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</si>
  <si>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</si>
  <si>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</si>
  <si>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</si>
  <si>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</si>
  <si>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</si>
  <si>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</si>
  <si>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</si>
  <si>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</si>
  <si>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</si>
  <si>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</si>
  <si>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</si>
  <si>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</si>
  <si>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</si>
  <si>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</si>
  <si>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</si>
  <si>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</si>
  <si>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</si>
  <si>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</si>
  <si>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</si>
  <si>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</si>
  <si>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</si>
  <si>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</si>
  <si>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</si>
  <si>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</si>
  <si>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</si>
  <si>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</si>
  <si>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</si>
  <si>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</si>
  <si>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</si>
  <si>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</si>
  <si>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</si>
  <si>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</si>
  <si>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</si>
  <si>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</si>
  <si>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</si>
  <si>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</si>
  <si>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</si>
  <si>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</si>
  <si>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</si>
  <si>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</si>
  <si>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</si>
  <si>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</si>
  <si>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</si>
  <si>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</si>
  <si>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</si>
  <si>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</si>
  <si>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</si>
  <si>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</si>
  <si>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</si>
  <si>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</si>
  <si>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</si>
  <si>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</si>
  <si>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</si>
  <si>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</si>
  <si>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</si>
  <si>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</si>
  <si>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</si>
  <si>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</si>
  <si>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</si>
  <si>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</si>
  <si>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</si>
  <si>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</si>
  <si>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</si>
  <si>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</si>
  <si>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</si>
  <si>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</si>
  <si>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</si>
  <si>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</si>
  <si>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</si>
  <si>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</si>
  <si>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</si>
  <si>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</si>
  <si>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</si>
  <si>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</si>
  <si>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</si>
  <si>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</si>
  <si>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</si>
  <si>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</si>
  <si>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</si>
  <si>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</si>
  <si>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</si>
  <si>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</si>
  <si>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</si>
  <si>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</si>
  <si>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</si>
  <si>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</si>
  <si>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</si>
  <si>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</si>
  <si>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</si>
  <si>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</si>
  <si>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</si>
  <si>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</si>
  <si>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</si>
  <si>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</si>
  <si>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</si>
  <si>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</si>
  <si>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</si>
  <si>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</si>
  <si>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</si>
  <si>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</si>
  <si>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</si>
  <si>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</si>
  <si>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</si>
  <si>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</si>
  <si>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</si>
  <si>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</si>
  <si>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</si>
  <si>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</si>
  <si>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</si>
  <si>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</si>
  <si>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</si>
  <si>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</si>
  <si>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</si>
  <si>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</si>
  <si>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</si>
  <si>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</si>
  <si>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</si>
  <si>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</si>
  <si>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</si>
  <si>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</si>
  <si>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</si>
  <si>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</si>
  <si>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</si>
  <si>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</si>
  <si>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</si>
  <si>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</si>
  <si>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</si>
  <si>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</si>
  <si>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</si>
  <si>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</si>
  <si>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</si>
  <si>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</si>
  <si>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</si>
  <si>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</si>
  <si>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</si>
  <si>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</si>
  <si>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</si>
  <si>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</si>
  <si>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</si>
  <si>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</si>
  <si>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</si>
  <si>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</si>
  <si>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</si>
  <si>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</si>
  <si>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</si>
  <si>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</si>
  <si>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</si>
  <si>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</si>
  <si>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</si>
  <si>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</si>
  <si>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</si>
  <si>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</si>
  <si>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</si>
  <si>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</si>
  <si>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</si>
  <si>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</si>
  <si>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</si>
  <si>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</si>
  <si>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</si>
  <si>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</si>
  <si>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</si>
  <si>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</si>
  <si>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</si>
  <si>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</si>
  <si>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</si>
  <si>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</si>
  <si>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</si>
  <si>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</si>
  <si>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</si>
  <si>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</si>
  <si>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</si>
  <si>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</si>
  <si>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</si>
  <si>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</si>
  <si>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</si>
  <si>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</si>
  <si>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</si>
  <si>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</si>
  <si>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</si>
  <si>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</si>
  <si>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</si>
  <si>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</si>
  <si>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</si>
  <si>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</si>
  <si>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</si>
  <si>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</si>
  <si>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</si>
  <si>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</si>
  <si>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</si>
  <si>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</si>
  <si>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</si>
  <si>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</si>
  <si>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</si>
  <si>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</si>
  <si>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</si>
  <si>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</si>
  <si>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</si>
  <si>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</si>
  <si>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</si>
  <si>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</si>
  <si>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</si>
  <si>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</si>
  <si>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</si>
  <si>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</si>
  <si>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</si>
  <si>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</si>
  <si>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</si>
  <si>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</si>
  <si>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</si>
  <si>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</si>
  <si>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</si>
  <si>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</si>
  <si>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</si>
  <si>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</si>
  <si>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</si>
  <si>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</si>
  <si>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</si>
  <si>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</si>
  <si>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</si>
  <si>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</si>
  <si>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</si>
  <si>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</si>
  <si>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</si>
  <si>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</si>
  <si>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</si>
  <si>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</si>
  <si>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</si>
  <si>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</si>
  <si>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</si>
  <si>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</si>
  <si>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</si>
  <si>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</si>
  <si>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</si>
  <si>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</si>
  <si>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</si>
  <si>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</si>
  <si>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</si>
  <si>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</si>
  <si>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</si>
  <si>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</si>
  <si>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</si>
  <si>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</si>
  <si>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</si>
  <si>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</si>
  <si>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</si>
  <si>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</si>
  <si>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</si>
  <si>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</si>
  <si>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</si>
  <si>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</si>
  <si>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</si>
  <si>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</si>
  <si>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</si>
  <si>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</si>
  <si>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</si>
  <si>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</si>
  <si>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</si>
  <si>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</si>
  <si>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</si>
  <si>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</si>
  <si>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</si>
  <si>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</si>
  <si>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</si>
  <si>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</si>
  <si>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</si>
  <si>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</si>
  <si>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</si>
  <si>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</si>
  <si>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</si>
  <si>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</si>
  <si>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</si>
  <si>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</si>
  <si>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</si>
  <si>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</si>
  <si>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</si>
  <si>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</si>
  <si>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</si>
  <si>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</si>
  <si>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</si>
  <si>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</si>
  <si>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</si>
  <si>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</si>
  <si>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</si>
  <si>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</si>
  <si>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</si>
  <si>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</si>
  <si>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</si>
  <si>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</si>
  <si>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</si>
  <si>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</si>
  <si>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</si>
  <si>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</si>
  <si>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</si>
  <si>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</si>
  <si>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</si>
  <si>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</si>
  <si>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</si>
  <si>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</si>
  <si>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</si>
  <si>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</si>
  <si>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</si>
  <si>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</si>
  <si>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</si>
  <si>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</si>
  <si>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</si>
  <si>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</si>
  <si>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</si>
  <si>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</si>
  <si>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</si>
  <si>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</si>
  <si>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</si>
  <si>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</si>
  <si>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</si>
  <si>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</si>
  <si>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</si>
  <si>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</si>
  <si>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</si>
  <si>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</si>
  <si>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</si>
  <si>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</si>
  <si>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</si>
  <si>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</si>
  <si>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</si>
  <si>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</si>
  <si>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</si>
  <si>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</si>
  <si>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</si>
  <si>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</si>
  <si>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</si>
  <si>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</si>
  <si>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</si>
  <si>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</si>
  <si>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</si>
  <si>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</si>
  <si>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</si>
  <si>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</si>
  <si>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</si>
  <si>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</si>
  <si>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</si>
  <si>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</si>
  <si>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</si>
  <si>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</si>
  <si>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</si>
  <si>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</si>
  <si>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</si>
  <si>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</si>
  <si>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</si>
  <si>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</si>
  <si>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</si>
  <si>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</si>
  <si>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</si>
  <si>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</si>
  <si>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</si>
  <si>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</si>
  <si>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</si>
  <si>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</si>
  <si>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</si>
  <si>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</si>
  <si>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</si>
  <si>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</si>
  <si>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</si>
  <si>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</si>
  <si>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</si>
  <si>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</si>
  <si>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</si>
  <si>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</si>
  <si>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</si>
  <si>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</si>
  <si>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</si>
  <si>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</si>
  <si>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</si>
  <si>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</si>
  <si>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</si>
  <si>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</si>
  <si>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</si>
  <si>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</si>
  <si>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</si>
  <si>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</si>
  <si>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</si>
  <si>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</si>
  <si>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</si>
  <si>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</si>
  <si>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</si>
  <si>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</si>
  <si>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</si>
  <si>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</si>
  <si>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</si>
  <si>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</si>
  <si>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</si>
  <si>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</si>
  <si>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</si>
  <si>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</si>
  <si>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</si>
  <si>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</si>
  <si>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</si>
  <si>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</si>
  <si>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</si>
  <si>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</si>
  <si>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</si>
  <si>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</si>
  <si>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</si>
  <si>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</si>
  <si>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</si>
  <si>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</si>
  <si>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</si>
  <si>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</si>
  <si>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</si>
  <si>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</si>
  <si>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</si>
  <si>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</si>
  <si>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</si>
  <si>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</si>
  <si>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</si>
  <si>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</si>
  <si>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</si>
  <si>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</si>
  <si>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</si>
  <si>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</si>
  <si>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</si>
  <si>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</si>
  <si>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</si>
  <si>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</si>
  <si>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</si>
  <si>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</si>
  <si>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</si>
  <si>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</si>
  <si>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</si>
  <si>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</si>
  <si>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</si>
  <si>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</si>
  <si>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</si>
  <si>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</si>
  <si>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</si>
  <si>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</si>
  <si>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</si>
  <si>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</si>
  <si>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</si>
  <si>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</si>
  <si>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</si>
  <si>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</si>
  <si>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</si>
  <si>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</si>
  <si>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</si>
  <si>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</si>
  <si>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</si>
  <si>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</si>
  <si>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</si>
  <si>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</si>
  <si>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</si>
  <si>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</si>
  <si>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</si>
  <si>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</si>
  <si>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</si>
  <si>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</si>
  <si>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</si>
  <si>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</si>
  <si>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</si>
  <si>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</si>
  <si>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</si>
  <si>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</si>
  <si>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</si>
  <si>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</si>
  <si>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</si>
  <si>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</si>
  <si>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</si>
  <si>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</si>
  <si>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</si>
  <si>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</si>
  <si>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</si>
  <si>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</si>
  <si>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</si>
  <si>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</si>
  <si>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</si>
  <si>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</si>
  <si>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</si>
  <si>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</si>
  <si>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</si>
  <si>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</si>
  <si>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</si>
  <si>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</si>
  <si>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</si>
  <si>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</si>
  <si>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</si>
  <si>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</si>
  <si>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</si>
  <si>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</si>
  <si>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</si>
  <si>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</si>
  <si>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</si>
  <si>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</si>
  <si>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</si>
  <si>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</si>
  <si>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</si>
  <si>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</si>
  <si>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</si>
  <si>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</si>
  <si>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</si>
  <si>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</si>
  <si>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</si>
  <si>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</si>
  <si>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</si>
  <si>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</si>
  <si>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</si>
  <si>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</si>
  <si>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</si>
  <si>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</si>
  <si>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</si>
  <si>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</si>
  <si>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</si>
  <si>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</si>
  <si>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</si>
  <si>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</si>
  <si>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</si>
  <si>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</si>
  <si>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</si>
  <si>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</si>
  <si>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</si>
  <si>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</si>
  <si>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</si>
  <si>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</si>
  <si>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</si>
  <si>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</si>
  <si>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</si>
  <si>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</si>
  <si>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</si>
  <si>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</si>
  <si>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</si>
  <si>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</si>
  <si>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</si>
  <si>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</si>
  <si>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</si>
  <si>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</si>
  <si>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</si>
  <si>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</si>
  <si>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</si>
  <si>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</si>
  <si>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</si>
  <si>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</si>
  <si>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</si>
  <si>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</si>
  <si>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</si>
  <si>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</si>
  <si>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</si>
  <si>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</si>
  <si>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</si>
  <si>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</si>
  <si>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</si>
  <si>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</si>
  <si>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</si>
  <si>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</si>
  <si>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</si>
  <si>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</si>
  <si>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</si>
  <si>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</si>
  <si>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</si>
  <si>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</si>
  <si>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</si>
  <si>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</si>
  <si>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</si>
  <si>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</si>
  <si>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</si>
  <si>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</si>
  <si>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</si>
  <si>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</si>
  <si>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</si>
  <si>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</si>
  <si>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</si>
  <si>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</si>
  <si>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</si>
  <si>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</si>
  <si>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</si>
  <si>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</si>
  <si>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</si>
  <si>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</si>
  <si>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</si>
  <si>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</si>
  <si>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</si>
  <si>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</si>
  <si>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</si>
  <si>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</si>
  <si>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</si>
  <si>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</si>
  <si>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</si>
  <si>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</si>
  <si>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</si>
  <si>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</si>
  <si>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</si>
  <si>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</si>
  <si>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</si>
  <si>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</si>
  <si>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</si>
  <si>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</si>
  <si>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</si>
  <si>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</si>
  <si>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</si>
  <si>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</si>
  <si>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</si>
  <si>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</si>
  <si>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</si>
  <si>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</si>
  <si>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</si>
  <si>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</si>
  <si>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</si>
  <si>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</si>
  <si>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</si>
  <si>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</si>
  <si>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</si>
  <si>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</si>
  <si>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</si>
  <si>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</si>
  <si>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</si>
  <si>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</si>
  <si>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</si>
  <si>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</si>
  <si>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</si>
  <si>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</si>
  <si>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</si>
  <si>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</si>
  <si>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</si>
  <si>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</si>
  <si>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</si>
  <si>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</si>
  <si>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</si>
  <si>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</si>
  <si>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</si>
  <si>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</si>
  <si>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</si>
  <si>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</si>
  <si>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</si>
  <si>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</si>
  <si>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</si>
  <si>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</si>
  <si>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</si>
  <si>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</si>
  <si>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</si>
  <si>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</si>
  <si>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</si>
  <si>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</si>
  <si>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</si>
  <si>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</si>
  <si>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</si>
  <si>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</si>
  <si>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</si>
  <si>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</si>
  <si>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</si>
  <si>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</si>
  <si>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</si>
  <si>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</si>
  <si>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</si>
  <si>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</si>
  <si>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</si>
  <si>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</si>
  <si>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</si>
  <si>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</si>
  <si>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</si>
  <si>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</si>
  <si>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</si>
  <si>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</si>
  <si>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</si>
  <si>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</si>
  <si>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</si>
  <si>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</si>
  <si>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</si>
  <si>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</si>
  <si>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</si>
  <si>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</si>
  <si>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</si>
  <si>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</si>
  <si>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</si>
  <si>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</si>
  <si>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</si>
  <si>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</si>
  <si>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</si>
  <si>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</si>
  <si>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</si>
  <si>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</si>
  <si>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</si>
  <si>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</si>
  <si>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</si>
  <si>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</si>
  <si>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</si>
  <si>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</si>
  <si>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</si>
  <si>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</si>
  <si>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</si>
  <si>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</si>
  <si>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</si>
  <si>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</si>
  <si>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</si>
  <si>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</si>
  <si>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</si>
  <si>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</si>
  <si>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</si>
  <si>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</si>
  <si>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</si>
  <si>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</si>
  <si>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</si>
  <si>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</si>
  <si>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</si>
  <si>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</si>
  <si>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</si>
  <si>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</si>
  <si>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</si>
  <si>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</si>
  <si>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</si>
  <si>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</si>
  <si>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</si>
  <si>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</si>
  <si>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</si>
  <si>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</si>
  <si>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</si>
  <si>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</si>
  <si>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</si>
  <si>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</si>
  <si>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</si>
  <si>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</si>
  <si>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</si>
  <si>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</si>
  <si>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</si>
  <si>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</si>
  <si>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</si>
  <si>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</si>
  <si>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</si>
  <si>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</si>
  <si>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</si>
  <si>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</si>
  <si>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</si>
  <si>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</si>
  <si>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</si>
  <si>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</si>
  <si>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</si>
  <si>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</si>
  <si>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</si>
  <si>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</si>
  <si>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</si>
  <si>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</si>
  <si>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</si>
  <si>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</si>
  <si>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</si>
  <si>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</si>
  <si>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</si>
  <si>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</si>
  <si>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</si>
  <si>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</si>
  <si>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</si>
  <si>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</si>
  <si>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</si>
  <si>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</si>
  <si>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</si>
  <si>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</si>
  <si>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</si>
  <si>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</si>
  <si>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</si>
  <si>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</si>
  <si>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</si>
  <si>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</si>
  <si>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</si>
  <si>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</si>
  <si>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</si>
  <si>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</si>
  <si>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</si>
  <si>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</si>
  <si>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</si>
  <si>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</si>
  <si>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</si>
  <si>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</si>
  <si>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</si>
  <si>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</si>
  <si>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</si>
  <si>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</si>
  <si>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</si>
  <si>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</si>
  <si>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</si>
  <si>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</si>
  <si>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</si>
  <si>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</si>
  <si>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</si>
  <si>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</si>
  <si>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</si>
  <si>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</si>
  <si>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</si>
  <si>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</si>
  <si>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</si>
  <si>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</si>
  <si>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</si>
  <si>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</si>
  <si>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</si>
  <si>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</si>
  <si>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</si>
  <si>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</si>
  <si>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</si>
  <si>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</si>
  <si>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</si>
  <si>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</si>
  <si>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</si>
  <si>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</si>
  <si>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</si>
  <si>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</si>
  <si>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</si>
  <si>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</si>
  <si>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</si>
  <si>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</si>
  <si>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</si>
  <si>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</si>
  <si>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</si>
  <si>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</si>
  <si>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</si>
  <si>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</si>
  <si>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</si>
  <si>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</si>
  <si>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</si>
  <si>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</si>
  <si>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</si>
  <si>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</si>
  <si>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</si>
  <si>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</si>
  <si>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</si>
  <si>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</si>
  <si>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</si>
  <si>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</si>
  <si>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</si>
  <si>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</si>
  <si>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</si>
  <si>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</si>
  <si>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</si>
  <si>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</si>
  <si>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</si>
  <si>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</si>
  <si>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</si>
  <si>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</si>
  <si>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</si>
  <si>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</si>
  <si>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</si>
  <si>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</si>
  <si>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</si>
  <si>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</si>
  <si>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</si>
  <si>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</si>
  <si>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</si>
  <si>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</si>
  <si>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</si>
  <si>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</si>
  <si>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</si>
  <si>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</si>
  <si>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</si>
  <si>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</si>
  <si>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</si>
  <si>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</si>
  <si>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</si>
  <si>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</si>
  <si>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</si>
  <si>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</si>
  <si>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</si>
  <si>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</si>
  <si>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</si>
  <si>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</si>
  <si>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</si>
  <si>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</si>
  <si>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</si>
  <si>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</si>
  <si>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</si>
  <si>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</si>
  <si>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</si>
  <si>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</si>
  <si>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</si>
  <si>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</si>
  <si>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</si>
  <si>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</si>
  <si>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</si>
  <si>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</si>
  <si>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</si>
  <si>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</si>
  <si>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</si>
  <si>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</si>
  <si>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</si>
  <si>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</si>
  <si>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</si>
  <si>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</si>
  <si>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</si>
  <si>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</si>
  <si>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</si>
  <si>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</si>
  <si>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</si>
  <si>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</si>
  <si>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</si>
  <si>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</si>
  <si>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</si>
  <si>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</si>
  <si>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</si>
  <si>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</si>
  <si>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</si>
  <si>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</si>
  <si>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</si>
  <si>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</si>
  <si>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</si>
  <si>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</si>
  <si>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</si>
  <si>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</si>
  <si>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</si>
  <si>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</si>
  <si>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</si>
  <si>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</si>
  <si>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</si>
  <si>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</si>
  <si>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</si>
  <si>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</si>
  <si>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</si>
  <si>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</si>
  <si>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</si>
  <si>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</si>
  <si>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</si>
  <si>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</si>
  <si>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</si>
  <si>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</si>
  <si>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</si>
  <si>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</si>
  <si>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</si>
  <si>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</si>
  <si>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</si>
  <si>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</si>
  <si>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</si>
  <si>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</si>
  <si>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</si>
  <si>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</si>
  <si>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</si>
  <si>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</si>
  <si>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</si>
  <si>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</si>
  <si>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</si>
  <si>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</si>
  <si>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</si>
  <si>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</si>
  <si>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</si>
  <si>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</si>
  <si>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</si>
  <si>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</si>
  <si>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</si>
  <si>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</si>
  <si>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</si>
  <si>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</si>
  <si>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</si>
  <si>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</si>
  <si>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</si>
  <si>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</si>
  <si>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</si>
  <si>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</si>
  <si>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</si>
  <si>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</si>
  <si>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</si>
  <si>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</si>
  <si>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</si>
  <si>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</si>
  <si>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</si>
  <si>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</si>
  <si>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</si>
  <si>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</si>
  <si>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</si>
  <si>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</si>
  <si>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</si>
  <si>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</si>
  <si>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</si>
  <si>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</si>
  <si>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</si>
  <si>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</si>
  <si>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</si>
  <si>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</si>
  <si>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</si>
  <si>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</si>
  <si>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</si>
  <si>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</si>
  <si>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</si>
  <si>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</si>
  <si>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</si>
  <si>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</si>
  <si>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</si>
  <si>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</si>
  <si>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</si>
  <si>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</si>
  <si>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</si>
  <si>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</si>
  <si>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</si>
  <si>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</si>
  <si>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</si>
  <si>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</si>
  <si>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</si>
  <si>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</si>
  <si>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</si>
  <si>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</si>
  <si>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</si>
  <si>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</si>
  <si>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</si>
  <si>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</si>
  <si>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</si>
  <si>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</si>
  <si>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</si>
  <si>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</si>
  <si>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</si>
  <si>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</si>
  <si>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</si>
  <si>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</si>
  <si>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</si>
  <si>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</si>
  <si>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</si>
  <si>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</si>
  <si>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</si>
  <si>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</si>
  <si>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</si>
  <si>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</si>
  <si>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</si>
  <si>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</si>
  <si>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</si>
  <si>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</si>
  <si>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</si>
  <si>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</si>
  <si>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</si>
  <si>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</si>
  <si>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</si>
  <si>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</si>
  <si>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</si>
  <si>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</si>
  <si>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</si>
  <si>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</si>
  <si>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</si>
  <si>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</si>
  <si>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</si>
  <si>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</si>
  <si>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</si>
  <si>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</si>
  <si>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</si>
  <si>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</si>
  <si>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</si>
  <si>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</si>
  <si>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</si>
  <si>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</si>
  <si>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</si>
  <si>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</si>
  <si>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</si>
  <si>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</si>
  <si>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</si>
  <si>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</si>
  <si>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</si>
  <si>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</si>
  <si>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</si>
  <si>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</si>
  <si>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</si>
  <si>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</si>
  <si>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</si>
  <si>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</si>
  <si>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</si>
  <si>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</si>
  <si>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</si>
  <si>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</si>
  <si>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</si>
  <si>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</si>
  <si>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</si>
  <si>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</si>
  <si>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</si>
  <si>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</si>
  <si>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</si>
  <si>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</si>
  <si>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</si>
  <si>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</si>
  <si>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</si>
  <si>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</si>
  <si>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</si>
  <si>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</si>
  <si>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</si>
  <si>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</si>
  <si>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</si>
  <si>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</si>
  <si>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</si>
  <si>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</si>
  <si>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</si>
  <si>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</si>
  <si>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</si>
  <si>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</si>
  <si>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</si>
  <si>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</si>
  <si>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</si>
  <si>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</si>
  <si>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</si>
  <si>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</si>
  <si>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</si>
  <si>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</si>
  <si>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</si>
  <si>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</si>
  <si>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</si>
  <si>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</si>
  <si>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</si>
  <si>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</si>
  <si>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</si>
  <si>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</si>
  <si>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</si>
  <si>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</si>
  <si>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</si>
  <si>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</si>
  <si>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</si>
  <si>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</si>
  <si>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</si>
  <si>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</si>
  <si>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</si>
  <si>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</si>
  <si>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</si>
  <si>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</si>
  <si>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</si>
  <si>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</si>
  <si>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</si>
  <si>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</si>
  <si>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</si>
  <si>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</si>
  <si>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</si>
  <si>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</si>
  <si>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</si>
  <si>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</si>
  <si>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</si>
  <si>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</si>
  <si>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</si>
  <si>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</si>
  <si>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</si>
  <si>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</si>
  <si>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</si>
  <si>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</si>
  <si>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</si>
  <si>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</si>
  <si>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</si>
  <si>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</si>
  <si>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</si>
  <si>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</si>
  <si>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</si>
  <si>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</si>
  <si>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</si>
  <si>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</si>
  <si>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</si>
  <si>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</si>
  <si>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</si>
  <si>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</si>
  <si>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</si>
  <si>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</si>
  <si>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</si>
  <si>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</si>
  <si>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</si>
  <si>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</si>
  <si>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</si>
  <si>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</si>
  <si>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</si>
  <si>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</si>
  <si>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</si>
  <si>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</si>
  <si>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</si>
  <si>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</si>
  <si>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</si>
  <si>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</si>
  <si>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</si>
  <si>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</si>
  <si>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</si>
  <si>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</si>
  <si>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</si>
  <si>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</si>
  <si>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</si>
  <si>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</si>
  <si>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</si>
  <si>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</si>
  <si>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</si>
  <si>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</si>
  <si>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</si>
  <si>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</si>
  <si>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</si>
  <si>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</si>
  <si>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</si>
  <si>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</si>
  <si>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</si>
  <si>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</si>
  <si>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</si>
  <si>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</si>
  <si>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</si>
  <si>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</si>
  <si>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</si>
  <si>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</si>
  <si>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</si>
  <si>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</si>
  <si>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</si>
  <si>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</si>
  <si>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</si>
  <si>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</si>
  <si>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</si>
  <si>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</si>
  <si>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</si>
  <si>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</si>
  <si>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</si>
  <si>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</si>
  <si>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</si>
  <si>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</si>
  <si>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</si>
  <si>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</si>
  <si>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</si>
  <si>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</si>
  <si>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</si>
  <si>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</si>
  <si>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</si>
  <si>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</si>
  <si>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</si>
  <si>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</si>
  <si>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</si>
  <si>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</si>
  <si>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</si>
  <si>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</si>
  <si>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</si>
  <si>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</si>
  <si>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</si>
  <si>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</si>
  <si>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</si>
  <si>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</si>
  <si>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</si>
  <si>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</si>
  <si>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</si>
  <si>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</si>
  <si>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</si>
  <si>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</si>
  <si>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</si>
  <si>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</si>
  <si>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</si>
  <si>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</si>
  <si>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</si>
  <si>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</si>
  <si>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</si>
  <si>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</si>
  <si>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</si>
  <si>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</si>
  <si>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</si>
  <si>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</si>
  <si>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</si>
  <si>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</si>
  <si>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</si>
  <si>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</si>
  <si>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</si>
  <si>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</si>
  <si>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</si>
  <si>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</si>
  <si>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</si>
  <si>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</si>
  <si>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</si>
  <si>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</si>
  <si>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</si>
  <si>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</si>
  <si>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</si>
  <si>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</si>
  <si>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</si>
  <si>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</si>
  <si>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</si>
  <si>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</si>
  <si>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</si>
  <si>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</si>
  <si>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</si>
  <si>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</si>
  <si>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</si>
  <si>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</si>
  <si>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</si>
  <si>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</si>
  <si>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</si>
  <si>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</si>
  <si>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</si>
  <si>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</si>
  <si>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</si>
  <si>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</si>
  <si>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</si>
  <si>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</si>
  <si>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</si>
  <si>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</si>
  <si>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</si>
  <si>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</si>
  <si>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</si>
  <si>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</si>
  <si>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</si>
  <si>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</si>
  <si>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</si>
  <si>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</si>
  <si>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</si>
  <si>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</si>
  <si>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</si>
  <si>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</si>
  <si>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</si>
  <si>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</si>
  <si>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</si>
  <si>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</si>
  <si>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</si>
  <si>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</si>
  <si>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</si>
  <si>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</si>
  <si>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</si>
  <si>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</si>
  <si>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</si>
  <si>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</si>
  <si>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</si>
  <si>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</si>
  <si>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</si>
  <si>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</si>
  <si>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</si>
  <si>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</si>
  <si>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</si>
  <si>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</si>
  <si>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</si>
  <si>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</si>
  <si>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</si>
  <si>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</si>
  <si>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</si>
  <si>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</si>
  <si>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</si>
  <si>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</si>
  <si>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</si>
  <si>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</si>
  <si>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</si>
  <si>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</si>
  <si>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</si>
  <si>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</si>
  <si>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</si>
  <si>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</si>
  <si>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</si>
  <si>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</si>
  <si>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</si>
  <si>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</si>
  <si>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</si>
  <si>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</si>
  <si>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</si>
  <si>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</si>
  <si>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</si>
  <si>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</si>
  <si>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</si>
  <si>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</si>
  <si>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</si>
  <si>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</si>
  <si>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</si>
  <si>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</si>
  <si>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</si>
  <si>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</si>
  <si>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</si>
  <si>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</si>
  <si>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</si>
  <si>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</si>
  <si>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</si>
  <si>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</si>
  <si>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</si>
  <si>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</si>
  <si>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</si>
  <si>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</si>
  <si>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</si>
  <si>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</si>
  <si>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</si>
  <si>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</si>
  <si>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</si>
  <si>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</si>
  <si>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</si>
  <si>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</si>
  <si>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</si>
  <si>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</si>
  <si>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</si>
  <si>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</si>
  <si>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</si>
  <si>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</si>
  <si>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</si>
  <si>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</si>
  <si>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</si>
  <si>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</si>
  <si>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</si>
  <si>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</si>
  <si>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</si>
  <si>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</si>
  <si>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</si>
  <si>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</si>
  <si>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</si>
  <si>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</si>
  <si>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</si>
  <si>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</si>
  <si>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</si>
  <si>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</si>
  <si>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</si>
  <si>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</si>
  <si>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</si>
  <si>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</si>
  <si>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</si>
  <si>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</si>
  <si>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</si>
  <si>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</si>
  <si>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</si>
  <si>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</si>
  <si>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</si>
  <si>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</si>
  <si>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</si>
  <si>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</si>
  <si>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</si>
  <si>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</si>
  <si>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</si>
  <si>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</si>
  <si>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</si>
  <si>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</si>
  <si>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</si>
  <si>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</si>
  <si>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</si>
  <si>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</si>
  <si>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</si>
  <si>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</si>
  <si>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</si>
  <si>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</si>
  <si>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</si>
  <si>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</si>
  <si>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</si>
  <si>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</si>
  <si>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</si>
  <si>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</si>
  <si>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</si>
  <si>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</si>
  <si>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</si>
  <si>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</si>
  <si>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</si>
  <si>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</si>
  <si>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</si>
  <si>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</si>
  <si>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</si>
  <si>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</si>
  <si>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</si>
  <si>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</si>
  <si>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</si>
  <si>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</si>
  <si>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</si>
  <si>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</si>
  <si>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</si>
  <si>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</si>
  <si>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</si>
  <si>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</si>
  <si>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</si>
  <si>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</si>
  <si>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</si>
  <si>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</si>
  <si>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</si>
  <si>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</si>
  <si>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</si>
  <si>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</si>
  <si>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</si>
  <si>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</si>
  <si>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</si>
  <si>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</si>
  <si>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</si>
  <si>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</si>
  <si>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</si>
  <si>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</si>
  <si>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</si>
  <si>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</si>
  <si>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</si>
  <si>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</si>
  <si>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</si>
  <si>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</si>
  <si>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</si>
  <si>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</si>
  <si>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</si>
  <si>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</si>
  <si>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</si>
  <si>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</si>
  <si>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</si>
  <si>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</si>
  <si>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</si>
  <si>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</si>
  <si>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</si>
  <si>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</si>
  <si>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</si>
  <si>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</si>
  <si>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</si>
  <si>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</si>
  <si>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</si>
  <si>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</si>
  <si>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</si>
  <si>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</si>
  <si>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</si>
  <si>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</si>
  <si>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</si>
  <si>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</si>
  <si>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</si>
  <si>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</si>
  <si>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</si>
  <si>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</si>
  <si>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</si>
  <si>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</si>
  <si>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</si>
  <si>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</si>
  <si>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</si>
  <si>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</si>
  <si>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</si>
  <si>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</si>
  <si>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</si>
  <si>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</si>
  <si>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</si>
  <si>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</si>
  <si>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</si>
  <si>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</si>
  <si>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</si>
  <si>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</si>
  <si>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</si>
  <si>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</si>
  <si>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</si>
  <si>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</si>
  <si>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</si>
  <si>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</si>
  <si>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</si>
  <si>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</si>
  <si>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</si>
  <si>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</si>
  <si>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</si>
  <si>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</si>
  <si>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</si>
  <si>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</si>
  <si>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</si>
  <si>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</si>
  <si>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</si>
  <si>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</si>
  <si>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</si>
  <si>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</si>
  <si>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</si>
  <si>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</si>
  <si>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</si>
  <si>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</si>
  <si>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</si>
  <si>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</si>
  <si>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</si>
  <si>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</si>
  <si>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</si>
  <si>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</si>
  <si>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</si>
  <si>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</si>
  <si>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</si>
  <si>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</si>
  <si>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</si>
  <si>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</si>
  <si>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</si>
  <si>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</si>
  <si>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</si>
  <si>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</si>
  <si>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</si>
  <si>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</si>
  <si>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</si>
  <si>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</si>
  <si>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</si>
  <si>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</si>
  <si>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</si>
  <si>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</si>
  <si>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</si>
  <si>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</si>
  <si>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</si>
  <si>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</si>
  <si>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</si>
  <si>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</si>
  <si>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</si>
  <si>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</si>
  <si>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</si>
  <si>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</si>
  <si>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</si>
  <si>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</si>
  <si>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</si>
  <si>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</si>
  <si>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</si>
  <si>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</si>
  <si>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</si>
  <si>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</si>
  <si>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</si>
  <si>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</si>
  <si>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</si>
  <si>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</si>
  <si>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</si>
  <si>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</si>
  <si>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</si>
  <si>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</si>
  <si>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</si>
  <si>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</si>
  <si>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</si>
  <si>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</si>
  <si>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</si>
  <si>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</si>
  <si>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</si>
  <si>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</si>
  <si>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</si>
  <si>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</si>
  <si>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</si>
  <si>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</si>
  <si>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</si>
  <si>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</si>
  <si>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</si>
  <si>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</si>
  <si>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</si>
  <si>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</si>
  <si>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</si>
  <si>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</si>
  <si>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</si>
  <si>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</si>
  <si>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</si>
  <si>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</si>
  <si>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</si>
  <si>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</si>
  <si>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</si>
  <si>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</si>
  <si>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</si>
  <si>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</si>
  <si>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</si>
  <si>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</si>
  <si>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</si>
  <si>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</si>
  <si>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</si>
  <si>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</si>
  <si>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</si>
  <si>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</si>
  <si>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</si>
  <si>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</si>
  <si>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</si>
  <si>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</si>
  <si>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</si>
  <si>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</si>
  <si>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</si>
  <si>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</si>
  <si>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</si>
  <si>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</si>
  <si>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</si>
  <si>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</si>
  <si>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</si>
  <si>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</si>
  <si>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</si>
  <si>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</si>
  <si>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</si>
  <si>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</si>
  <si>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</si>
  <si>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</si>
  <si>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</si>
  <si>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</si>
  <si>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</si>
  <si>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</si>
  <si>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</si>
  <si>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</si>
  <si>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</si>
  <si>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</si>
  <si>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</si>
  <si>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</si>
  <si>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</si>
  <si>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</si>
  <si>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</si>
  <si>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</si>
  <si>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</si>
  <si>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</si>
  <si>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</si>
  <si>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</si>
  <si>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</si>
  <si>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</si>
  <si>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</si>
  <si>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</si>
  <si>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</si>
  <si>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</si>
  <si>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</si>
  <si>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</si>
  <si>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</si>
  <si>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</si>
  <si>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</si>
  <si>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</si>
  <si>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</si>
  <si>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</si>
  <si>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</si>
  <si>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</si>
  <si>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</si>
  <si>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</si>
  <si>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</si>
  <si>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</si>
  <si>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</si>
  <si>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</si>
  <si>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</si>
  <si>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</si>
  <si>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</si>
  <si>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</si>
  <si>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</si>
  <si>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</si>
  <si>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</si>
  <si>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</si>
  <si>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</si>
  <si>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</si>
  <si>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</si>
  <si>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</si>
  <si>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</si>
  <si>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</si>
  <si>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</si>
  <si>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</si>
  <si>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</si>
  <si>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</si>
  <si>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</si>
  <si>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</si>
  <si>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</si>
  <si>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</si>
  <si>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</si>
  <si>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</si>
  <si>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</si>
  <si>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</si>
  <si>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</si>
  <si>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</si>
  <si>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</si>
  <si>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</si>
  <si>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</si>
  <si>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</si>
  <si>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</si>
  <si>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</si>
  <si>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</si>
  <si>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</si>
  <si>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</si>
  <si>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</si>
  <si>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</si>
  <si>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</si>
  <si>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</si>
  <si>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</si>
  <si>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</si>
  <si>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</si>
  <si>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</si>
  <si>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</si>
  <si>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</si>
  <si>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</si>
  <si>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</si>
  <si>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</si>
  <si>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</si>
  <si>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</si>
  <si>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</si>
  <si>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</si>
  <si>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</si>
  <si>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</si>
  <si>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</si>
  <si>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</si>
  <si>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</si>
  <si>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</si>
  <si>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</si>
  <si>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</si>
  <si>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</si>
  <si>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</si>
  <si>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</si>
  <si>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</si>
  <si>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</si>
  <si>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</si>
  <si>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</si>
  <si>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</si>
  <si>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</si>
  <si>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</si>
  <si>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</si>
  <si>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</si>
  <si>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</si>
  <si>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</si>
  <si>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</si>
  <si>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</si>
  <si>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</si>
  <si>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</si>
  <si>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</si>
  <si>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</si>
  <si>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</si>
  <si>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</si>
  <si>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</si>
  <si>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</si>
  <si>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</si>
  <si>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</si>
  <si>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</si>
  <si>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</si>
  <si>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</si>
  <si>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</si>
  <si>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</si>
  <si>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</si>
  <si>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</si>
  <si>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</si>
  <si>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</si>
  <si>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</si>
  <si>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</si>
  <si>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</si>
  <si>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</si>
  <si>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</si>
  <si>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</si>
  <si>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</si>
  <si>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</si>
  <si>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</si>
  <si>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</si>
  <si>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</si>
  <si>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</si>
  <si>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</si>
  <si>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</si>
  <si>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</si>
  <si>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</si>
  <si>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</si>
  <si>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</si>
  <si>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</si>
  <si>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</si>
  <si>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</si>
  <si>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</si>
  <si>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</si>
  <si>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</si>
  <si>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</si>
  <si>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</si>
  <si>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</si>
  <si>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</si>
  <si>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</si>
  <si>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</si>
  <si>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</si>
  <si>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</si>
  <si>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</si>
  <si>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</si>
  <si>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</si>
  <si>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</si>
  <si>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</si>
  <si>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</si>
  <si>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</si>
  <si>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</si>
  <si>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</si>
  <si>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</si>
  <si>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</si>
  <si>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</si>
  <si>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</si>
  <si>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</si>
  <si>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</si>
  <si>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</si>
  <si>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</si>
  <si>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</si>
  <si>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</si>
  <si>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</si>
  <si>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</si>
  <si>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</si>
  <si>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</si>
  <si>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</si>
  <si>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</si>
  <si>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</si>
  <si>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</si>
  <si>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</si>
  <si>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</si>
  <si>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</si>
  <si>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</si>
  <si>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</si>
  <si>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</si>
  <si>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</si>
  <si>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</si>
  <si>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</si>
  <si>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</si>
  <si>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</si>
  <si>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</si>
  <si>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</si>
  <si>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</si>
  <si>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</si>
  <si>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</si>
  <si>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</si>
  <si>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</si>
  <si>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</si>
  <si>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</si>
  <si>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</si>
  <si>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</si>
  <si>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</si>
  <si>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</si>
  <si>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</si>
  <si>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</si>
  <si>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</si>
  <si>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</si>
  <si>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</si>
  <si>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</si>
  <si>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</si>
  <si>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</si>
  <si>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</si>
  <si>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</si>
  <si>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</si>
  <si>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</si>
  <si>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</si>
  <si>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</si>
  <si>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</si>
  <si>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</si>
  <si>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</si>
  <si>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</si>
  <si>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</si>
  <si>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</si>
  <si>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</si>
  <si>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</si>
  <si>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</si>
  <si>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</si>
  <si>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</si>
  <si>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</si>
  <si>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</si>
  <si>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</si>
  <si>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</si>
  <si>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</si>
  <si>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</si>
  <si>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</si>
  <si>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</si>
  <si>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</si>
  <si>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</si>
  <si>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</si>
  <si>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</si>
  <si>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</si>
  <si>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</si>
  <si>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</si>
  <si>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</si>
  <si>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</si>
  <si>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</si>
  <si>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</si>
  <si>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</si>
  <si>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</si>
  <si>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</si>
  <si>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</si>
  <si>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</si>
  <si>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</si>
  <si>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</si>
  <si>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</si>
  <si>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</si>
  <si>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</si>
  <si>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</si>
  <si>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</si>
  <si>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</si>
  <si>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</si>
  <si>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</si>
  <si>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</si>
  <si>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</si>
  <si>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</si>
  <si>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</si>
  <si>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</si>
  <si>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</si>
  <si>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</si>
  <si>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</si>
  <si>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</si>
  <si>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</si>
  <si>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</si>
  <si>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</si>
  <si>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</si>
  <si>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</si>
  <si>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</si>
  <si>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</si>
  <si>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</si>
  <si>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</si>
  <si>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</si>
  <si>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</si>
  <si>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</si>
  <si>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</si>
  <si>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</si>
  <si>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</si>
  <si>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</si>
  <si>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</si>
  <si>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</si>
  <si>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</si>
  <si>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</si>
  <si>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</si>
  <si>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</si>
  <si>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</si>
  <si>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</si>
  <si>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</si>
  <si>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</si>
  <si>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</si>
  <si>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</si>
  <si>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</si>
  <si>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</si>
  <si>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</si>
  <si>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</si>
  <si>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</si>
  <si>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</si>
  <si>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</si>
  <si>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</si>
  <si>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</si>
  <si>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</si>
  <si>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</si>
  <si>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</si>
  <si>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</si>
  <si>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</si>
  <si>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</si>
  <si>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</si>
  <si>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</si>
  <si>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</si>
  <si>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</si>
  <si>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</si>
  <si>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</si>
  <si>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</si>
  <si>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</si>
  <si>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</si>
  <si>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</si>
  <si>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</si>
  <si>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</si>
  <si>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</si>
  <si>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</si>
  <si>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</si>
  <si>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</si>
  <si>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</si>
  <si>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</si>
  <si>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</si>
  <si>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</si>
  <si>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</si>
  <si>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</si>
  <si>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</si>
  <si>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</si>
  <si>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</si>
  <si>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</si>
  <si>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</si>
  <si>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</si>
  <si>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</si>
  <si>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</si>
  <si>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</si>
  <si>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</si>
  <si>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</si>
  <si>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</si>
  <si>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</si>
  <si>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</si>
  <si>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</si>
  <si>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</si>
  <si>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</si>
  <si>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</si>
  <si>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</si>
  <si>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</si>
  <si>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</si>
  <si>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</si>
  <si>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</si>
  <si>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</si>
  <si>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</si>
  <si>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</si>
  <si>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</si>
  <si>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</si>
  <si>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</si>
  <si>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</si>
  <si>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</si>
  <si>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</si>
  <si>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</si>
  <si>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</si>
  <si>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</si>
  <si>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</si>
  <si>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</si>
  <si>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</si>
  <si>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</si>
  <si>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</si>
  <si>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</si>
  <si>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</si>
  <si>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</si>
  <si>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</si>
  <si>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</si>
  <si>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</si>
  <si>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</si>
  <si>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</si>
  <si>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</si>
  <si>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</si>
  <si>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</si>
  <si>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</si>
  <si>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</si>
  <si>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</si>
  <si>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</si>
  <si>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</si>
  <si>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</si>
  <si>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</si>
  <si>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</si>
  <si>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</si>
  <si>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</si>
  <si>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</si>
  <si>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</si>
  <si>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</si>
  <si>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</si>
  <si>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</si>
  <si>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</si>
  <si>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</si>
  <si>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</si>
  <si>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</si>
  <si>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</si>
  <si>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</si>
  <si>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</si>
  <si>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</si>
  <si>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</si>
  <si>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</si>
  <si>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</si>
  <si>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</si>
  <si>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</si>
  <si>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</si>
  <si>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</si>
  <si>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</si>
  <si>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</si>
  <si>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</si>
  <si>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</si>
  <si>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</si>
  <si>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</si>
  <si>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</si>
  <si>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</si>
  <si>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</si>
  <si>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</si>
  <si>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</si>
  <si>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</si>
  <si>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</si>
  <si>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</si>
  <si>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</si>
  <si>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</si>
  <si>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</si>
  <si>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</si>
  <si>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</si>
  <si>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</si>
  <si>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</si>
  <si>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</si>
  <si>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</si>
  <si>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</si>
  <si>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</si>
  <si>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</si>
  <si>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</si>
  <si>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</si>
  <si>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</si>
  <si>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</si>
  <si>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</si>
  <si>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</si>
  <si>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</si>
  <si>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</si>
  <si>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</si>
  <si>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</si>
  <si>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</si>
  <si>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</si>
  <si>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</si>
  <si>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</si>
  <si>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</si>
  <si>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</si>
  <si>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</si>
  <si>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</si>
  <si>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</si>
  <si>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</si>
  <si>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</si>
  <si>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</si>
  <si>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</si>
  <si>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</si>
  <si>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</si>
  <si>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</si>
  <si>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</si>
  <si>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</si>
  <si>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</si>
  <si>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</si>
  <si>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</si>
  <si>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</si>
  <si>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</si>
  <si>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</si>
  <si>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</si>
  <si>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</si>
  <si>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</si>
  <si>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</si>
  <si>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</si>
  <si>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</si>
  <si>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</si>
  <si>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</si>
  <si>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</si>
  <si>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</si>
  <si>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</si>
  <si>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</si>
  <si>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</si>
  <si>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</si>
  <si>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</si>
  <si>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</si>
  <si>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</si>
  <si>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</si>
  <si>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</si>
  <si>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</si>
  <si>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</si>
  <si>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</si>
  <si>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</si>
  <si>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</si>
  <si>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</si>
  <si>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</si>
  <si>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</si>
  <si>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</si>
  <si>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</si>
  <si>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</si>
  <si>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</si>
  <si>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</si>
  <si>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</si>
  <si>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</si>
  <si>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</si>
  <si>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</si>
  <si>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</si>
  <si>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</si>
  <si>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</si>
  <si>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</si>
  <si>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</si>
  <si>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</si>
  <si>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</si>
  <si>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</si>
  <si>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</si>
  <si>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</si>
  <si>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</si>
  <si>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</si>
  <si>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</si>
  <si>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</si>
  <si>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</si>
  <si>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</si>
  <si>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</si>
  <si>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</si>
  <si>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</si>
  <si>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</si>
  <si>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</si>
  <si>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</si>
  <si>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</si>
  <si>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</si>
  <si>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</si>
  <si>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</si>
  <si>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</si>
  <si>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</si>
  <si>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</si>
  <si>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</si>
  <si>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</si>
  <si>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</si>
  <si>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</si>
  <si>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</si>
  <si>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</si>
  <si>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</si>
  <si>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</si>
  <si>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</si>
  <si>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</si>
  <si>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</si>
  <si>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</si>
  <si>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</si>
  <si>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</si>
  <si>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</si>
  <si>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</si>
  <si>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</si>
  <si>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</si>
  <si>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</si>
  <si>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</si>
  <si>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</si>
  <si>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</si>
  <si>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</si>
  <si>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</si>
  <si>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</si>
  <si>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</si>
  <si>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</si>
  <si>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</si>
  <si>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</si>
  <si>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</si>
  <si>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</si>
  <si>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</si>
  <si>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</si>
  <si>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</si>
  <si>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</si>
  <si>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</si>
  <si>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</si>
  <si>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</si>
  <si>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</si>
  <si>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</si>
  <si>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</si>
  <si>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</si>
  <si>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</si>
  <si>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</si>
  <si>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</si>
  <si>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</si>
  <si>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</si>
  <si>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</si>
  <si>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</si>
  <si>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</si>
  <si>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</si>
  <si>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</si>
  <si>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</si>
  <si>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</si>
  <si>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</si>
  <si>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</si>
  <si>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</si>
  <si>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</si>
  <si>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</si>
  <si>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</si>
  <si>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</si>
  <si>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</si>
  <si>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</si>
  <si>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</si>
  <si>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</si>
  <si>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</si>
  <si>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</si>
  <si>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</si>
  <si>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</si>
  <si>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</si>
  <si>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</si>
  <si>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</si>
  <si>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</si>
  <si>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</si>
  <si>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</si>
  <si>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</si>
  <si>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</si>
  <si>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</si>
  <si>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</si>
  <si>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</si>
  <si>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</si>
  <si>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</si>
  <si>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</si>
  <si>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</si>
  <si>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</si>
  <si>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</si>
  <si>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</si>
  <si>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</si>
  <si>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</si>
  <si>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</si>
  <si>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</si>
  <si>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</si>
  <si>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</si>
  <si>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</si>
  <si>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</si>
  <si>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</si>
  <si>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</si>
  <si>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</si>
  <si>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</si>
  <si>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</si>
  <si>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</si>
  <si>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</si>
  <si>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</si>
  <si>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</si>
  <si>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</si>
  <si>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</si>
  <si>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</si>
  <si>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</si>
  <si>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</si>
  <si>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</si>
  <si>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</si>
  <si>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</si>
  <si>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</si>
  <si>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</si>
  <si>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</si>
  <si>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</si>
  <si>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</si>
  <si>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</si>
  <si>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</si>
  <si>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</si>
  <si>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</si>
  <si>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</si>
  <si>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</si>
  <si>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</si>
  <si>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</si>
  <si>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</si>
  <si>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</si>
  <si>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</si>
  <si>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</si>
  <si>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</si>
  <si>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</si>
  <si>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</si>
  <si>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</si>
  <si>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</si>
  <si>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</si>
  <si>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</si>
  <si>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</si>
  <si>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</si>
  <si>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</si>
  <si>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</si>
  <si>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</si>
  <si>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</si>
  <si>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</si>
  <si>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</si>
  <si>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</si>
  <si>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</si>
  <si>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</si>
  <si>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</si>
  <si>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</si>
  <si>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</si>
  <si>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</si>
  <si>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</si>
  <si>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</si>
  <si>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</si>
  <si>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</si>
  <si>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</si>
  <si>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</si>
  <si>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</si>
  <si>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</si>
  <si>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</si>
  <si>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</si>
  <si>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</si>
  <si>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</si>
  <si>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</si>
  <si>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</si>
  <si>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</si>
  <si>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</si>
  <si>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</si>
  <si>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</si>
  <si>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</si>
  <si>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</si>
  <si>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</si>
  <si>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</si>
  <si>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</si>
  <si>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</si>
  <si>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</si>
  <si>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</si>
  <si>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</si>
  <si>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</si>
  <si>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</si>
  <si>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</si>
  <si>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</si>
  <si>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</si>
  <si>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</si>
  <si>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</si>
  <si>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</si>
  <si>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</si>
  <si>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</si>
  <si>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</si>
  <si>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</si>
  <si>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</si>
  <si>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</si>
  <si>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</si>
  <si>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</si>
  <si>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</si>
  <si>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</si>
  <si>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</si>
  <si>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</si>
  <si>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</si>
  <si>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</si>
  <si>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</si>
  <si>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</si>
  <si>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</si>
  <si>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</si>
  <si>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</si>
  <si>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</si>
  <si>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</si>
  <si>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</si>
  <si>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</si>
  <si>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</si>
  <si>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</si>
  <si>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</si>
  <si>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</si>
  <si>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</si>
  <si>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</si>
  <si>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</si>
  <si>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</si>
  <si>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</si>
  <si>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</si>
  <si>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</si>
  <si>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</si>
  <si>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</si>
  <si>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</si>
  <si>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</si>
  <si>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</si>
  <si>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</si>
  <si>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</si>
  <si>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</si>
  <si>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</si>
  <si>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</si>
  <si>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</si>
  <si>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</si>
  <si>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</si>
  <si>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</si>
  <si>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</si>
  <si>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</si>
  <si>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</si>
  <si>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</si>
  <si>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</si>
  <si>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</si>
  <si>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</si>
  <si>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</si>
  <si>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</si>
  <si>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</si>
  <si>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</si>
  <si>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</si>
  <si>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</si>
  <si>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</si>
  <si>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</si>
  <si>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</si>
  <si>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</si>
  <si>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</si>
  <si>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</si>
  <si>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</si>
  <si>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</si>
  <si>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</si>
  <si>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</si>
  <si>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</si>
  <si>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</si>
  <si>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</si>
  <si>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</si>
  <si>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</si>
  <si>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</si>
  <si>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</si>
  <si>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</si>
  <si>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</si>
  <si>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</si>
  <si>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</si>
  <si>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</si>
  <si>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</si>
  <si>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</si>
  <si>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</si>
  <si>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</si>
  <si>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</si>
  <si>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</si>
  <si>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</si>
  <si>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</si>
  <si>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</si>
  <si>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</si>
  <si>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</si>
  <si>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</si>
  <si>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</si>
  <si>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</si>
  <si>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</si>
  <si>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</si>
  <si>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</si>
  <si>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</si>
  <si>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</si>
  <si>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</si>
  <si>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</si>
  <si>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</si>
  <si>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</si>
  <si>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</si>
  <si>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</si>
  <si>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</si>
  <si>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</si>
  <si>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</si>
  <si>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</si>
  <si>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</si>
  <si>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</si>
  <si>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</si>
  <si>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</si>
  <si>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</si>
  <si>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</si>
  <si>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</si>
  <si>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</si>
  <si>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</si>
  <si>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</si>
  <si>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</si>
  <si>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</si>
  <si>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</si>
  <si>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</si>
  <si>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</si>
  <si>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</si>
  <si>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</si>
  <si>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</si>
  <si>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</si>
  <si>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</si>
  <si>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</si>
  <si>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</si>
  <si>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</si>
  <si>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</si>
  <si>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</si>
  <si>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</si>
  <si>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</si>
  <si>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</si>
  <si>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</si>
  <si>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</si>
  <si>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</si>
  <si>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</si>
  <si>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</si>
  <si>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</si>
  <si>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</si>
  <si>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</si>
  <si>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</si>
  <si>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</si>
  <si>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</si>
  <si>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</si>
  <si>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</si>
  <si>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</si>
  <si>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</si>
  <si>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</si>
  <si>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</si>
  <si>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</si>
  <si>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</si>
  <si>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</si>
  <si>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</si>
  <si>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</si>
  <si>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</si>
  <si>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</si>
  <si>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</si>
  <si>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</si>
  <si>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</si>
  <si>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</si>
  <si>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</si>
  <si>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</si>
  <si>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</si>
  <si>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</si>
  <si>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</si>
  <si>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</si>
  <si>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</si>
  <si>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</si>
  <si>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</si>
  <si>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</si>
  <si>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</si>
  <si>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</si>
  <si>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</si>
  <si>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</si>
  <si>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</si>
  <si>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</si>
  <si>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</si>
  <si>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</si>
  <si>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</si>
  <si>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</si>
  <si>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</si>
  <si>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</si>
  <si>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</si>
  <si>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</si>
  <si>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</si>
  <si>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</si>
  <si>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</si>
  <si>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</si>
  <si>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</si>
  <si>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</si>
  <si>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</si>
  <si>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</si>
  <si>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</si>
  <si>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</si>
  <si>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</si>
  <si>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</si>
  <si>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</si>
  <si>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</si>
  <si>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</si>
  <si>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</si>
  <si>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</si>
  <si>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</si>
  <si>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</si>
  <si>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</si>
  <si>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</si>
  <si>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</si>
  <si>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</si>
  <si>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</si>
  <si>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</si>
  <si>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</si>
  <si>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</si>
  <si>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</si>
  <si>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</si>
  <si>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</si>
  <si>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</si>
  <si>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</si>
  <si>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</si>
  <si>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</si>
  <si>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</si>
  <si>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</si>
  <si>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</si>
  <si>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</si>
  <si>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</si>
  <si>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</si>
  <si>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</si>
  <si>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</si>
  <si>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</si>
  <si>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</si>
  <si>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</si>
  <si>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</si>
  <si>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</si>
  <si>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</si>
  <si>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</si>
  <si>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</si>
  <si>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</si>
  <si>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</si>
  <si>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</si>
  <si>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</si>
  <si>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</si>
  <si>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</si>
  <si>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</si>
  <si>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</si>
  <si>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</si>
  <si>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</si>
  <si>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</si>
  <si>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</si>
  <si>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</si>
  <si>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</si>
  <si>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</si>
  <si>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</si>
  <si>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</si>
  <si>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</si>
  <si>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</si>
  <si>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</si>
  <si>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</si>
  <si>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</si>
  <si>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</si>
  <si>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</si>
  <si>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</si>
  <si>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</si>
  <si>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</si>
  <si>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</si>
  <si>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</si>
  <si>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</si>
  <si>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</si>
  <si>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</si>
  <si>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</si>
  <si>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</si>
  <si>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</si>
  <si>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</si>
  <si>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</si>
  <si>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</si>
  <si>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</si>
  <si>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</si>
  <si>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</si>
  <si>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</si>
  <si>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</si>
  <si>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</si>
  <si>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</si>
  <si>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</si>
  <si>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</si>
  <si>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</si>
  <si>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</si>
  <si>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</si>
  <si>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</si>
  <si>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</si>
  <si>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</si>
  <si>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</si>
  <si>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</si>
  <si>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</si>
  <si>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</si>
  <si>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</si>
  <si>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</si>
  <si>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</si>
  <si>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</si>
  <si>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</si>
  <si>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</si>
  <si>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</si>
  <si>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</si>
  <si>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</si>
  <si>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</si>
  <si>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</si>
  <si>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</si>
  <si>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</si>
  <si>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</si>
  <si>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</si>
  <si>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</si>
  <si>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</si>
  <si>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</si>
  <si>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</si>
  <si>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</si>
  <si>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</si>
  <si>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</si>
  <si>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</si>
  <si>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</si>
  <si>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</si>
  <si>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</si>
  <si>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</si>
  <si>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</si>
  <si>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</si>
  <si>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</si>
  <si>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</si>
  <si>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</si>
  <si>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</si>
  <si>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</si>
  <si>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</si>
  <si>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</si>
  <si>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</si>
  <si>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</si>
  <si>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</si>
  <si>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</si>
  <si>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</si>
  <si>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</si>
  <si>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</si>
  <si>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</si>
  <si>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</si>
  <si>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</si>
  <si>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</si>
  <si>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</si>
  <si>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</si>
  <si>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</si>
  <si>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</si>
  <si>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</si>
  <si>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</si>
  <si>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</si>
  <si>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</si>
  <si>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</si>
  <si>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</si>
  <si>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</si>
  <si>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</si>
  <si>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</si>
  <si>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</si>
  <si>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</si>
  <si>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</si>
  <si>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</si>
  <si>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</si>
  <si>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</si>
  <si>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</si>
  <si>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</si>
  <si>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</si>
  <si>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</si>
  <si>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</si>
  <si>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</si>
  <si>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</si>
  <si>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</si>
  <si>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</si>
  <si>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</si>
  <si>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</si>
  <si>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</si>
  <si>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</si>
  <si>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</si>
  <si>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</si>
  <si>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</si>
  <si>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</si>
  <si>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</si>
  <si>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</si>
  <si>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</si>
  <si>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</si>
  <si>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</si>
  <si>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</si>
  <si>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</si>
  <si>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</si>
  <si>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</si>
  <si>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</si>
  <si>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</si>
  <si>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</si>
  <si>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</si>
  <si>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</si>
  <si>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</si>
  <si>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</si>
  <si>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</si>
  <si>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</si>
  <si>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</si>
  <si>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</si>
  <si>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</si>
  <si>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</si>
  <si>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</si>
  <si>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</si>
  <si>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</si>
  <si>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</si>
  <si>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</si>
  <si>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</si>
  <si>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</si>
  <si>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</si>
  <si>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</si>
  <si>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</si>
  <si>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</si>
  <si>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</si>
  <si>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</si>
  <si>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</si>
  <si>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</si>
  <si>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</si>
  <si>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</si>
  <si>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</si>
  <si>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</si>
  <si>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</si>
  <si>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</si>
  <si>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</si>
  <si>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</si>
  <si>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</si>
  <si>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</si>
  <si>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</si>
  <si>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</si>
  <si>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</si>
  <si>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</si>
  <si>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</si>
  <si>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</si>
  <si>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</si>
  <si>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</si>
  <si>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</si>
  <si>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</si>
  <si>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</si>
  <si>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</si>
  <si>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</si>
  <si>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</si>
  <si>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</si>
  <si>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</si>
  <si>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</si>
  <si>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</si>
  <si>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</si>
  <si>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</si>
  <si>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</si>
  <si>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</si>
  <si>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</si>
  <si>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</si>
  <si>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</si>
  <si>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</si>
  <si>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</si>
  <si>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</si>
  <si>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</si>
  <si>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</si>
  <si>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</si>
  <si>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</si>
  <si>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</si>
  <si>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</si>
  <si>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</si>
  <si>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</si>
  <si>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</si>
  <si>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</si>
  <si>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</si>
  <si>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</si>
  <si>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</si>
  <si>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</si>
  <si>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</si>
  <si>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</si>
  <si>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</si>
  <si>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</si>
  <si>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</si>
  <si>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</si>
  <si>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</si>
  <si>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</si>
  <si>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</si>
  <si>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</si>
  <si>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</si>
  <si>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</si>
  <si>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</si>
  <si>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</si>
  <si>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</si>
  <si>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</si>
  <si>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</si>
  <si>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</si>
  <si>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</si>
  <si>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</si>
  <si>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</si>
  <si>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</si>
  <si>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</si>
  <si>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</si>
  <si>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</si>
  <si>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</si>
  <si>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</si>
  <si>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</si>
  <si>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</si>
  <si>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</si>
  <si>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</si>
  <si>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</si>
  <si>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</si>
  <si>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</si>
  <si>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</si>
  <si>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</si>
  <si>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</si>
  <si>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</si>
  <si>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</si>
  <si>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</si>
  <si>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</si>
  <si>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</si>
  <si>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</si>
  <si>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</si>
  <si>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</si>
  <si>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</si>
  <si>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</si>
  <si>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</si>
  <si>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</si>
  <si>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</si>
  <si>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</si>
  <si>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</si>
  <si>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</si>
  <si>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</si>
  <si>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</si>
  <si>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</si>
  <si>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</si>
  <si>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</si>
  <si>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</si>
  <si>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</si>
  <si>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</si>
  <si>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</si>
  <si>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</si>
  <si>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</si>
  <si>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</si>
  <si>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</si>
  <si>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</si>
  <si>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</si>
  <si>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</si>
  <si>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</si>
  <si>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</si>
  <si>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</si>
  <si>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</si>
  <si>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</si>
  <si>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</si>
  <si>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</si>
  <si>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</si>
  <si>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</si>
  <si>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</si>
  <si>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</si>
  <si>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</si>
  <si>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</si>
  <si>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</si>
  <si>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</si>
  <si>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</si>
  <si>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</si>
  <si>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</si>
  <si>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</si>
  <si>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</si>
  <si>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</si>
  <si>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</si>
  <si>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</si>
  <si>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</si>
  <si>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</si>
  <si>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</si>
  <si>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</si>
  <si>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</si>
  <si>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</si>
  <si>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</si>
  <si>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</si>
  <si>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</si>
  <si>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</si>
  <si>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</si>
  <si>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</si>
  <si>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</si>
  <si>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</si>
  <si>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</si>
  <si>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</si>
  <si>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</si>
  <si>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</si>
  <si>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</si>
  <si>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</si>
  <si>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</si>
  <si>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</si>
  <si>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</si>
  <si>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</si>
  <si>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</si>
  <si>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</si>
  <si>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</si>
  <si>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</si>
  <si>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</si>
  <si>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</si>
  <si>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</si>
  <si>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</si>
  <si>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</si>
  <si>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</si>
  <si>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</si>
  <si>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</si>
  <si>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</si>
  <si>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</si>
  <si>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</si>
  <si>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</si>
  <si>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</si>
  <si>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</si>
  <si>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</si>
  <si>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</si>
  <si>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</si>
  <si>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</si>
  <si>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</si>
  <si>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</si>
  <si>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</si>
  <si>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</si>
  <si>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</si>
  <si>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</si>
  <si>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</si>
  <si>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</si>
  <si>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</si>
  <si>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</si>
  <si>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</si>
  <si>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</si>
  <si>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</si>
  <si>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</si>
  <si>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</si>
  <si>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</si>
  <si>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</si>
  <si>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</si>
  <si>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</si>
  <si>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</si>
  <si>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</si>
  <si>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</si>
  <si>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</si>
  <si>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</si>
  <si>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</si>
  <si>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</si>
  <si>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</si>
  <si>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</si>
  <si>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</si>
  <si>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</si>
  <si>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</si>
  <si>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</si>
  <si>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</si>
  <si>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</si>
  <si>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</si>
  <si>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</si>
  <si>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</si>
  <si>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</si>
  <si>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</si>
  <si>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</si>
  <si>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</si>
  <si>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</si>
  <si>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</si>
  <si>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</si>
  <si>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</si>
  <si>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</si>
  <si>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</si>
  <si>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</si>
  <si>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</si>
  <si>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</si>
  <si>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</si>
  <si>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</si>
  <si>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</si>
  <si>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</si>
  <si>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</si>
  <si>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</si>
  <si>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</si>
  <si>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</si>
  <si>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</si>
  <si>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</si>
  <si>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</si>
  <si>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</si>
  <si>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</si>
  <si>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</si>
  <si>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</si>
  <si>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</si>
  <si>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</si>
  <si>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</si>
  <si>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</si>
  <si>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</si>
  <si>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</si>
  <si>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</si>
  <si>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</si>
  <si>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</si>
  <si>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</si>
  <si>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</si>
  <si>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</si>
  <si>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</si>
  <si>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</si>
  <si>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</si>
  <si>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</si>
  <si>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</si>
  <si>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</si>
  <si>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</si>
  <si>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</si>
  <si>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</si>
  <si>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</si>
  <si>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</si>
  <si>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</si>
  <si>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</si>
  <si>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</si>
  <si>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</si>
  <si>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</si>
  <si>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</si>
  <si>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</si>
  <si>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</si>
  <si>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</si>
  <si>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</si>
  <si>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</si>
  <si>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</si>
  <si>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</si>
  <si>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</si>
  <si>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</si>
  <si>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</si>
  <si>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</si>
  <si>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</si>
  <si>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</si>
  <si>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</si>
  <si>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</si>
  <si>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</si>
  <si>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</si>
  <si>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</si>
  <si>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</si>
  <si>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</si>
  <si>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</si>
  <si>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</si>
  <si>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</si>
  <si>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</si>
  <si>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</si>
  <si>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</si>
  <si>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</si>
  <si>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</si>
  <si>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</si>
  <si>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</si>
  <si>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</si>
  <si>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</si>
  <si>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</si>
  <si>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</si>
  <si>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</si>
  <si>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</si>
  <si>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</si>
  <si>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</si>
  <si>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</si>
  <si>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</si>
  <si>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</si>
  <si>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</si>
  <si>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</si>
  <si>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</si>
  <si>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</si>
  <si>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</si>
  <si>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</si>
  <si>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</si>
  <si>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</si>
  <si>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</si>
  <si>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</si>
  <si>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</si>
  <si>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</si>
  <si>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</si>
  <si>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</si>
  <si>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</si>
  <si>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</si>
  <si>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</si>
  <si>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</si>
  <si>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</si>
  <si>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</si>
  <si>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</si>
  <si>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</si>
  <si>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</si>
  <si>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</si>
  <si>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</si>
  <si>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</si>
  <si>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</si>
  <si>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</si>
  <si>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</si>
  <si>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</si>
  <si>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</si>
  <si>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</si>
  <si>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</si>
  <si>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</si>
  <si>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</si>
  <si>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</si>
  <si>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</si>
  <si>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</si>
  <si>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</si>
  <si>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</si>
  <si>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</si>
  <si>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</si>
  <si>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</si>
  <si>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</si>
  <si>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</si>
  <si>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</si>
  <si>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</si>
  <si>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</si>
  <si>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</si>
  <si>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</si>
  <si>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</si>
  <si>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</si>
  <si>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</si>
  <si>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</si>
  <si>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</si>
  <si>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</si>
  <si>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</si>
  <si>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</si>
  <si>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</si>
  <si>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</si>
  <si>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</si>
  <si>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</si>
  <si>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</si>
  <si>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</si>
  <si>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</si>
  <si>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</si>
  <si>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</si>
  <si>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</si>
  <si>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</si>
  <si>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</si>
  <si>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</si>
  <si>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</si>
  <si>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</si>
  <si>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</si>
  <si>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</si>
  <si>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</si>
  <si>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</si>
  <si>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</si>
  <si>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</si>
  <si>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</si>
  <si>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</si>
  <si>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</si>
  <si>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</si>
  <si>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</si>
  <si>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</si>
  <si>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</si>
  <si>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</si>
  <si>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</si>
  <si>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</si>
  <si>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</si>
  <si>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</si>
  <si>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</si>
  <si>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</si>
  <si>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</si>
  <si>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</si>
  <si>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</si>
  <si>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</si>
  <si>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</si>
  <si>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</si>
  <si>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</si>
  <si>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</si>
  <si>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</si>
  <si>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</si>
  <si>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</si>
  <si>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</si>
  <si>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</si>
  <si>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</si>
  <si>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</si>
  <si>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</si>
  <si>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</si>
  <si>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</si>
  <si>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</si>
  <si>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</si>
  <si>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</si>
  <si>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</si>
  <si>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</si>
  <si>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</si>
  <si>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</si>
  <si>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</si>
  <si>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</si>
  <si>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</si>
  <si>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</si>
  <si>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</si>
  <si>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</si>
  <si>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</si>
  <si>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</si>
  <si>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</si>
  <si>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</si>
  <si>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</si>
  <si>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</si>
  <si>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</si>
  <si>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</si>
  <si>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</si>
  <si>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</si>
  <si>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</si>
  <si>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</si>
  <si>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</si>
  <si>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</si>
  <si>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</si>
  <si>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</si>
  <si>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</si>
  <si>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</si>
  <si>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</si>
  <si>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</si>
  <si>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</si>
  <si>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</si>
  <si>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</si>
  <si>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</si>
  <si>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</si>
  <si>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</si>
  <si>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</si>
  <si>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</si>
  <si>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</si>
  <si>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</si>
  <si>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</si>
  <si>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</si>
  <si>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</si>
  <si>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</si>
  <si>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</si>
  <si>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</si>
  <si>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</si>
  <si>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</si>
  <si>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</si>
  <si>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</si>
  <si>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</si>
  <si>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</si>
  <si>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</si>
  <si>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</si>
  <si>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</si>
  <si>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</si>
  <si>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</si>
  <si>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</si>
  <si>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</si>
  <si>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</si>
  <si>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</si>
  <si>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</si>
  <si>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</si>
  <si>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</si>
  <si>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</si>
  <si>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</si>
  <si>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</si>
  <si>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</si>
  <si>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</si>
  <si>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</si>
  <si>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</si>
  <si>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</si>
  <si>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</si>
  <si>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</si>
  <si>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</si>
  <si>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</si>
  <si>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</si>
  <si>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</si>
  <si>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</si>
  <si>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</si>
  <si>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</si>
  <si>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</si>
  <si>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</si>
  <si>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</si>
  <si>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</si>
  <si>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</si>
  <si>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</si>
  <si>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</si>
  <si>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</si>
  <si>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</si>
  <si>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</si>
  <si>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</si>
  <si>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</si>
  <si>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</si>
  <si>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</si>
  <si>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</si>
  <si>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</si>
  <si>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</si>
  <si>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</si>
  <si>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</si>
  <si>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</si>
  <si>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</si>
  <si>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</si>
  <si>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</si>
  <si>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</si>
  <si>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</si>
  <si>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</si>
  <si>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</si>
  <si>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</si>
  <si>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</si>
  <si>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</si>
  <si>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</si>
  <si>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</si>
  <si>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</si>
  <si>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</si>
  <si>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</si>
  <si>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</si>
  <si>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</si>
  <si>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</si>
  <si>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</si>
  <si>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</si>
  <si>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</si>
  <si>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</si>
  <si>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</si>
  <si>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</si>
  <si>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</si>
  <si>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</si>
  <si>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</si>
  <si>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</si>
  <si>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</si>
  <si>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</si>
  <si>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</si>
  <si>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</si>
  <si>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</si>
  <si>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</si>
  <si>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</si>
  <si>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</si>
  <si>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</si>
  <si>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</si>
  <si>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</si>
  <si>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</si>
  <si>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</si>
  <si>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</si>
  <si>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</si>
  <si>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</si>
  <si>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</si>
  <si>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</si>
  <si>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</si>
  <si>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</si>
  <si>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</si>
  <si>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</si>
  <si>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</si>
  <si>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</si>
  <si>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</si>
  <si>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</si>
  <si>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</si>
  <si>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</si>
  <si>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</si>
  <si>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</si>
  <si>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</si>
  <si>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</si>
  <si>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</si>
  <si>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</si>
  <si>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</si>
  <si>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</si>
  <si>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</si>
  <si>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</si>
  <si>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</si>
  <si>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</si>
  <si>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</si>
  <si>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</si>
  <si>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</si>
  <si>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</si>
  <si>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</si>
  <si>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</si>
  <si>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</si>
  <si>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</si>
  <si>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</si>
  <si>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</si>
  <si>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</si>
  <si>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</si>
  <si>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</si>
  <si>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</si>
  <si>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</si>
  <si>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</si>
  <si>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</si>
  <si>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</si>
  <si>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</si>
  <si>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</si>
  <si>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</si>
  <si>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</si>
  <si>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</si>
  <si>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</si>
  <si>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</si>
  <si>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</si>
  <si>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</si>
  <si>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</si>
  <si>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</si>
  <si>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</si>
  <si>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</si>
  <si>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</si>
  <si>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</si>
  <si>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</si>
  <si>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</si>
  <si>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</si>
  <si>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</si>
  <si>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</si>
  <si>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</si>
  <si>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</si>
  <si>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</si>
  <si>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</si>
  <si>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</si>
  <si>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</si>
  <si>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</si>
  <si>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</si>
  <si>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</si>
  <si>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</si>
  <si>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</si>
  <si>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</si>
  <si>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</si>
  <si>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</si>
  <si>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</si>
  <si>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</si>
  <si>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</si>
  <si>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</si>
  <si>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</si>
  <si>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</si>
  <si>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</si>
  <si>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</si>
  <si>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</si>
  <si>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</si>
  <si>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</si>
  <si>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</si>
  <si>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</si>
  <si>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</si>
  <si>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</si>
  <si>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</si>
  <si>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</si>
  <si>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</si>
  <si>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</si>
  <si>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</si>
  <si>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</si>
  <si>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</si>
  <si>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</si>
  <si>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</si>
  <si>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</si>
  <si>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</si>
  <si>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</si>
  <si>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</si>
  <si>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</si>
  <si>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</si>
  <si>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</si>
  <si>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</si>
  <si>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</si>
  <si>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</si>
  <si>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</si>
  <si>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</si>
  <si>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</si>
  <si>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</si>
  <si>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</si>
  <si>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</si>
  <si>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</si>
  <si>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</si>
  <si>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</si>
  <si>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</si>
  <si>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</si>
  <si>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</si>
  <si>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</si>
  <si>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</si>
  <si>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</si>
  <si>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</si>
  <si>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</si>
  <si>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</si>
  <si>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</si>
  <si>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</si>
  <si>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</si>
  <si>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</si>
  <si>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</si>
  <si>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</si>
  <si>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</si>
  <si>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</si>
  <si>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</si>
  <si>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</si>
  <si>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</si>
  <si>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</si>
  <si>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</si>
  <si>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</si>
  <si>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</si>
  <si>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</si>
  <si>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</si>
  <si>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</si>
  <si>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</si>
  <si>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</si>
  <si>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</si>
  <si>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</si>
  <si>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</si>
  <si>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</si>
  <si>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</si>
  <si>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</si>
  <si>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</si>
  <si>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</si>
  <si>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</si>
  <si>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</si>
  <si>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</si>
  <si>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</si>
  <si>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</si>
  <si>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</si>
  <si>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</si>
  <si>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</si>
  <si>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</si>
  <si>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</si>
  <si>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</si>
  <si>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</si>
  <si>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</si>
  <si>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</si>
  <si>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</si>
  <si>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</si>
  <si>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</si>
  <si>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</si>
  <si>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</si>
  <si>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</si>
  <si>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</si>
  <si>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</si>
  <si>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</si>
  <si>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</si>
  <si>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</si>
  <si>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</si>
  <si>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</si>
  <si>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</si>
  <si>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</si>
  <si>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</si>
  <si>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</si>
  <si>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</si>
  <si>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</si>
  <si>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</si>
  <si>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</si>
  <si>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</si>
  <si>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</si>
  <si>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</si>
  <si>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</si>
  <si>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</si>
  <si>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</si>
  <si>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</si>
  <si>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</si>
  <si>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</si>
  <si>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</si>
  <si>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</si>
  <si>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</si>
  <si>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</si>
  <si>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</si>
  <si>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</si>
  <si>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</si>
  <si>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</si>
  <si>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</si>
  <si>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</si>
  <si>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</si>
  <si>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</si>
  <si>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</si>
  <si>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</si>
  <si>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</si>
  <si>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</si>
  <si>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</si>
  <si>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</si>
  <si>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</si>
  <si>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</si>
  <si>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</si>
  <si>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</si>
  <si>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</si>
  <si>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</si>
  <si>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</si>
  <si>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</si>
  <si>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</si>
  <si>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</si>
  <si>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</si>
  <si>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</si>
  <si>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</si>
  <si>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</si>
  <si>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</si>
  <si>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</si>
  <si>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</si>
  <si>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</si>
  <si>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</si>
  <si>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</si>
  <si>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</si>
  <si>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</si>
  <si>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</si>
  <si>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</si>
  <si>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</si>
  <si>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</si>
  <si>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</si>
  <si>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</si>
  <si>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</si>
  <si>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</si>
  <si>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</si>
  <si>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</si>
  <si>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</si>
  <si>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</si>
  <si>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</si>
  <si>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</si>
  <si>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</si>
  <si>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</si>
  <si>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</si>
  <si>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</si>
  <si>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</si>
  <si>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</si>
  <si>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</si>
  <si>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</si>
  <si>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</si>
  <si>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</si>
  <si>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</si>
  <si>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</si>
  <si>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</si>
  <si>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</si>
  <si>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</si>
  <si>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</si>
  <si>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</si>
  <si>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</si>
  <si>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</si>
  <si>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</si>
  <si>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</si>
  <si>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</si>
  <si>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</si>
  <si>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</si>
  <si>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</si>
  <si>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</si>
  <si>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</si>
  <si>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</si>
  <si>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</si>
  <si>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</si>
  <si>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</si>
  <si>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</si>
  <si>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</si>
  <si>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</si>
  <si>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</si>
  <si>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</si>
  <si>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</si>
  <si>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</si>
  <si>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</si>
  <si>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</si>
  <si>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</si>
  <si>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</si>
  <si>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</si>
  <si>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</si>
  <si>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</si>
  <si>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</si>
  <si>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</si>
  <si>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</si>
  <si>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</si>
  <si>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</si>
  <si>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</si>
  <si>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</si>
  <si>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</si>
  <si>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</si>
  <si>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</si>
  <si>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</si>
  <si>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</si>
  <si>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</si>
  <si>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</si>
  <si>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</si>
  <si>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</si>
  <si>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</si>
  <si>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</si>
  <si>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</si>
  <si>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</si>
  <si>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</si>
  <si>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</si>
  <si>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</si>
  <si>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</si>
  <si>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</si>
  <si>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</si>
  <si>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</si>
  <si>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</si>
  <si>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</si>
  <si>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</si>
  <si>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</si>
  <si>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</si>
  <si>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</si>
  <si>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</si>
  <si>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</si>
  <si>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</si>
  <si>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</si>
  <si>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</si>
  <si>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</si>
  <si>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</si>
  <si>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</si>
  <si>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</si>
  <si>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</si>
  <si>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</si>
  <si>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</si>
  <si>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</si>
  <si>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</si>
  <si>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</si>
  <si>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</si>
  <si>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</si>
  <si>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</si>
  <si>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</si>
  <si>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</si>
  <si>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</si>
  <si>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</si>
  <si>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</si>
  <si>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</si>
  <si>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</si>
  <si>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</si>
  <si>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</si>
  <si>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</si>
  <si>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</si>
  <si>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</si>
  <si>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</si>
  <si>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</si>
  <si>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</si>
  <si>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</si>
  <si>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</si>
  <si>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</si>
  <si>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</si>
  <si>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</si>
  <si>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</si>
  <si>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</si>
  <si>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</si>
  <si>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</si>
  <si>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</si>
  <si>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</si>
  <si>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</si>
  <si>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</si>
  <si>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</si>
  <si>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</si>
  <si>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</si>
  <si>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</si>
  <si>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</si>
  <si>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</si>
  <si>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</si>
  <si>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</si>
  <si>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</si>
  <si>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</si>
  <si>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</si>
  <si>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</si>
  <si>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</si>
  <si>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</si>
  <si>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</si>
  <si>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</si>
  <si>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</si>
  <si>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</si>
  <si>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</si>
  <si>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</si>
  <si>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</si>
  <si>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</si>
  <si>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</si>
  <si>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</si>
  <si>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</si>
  <si>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</si>
  <si>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</si>
  <si>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</si>
  <si>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</si>
  <si>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</si>
  <si>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</si>
  <si>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</si>
  <si>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</si>
  <si>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</si>
  <si>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</si>
  <si>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</si>
  <si>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</si>
  <si>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</si>
  <si>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</si>
  <si>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</si>
  <si>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</si>
  <si>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</si>
  <si>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</si>
  <si>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</si>
  <si>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</si>
  <si>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</si>
  <si>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</si>
  <si>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</si>
  <si>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</si>
  <si>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</si>
  <si>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</si>
  <si>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</si>
  <si>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</si>
  <si>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</si>
  <si>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</si>
  <si>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</si>
  <si>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</si>
  <si>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</si>
  <si>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</si>
  <si>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</si>
  <si>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</si>
  <si>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</si>
  <si>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</si>
  <si>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</si>
  <si>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</si>
  <si>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</si>
  <si>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</si>
  <si>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</si>
  <si>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</si>
  <si>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</si>
  <si>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</si>
  <si>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</si>
  <si>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</si>
  <si>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</si>
  <si>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</si>
  <si>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</si>
  <si>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</si>
  <si>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</si>
  <si>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</si>
  <si>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</si>
  <si>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</si>
  <si>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</si>
  <si>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</si>
  <si>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</si>
  <si>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</si>
  <si>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</si>
  <si>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</si>
  <si>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</si>
  <si>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</si>
  <si>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</si>
  <si>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</si>
  <si>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</si>
  <si>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</si>
  <si>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</si>
  <si>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</si>
  <si>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</si>
  <si>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</si>
  <si>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</si>
  <si>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</si>
  <si>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</si>
  <si>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</si>
  <si>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</si>
  <si>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</si>
  <si>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</si>
  <si>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</si>
  <si>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</si>
  <si>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</si>
  <si>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</si>
  <si>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</si>
  <si>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</si>
  <si>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</si>
  <si>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</si>
  <si>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</si>
  <si>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</si>
  <si>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</si>
  <si>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</si>
  <si>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</si>
  <si>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</si>
  <si>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</si>
  <si>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</si>
  <si>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</si>
  <si>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</si>
  <si>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</si>
  <si>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</si>
  <si>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</si>
  <si>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</si>
  <si>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</si>
  <si>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</si>
  <si>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</si>
  <si>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</si>
  <si>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</si>
  <si>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</si>
  <si>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</si>
  <si>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</si>
  <si>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</si>
  <si>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</si>
  <si>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</si>
  <si>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</si>
  <si>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</si>
  <si>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</si>
  <si>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</si>
  <si>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</si>
  <si>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</si>
  <si>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</si>
  <si>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</si>
  <si>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</si>
  <si>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</si>
  <si>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</si>
  <si>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</si>
  <si>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</si>
  <si>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</si>
  <si>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</si>
  <si>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</si>
  <si>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</si>
  <si>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</si>
  <si>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</si>
  <si>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</si>
  <si>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</si>
  <si>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</si>
  <si>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</si>
  <si>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</si>
  <si>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</si>
  <si>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</si>
  <si>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</si>
  <si>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</si>
  <si>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</si>
  <si>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</si>
  <si>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</si>
  <si>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</si>
  <si>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</si>
  <si>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</si>
  <si>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</si>
  <si>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</si>
  <si>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</si>
  <si>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</si>
  <si>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</si>
  <si>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</si>
  <si>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</si>
  <si>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</si>
  <si>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</si>
  <si>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</si>
  <si>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</si>
  <si>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</si>
  <si>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</si>
  <si>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</si>
  <si>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</si>
  <si>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</si>
  <si>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</si>
  <si>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</si>
  <si>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</si>
  <si>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</si>
  <si>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</si>
  <si>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</si>
  <si>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</si>
  <si>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</si>
  <si>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</si>
  <si>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</si>
  <si>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</si>
  <si>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</si>
  <si>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</si>
  <si>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</si>
  <si>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</si>
  <si>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</si>
  <si>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</si>
  <si>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</si>
  <si>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</si>
  <si>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</si>
  <si>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</si>
  <si>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</si>
  <si>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</si>
  <si>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</si>
  <si>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</si>
  <si>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</si>
  <si>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</si>
  <si>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</si>
  <si>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</si>
  <si>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</si>
  <si>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</si>
  <si>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</si>
  <si>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</si>
  <si>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</si>
  <si>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</si>
  <si>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</si>
  <si>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</si>
  <si>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</si>
  <si>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</si>
  <si>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</si>
  <si>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</si>
  <si>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</si>
  <si>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</si>
  <si>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</si>
  <si>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</si>
  <si>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</si>
  <si>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</si>
  <si>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</si>
  <si>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</si>
  <si>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</si>
  <si>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</si>
  <si>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</si>
  <si>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</si>
  <si>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</si>
  <si>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</si>
  <si>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</si>
  <si>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</si>
  <si>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</si>
  <si>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</si>
  <si>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</si>
  <si>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</si>
  <si>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</si>
  <si>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</si>
  <si>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</si>
  <si>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</si>
  <si>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</si>
  <si>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</si>
  <si>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</si>
  <si>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</si>
  <si>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</si>
  <si>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</si>
  <si>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</si>
  <si>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</si>
  <si>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</si>
  <si>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</si>
  <si>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</si>
  <si>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</si>
  <si>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</si>
  <si>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</si>
  <si>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</si>
  <si>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</si>
  <si>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</si>
  <si>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</si>
  <si>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</si>
  <si>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</si>
  <si>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</si>
  <si>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</si>
  <si>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</si>
  <si>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</si>
  <si>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</si>
  <si>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</si>
  <si>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</si>
  <si>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</si>
  <si>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</si>
  <si>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</si>
  <si>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</si>
  <si>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</si>
  <si>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</si>
  <si>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</si>
  <si>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</si>
  <si>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</si>
  <si>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</si>
  <si>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</si>
  <si>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</si>
  <si>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</si>
  <si>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</si>
  <si>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</si>
  <si>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</si>
  <si>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</si>
  <si>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</si>
  <si>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</si>
  <si>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</si>
  <si>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</si>
  <si>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</si>
  <si>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</si>
  <si>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</si>
  <si>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</si>
  <si>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</si>
  <si>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</si>
  <si>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</si>
  <si>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</si>
  <si>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</si>
  <si>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</si>
  <si>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</si>
  <si>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</si>
  <si>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</si>
  <si>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</si>
  <si>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</si>
  <si>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</si>
  <si>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</si>
  <si>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</si>
  <si>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</si>
  <si>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</si>
  <si>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</si>
  <si>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</si>
  <si>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</si>
  <si>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</si>
  <si>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</si>
  <si>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</si>
  <si>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</si>
  <si>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</si>
  <si>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</si>
  <si>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</si>
  <si>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</si>
  <si>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</si>
  <si>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</si>
  <si>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</si>
  <si>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</si>
  <si>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</si>
  <si>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</si>
  <si>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</si>
  <si>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</si>
  <si>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</si>
  <si>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</si>
  <si>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</si>
  <si>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</si>
  <si>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</si>
  <si>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</si>
  <si>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</si>
  <si>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</si>
  <si>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</si>
  <si>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</si>
  <si>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</si>
  <si>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</si>
  <si>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</si>
  <si>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</si>
  <si>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</si>
  <si>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</si>
  <si>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</si>
  <si>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</si>
  <si>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</si>
  <si>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</si>
  <si>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</si>
  <si>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</si>
  <si>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</si>
  <si>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</si>
  <si>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</si>
  <si>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</si>
  <si>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</si>
  <si>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</si>
  <si>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</si>
  <si>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</si>
  <si>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</si>
  <si>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</si>
  <si>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</si>
  <si>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</si>
  <si>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</si>
  <si>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</si>
  <si>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</si>
  <si>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</si>
  <si>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</si>
  <si>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</si>
  <si>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</si>
  <si>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</si>
  <si>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</si>
  <si>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</si>
  <si>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</si>
  <si>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</si>
  <si>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</si>
  <si>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</si>
  <si>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</si>
  <si>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</si>
  <si>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</si>
  <si>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</si>
  <si>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</si>
  <si>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</si>
  <si>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</si>
  <si>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</si>
  <si>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</si>
  <si>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</si>
  <si>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</si>
  <si>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</si>
  <si>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</si>
  <si>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</si>
  <si>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</si>
  <si>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</si>
  <si>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</si>
  <si>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</si>
  <si>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</si>
  <si>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</si>
  <si>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</si>
  <si>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</si>
  <si>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</si>
  <si>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</si>
  <si>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</si>
  <si>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</si>
  <si>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</si>
  <si>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</si>
  <si>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</si>
  <si>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</si>
  <si>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</si>
  <si>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</si>
  <si>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</si>
  <si>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</si>
  <si>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</si>
  <si>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</si>
  <si>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</si>
  <si>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</si>
  <si>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</si>
  <si>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</si>
  <si>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</si>
  <si>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</si>
  <si>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</si>
  <si>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</si>
  <si>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</si>
  <si>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</si>
  <si>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</si>
  <si>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</si>
  <si>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</si>
  <si>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</si>
  <si>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</si>
  <si>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</si>
  <si>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</si>
  <si>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</si>
  <si>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</si>
  <si>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</si>
  <si>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</si>
  <si>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</si>
  <si>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</si>
  <si>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</si>
  <si>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</si>
  <si>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</si>
  <si>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</si>
  <si>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</si>
  <si>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</si>
  <si>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</si>
  <si>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</si>
  <si>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</si>
  <si>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</si>
  <si>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</si>
  <si>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</si>
  <si>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</si>
  <si>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</si>
  <si>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</si>
  <si>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</si>
  <si>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</si>
  <si>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</si>
  <si>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</si>
  <si>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</si>
  <si>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</si>
  <si>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</si>
  <si>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</si>
  <si>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</si>
  <si>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</si>
  <si>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</si>
  <si>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</si>
  <si>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</si>
  <si>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</si>
  <si>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</si>
  <si>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</si>
  <si>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</si>
  <si>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</si>
  <si>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</si>
  <si>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</si>
  <si>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</si>
  <si>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</si>
  <si>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</si>
  <si>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</si>
  <si>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</si>
  <si>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</si>
  <si>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</si>
  <si>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</si>
  <si>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</si>
  <si>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</si>
  <si>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</si>
  <si>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</si>
  <si>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</si>
  <si>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</si>
  <si>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</si>
  <si>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</si>
  <si>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</si>
  <si>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</si>
  <si>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</si>
  <si>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</si>
  <si>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</si>
  <si>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</si>
  <si>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</si>
  <si>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</si>
  <si>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</si>
  <si>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</si>
  <si>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</si>
  <si>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</si>
  <si>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</si>
  <si>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</si>
  <si>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</si>
  <si>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</si>
  <si>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</si>
  <si>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</si>
  <si>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</si>
  <si>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</si>
  <si>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</si>
  <si>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</si>
  <si>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</si>
  <si>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</si>
  <si>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</si>
  <si>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</si>
  <si>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</si>
  <si>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</si>
  <si>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</si>
  <si>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</si>
  <si>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</si>
  <si>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</si>
  <si>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</si>
  <si>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</si>
  <si>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</si>
  <si>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</si>
  <si>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</si>
  <si>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</si>
  <si>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</si>
  <si>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</si>
  <si>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</si>
  <si>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</si>
  <si>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</si>
  <si>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</si>
  <si>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</si>
  <si>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</si>
  <si>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</si>
  <si>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</si>
  <si>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</si>
  <si>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</si>
  <si>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</si>
  <si>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</si>
  <si>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</si>
  <si>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</si>
  <si>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</si>
  <si>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</si>
  <si>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</si>
  <si>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</si>
  <si>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</si>
  <si>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</si>
  <si>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</si>
  <si>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</si>
  <si>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</si>
  <si>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</si>
  <si>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</si>
  <si>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</si>
  <si>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</si>
  <si>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</si>
  <si>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</si>
  <si>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</si>
  <si>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</si>
  <si>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</si>
  <si>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</si>
  <si>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</si>
  <si>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</si>
  <si>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</si>
  <si>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</si>
  <si>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</si>
  <si>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</si>
  <si>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</si>
  <si>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</si>
  <si>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</si>
  <si>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</si>
  <si>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</si>
  <si>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</si>
  <si>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</si>
  <si>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</si>
  <si>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</si>
  <si>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</si>
  <si>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</si>
  <si>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</si>
  <si>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</si>
  <si>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</si>
  <si>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</si>
  <si>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</si>
  <si>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</si>
  <si>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</si>
  <si>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</si>
  <si>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</si>
  <si>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</si>
  <si>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</si>
  <si>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</si>
  <si>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</si>
  <si>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</si>
  <si>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</si>
  <si>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</si>
  <si>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</si>
  <si>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</si>
  <si>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</si>
  <si>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</si>
  <si>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</si>
  <si>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</si>
  <si>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</si>
  <si>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</si>
  <si>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</si>
  <si>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</si>
  <si>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</si>
  <si>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</si>
  <si>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</si>
  <si>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</si>
  <si>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</si>
  <si>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</si>
  <si>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</si>
  <si>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</si>
  <si>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</si>
  <si>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</si>
  <si>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</si>
  <si>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</si>
  <si>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</si>
  <si>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</si>
  <si>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</si>
  <si>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</si>
  <si>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</si>
  <si>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</si>
  <si>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</si>
  <si>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</si>
  <si>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</si>
  <si>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</si>
  <si>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</si>
  <si>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</si>
  <si>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</si>
  <si>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</si>
  <si>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</si>
  <si>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</si>
  <si>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</si>
  <si>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</si>
  <si>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</si>
  <si>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</si>
  <si>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</si>
  <si>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</si>
  <si>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</si>
  <si>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</si>
  <si>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</si>
  <si>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</si>
  <si>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</si>
  <si>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</si>
  <si>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</si>
  <si>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</si>
  <si>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</si>
  <si>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</si>
  <si>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</si>
  <si>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</si>
  <si>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</si>
  <si>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</si>
  <si>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</si>
  <si>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</si>
  <si>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</si>
  <si>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</si>
  <si>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</si>
  <si>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</si>
  <si>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</si>
  <si>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</si>
  <si>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</si>
  <si>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</si>
  <si>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</si>
  <si>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</si>
  <si>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</si>
  <si>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</si>
  <si>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</si>
  <si>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</si>
  <si>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</si>
  <si>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</si>
  <si>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</si>
  <si>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</si>
  <si>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</si>
  <si>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</si>
  <si>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</si>
  <si>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</si>
  <si>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</si>
  <si>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</si>
  <si>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</si>
  <si>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</si>
  <si>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</si>
  <si>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</si>
  <si>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</si>
  <si>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</si>
  <si>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</si>
  <si>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</si>
  <si>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</si>
  <si>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</si>
  <si>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</si>
  <si>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</si>
  <si>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</si>
  <si>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</si>
  <si>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</si>
  <si>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</si>
  <si>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</si>
  <si>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</si>
  <si>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</si>
  <si>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</si>
  <si>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</si>
  <si>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</si>
  <si>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</si>
  <si>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</si>
  <si>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</si>
  <si>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</si>
  <si>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</si>
  <si>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</si>
  <si>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</si>
  <si>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</si>
  <si>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</si>
  <si>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</si>
  <si>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</si>
  <si>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</si>
  <si>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</si>
  <si>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</si>
  <si>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</si>
  <si>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</si>
  <si>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</si>
  <si>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</si>
  <si>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</si>
  <si>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</si>
  <si>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</si>
  <si>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</si>
  <si>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</si>
  <si>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</si>
  <si>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</si>
  <si>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</si>
  <si>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</si>
  <si>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</si>
  <si>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</si>
  <si>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</si>
  <si>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</si>
  <si>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</si>
  <si>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</si>
  <si>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</si>
  <si>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</si>
  <si>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</si>
  <si>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</si>
  <si>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</si>
  <si>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</si>
  <si>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</si>
  <si>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</si>
  <si>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</si>
  <si>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</si>
  <si>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</si>
  <si>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</si>
  <si>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</si>
  <si>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</si>
  <si>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</si>
  <si>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</si>
  <si>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</si>
  <si>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</si>
  <si>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</si>
  <si>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</si>
  <si>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</si>
  <si>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</si>
  <si>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</si>
  <si>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</si>
  <si>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</si>
  <si>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</si>
  <si>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</si>
  <si>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</si>
  <si>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</si>
  <si>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</si>
  <si>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</si>
  <si>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</si>
  <si>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</si>
  <si>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</si>
  <si>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</si>
  <si>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</si>
  <si>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</si>
  <si>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</si>
  <si>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</si>
  <si>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</si>
  <si>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</si>
  <si>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</si>
  <si>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</si>
  <si>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</si>
  <si>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</si>
  <si>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</si>
  <si>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</si>
  <si>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</si>
  <si>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</si>
  <si>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</si>
  <si>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</si>
  <si>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</si>
  <si>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</si>
  <si>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</si>
  <si>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</si>
  <si>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</si>
  <si>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</si>
  <si>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</si>
  <si>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</si>
  <si>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</si>
  <si>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</si>
  <si>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</si>
  <si>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</si>
  <si>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</si>
  <si>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</si>
  <si>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</si>
  <si>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</si>
  <si>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</si>
  <si>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</si>
  <si>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</si>
  <si>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</si>
  <si>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</si>
  <si>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</si>
  <si>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</si>
  <si>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</si>
  <si>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</si>
  <si>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</si>
  <si>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</si>
  <si>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</si>
  <si>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</si>
  <si>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</si>
  <si>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</si>
  <si>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</si>
  <si>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</si>
  <si>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</si>
  <si>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</si>
  <si>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</si>
  <si>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</si>
  <si>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</si>
  <si>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</si>
  <si>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</si>
  <si>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</si>
  <si>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</si>
  <si>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</si>
  <si>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</si>
  <si>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</si>
  <si>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</si>
  <si>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</si>
  <si>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</si>
  <si>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</si>
  <si>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</si>
  <si>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</si>
  <si>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</si>
  <si>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</si>
  <si>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</si>
  <si>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</si>
  <si>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</si>
  <si>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</si>
  <si>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</si>
  <si>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</si>
  <si>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</si>
  <si>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</si>
  <si>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</si>
  <si>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</si>
  <si>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</si>
  <si>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</si>
  <si>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</si>
  <si>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</si>
  <si>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</si>
  <si>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</si>
  <si>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</si>
  <si>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</si>
  <si>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</si>
  <si>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</si>
  <si>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</si>
  <si>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</si>
  <si>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</si>
  <si>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</si>
  <si>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</si>
  <si>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</si>
  <si>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</si>
  <si>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</si>
  <si>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</si>
  <si>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</si>
  <si>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</si>
  <si>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</si>
  <si>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</si>
  <si>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</si>
  <si>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</si>
  <si>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</si>
  <si>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</si>
  <si>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</si>
  <si>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</si>
  <si>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</si>
  <si>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</si>
  <si>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</si>
  <si>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</si>
  <si>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</si>
  <si>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</si>
  <si>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</si>
  <si>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</si>
  <si>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</si>
  <si>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</si>
  <si>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</si>
  <si>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</si>
  <si>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</si>
  <si>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</si>
  <si>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</si>
  <si>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</si>
  <si>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</si>
  <si>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</si>
  <si>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</si>
  <si>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</si>
  <si>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</si>
  <si>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</si>
  <si>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</si>
  <si>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</si>
  <si>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</si>
  <si>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</si>
  <si>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</si>
  <si>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</si>
  <si>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</si>
  <si>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</si>
  <si>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</si>
  <si>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</si>
  <si>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</si>
  <si>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</si>
  <si>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</si>
  <si>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</si>
  <si>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</si>
  <si>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</si>
  <si>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</si>
  <si>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</si>
  <si>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</si>
  <si>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</si>
  <si>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</si>
  <si>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</si>
  <si>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</si>
  <si>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</si>
  <si>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</si>
  <si>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</si>
  <si>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</si>
  <si>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</si>
  <si>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</si>
  <si>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</si>
  <si>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</si>
  <si>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</si>
  <si>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</si>
  <si>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</si>
  <si>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</si>
  <si>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</si>
  <si>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</si>
  <si>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</si>
  <si>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</si>
  <si>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</si>
  <si>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</si>
  <si>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</si>
  <si>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</si>
  <si>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</si>
  <si>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</si>
  <si>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</si>
  <si>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</si>
  <si>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</si>
  <si>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</si>
  <si>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</si>
  <si>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</si>
  <si>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</si>
  <si>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</si>
  <si>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</si>
  <si>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</si>
  <si>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</si>
  <si>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</si>
  <si>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</si>
  <si>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</si>
  <si>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</si>
  <si>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</si>
  <si>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</si>
  <si>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</si>
  <si>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</si>
  <si>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</si>
  <si>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</si>
  <si>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</si>
  <si>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</si>
  <si>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</si>
  <si>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</si>
  <si>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</si>
  <si>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</si>
  <si>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</si>
  <si>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</si>
  <si>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</si>
  <si>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</si>
  <si>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</si>
  <si>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</si>
  <si>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</si>
  <si>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</si>
  <si>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</si>
  <si>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</si>
  <si>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</si>
  <si>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</si>
  <si>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</si>
  <si>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</si>
  <si>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</si>
  <si>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</si>
  <si>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</si>
  <si>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</si>
  <si>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</si>
  <si>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</si>
  <si>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</si>
  <si>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</si>
  <si>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</si>
  <si>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</si>
  <si>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</si>
  <si>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</si>
  <si>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</si>
  <si>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</si>
  <si>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</si>
  <si>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</si>
  <si>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</si>
  <si>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</si>
  <si>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</si>
  <si>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</si>
  <si>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</si>
  <si>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</si>
  <si>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</si>
  <si>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</si>
  <si>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</si>
  <si>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</si>
  <si>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</si>
  <si>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</si>
  <si>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</si>
  <si>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</si>
  <si>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</si>
  <si>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</si>
  <si>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</si>
  <si>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</si>
  <si>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</si>
  <si>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</si>
  <si>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</si>
  <si>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</si>
  <si>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</si>
  <si>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</si>
  <si>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</si>
  <si>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</si>
  <si>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</si>
  <si>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</si>
  <si>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</si>
  <si>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</si>
  <si>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</si>
  <si>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</si>
  <si>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</si>
  <si>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</si>
  <si>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</si>
  <si>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</si>
  <si>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</si>
  <si>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</si>
  <si>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</si>
  <si>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</si>
  <si>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</si>
  <si>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</si>
  <si>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</si>
  <si>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</si>
  <si>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</si>
  <si>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</si>
  <si>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</si>
  <si>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</si>
  <si>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</si>
  <si>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</si>
  <si>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</si>
  <si>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</si>
  <si>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</si>
  <si>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</si>
  <si>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</si>
  <si>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</si>
  <si>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</si>
  <si>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</si>
  <si>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</si>
  <si>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</si>
  <si>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</si>
  <si>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</si>
  <si>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</si>
  <si>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</si>
  <si>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</si>
  <si>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</si>
  <si>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</si>
  <si>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</si>
  <si>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</si>
  <si>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</si>
  <si>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</si>
  <si>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</si>
  <si>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</si>
  <si>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</si>
  <si>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</si>
  <si>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</si>
  <si>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</si>
  <si>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</si>
  <si>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</si>
  <si>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</si>
  <si>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</si>
  <si>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</si>
  <si>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</si>
  <si>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</si>
  <si>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</si>
  <si>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</si>
  <si>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</si>
  <si>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</si>
  <si>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</si>
  <si>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</si>
  <si>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</si>
  <si>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</si>
  <si>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</si>
  <si>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</si>
  <si>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</si>
  <si>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</si>
  <si>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</si>
  <si>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</si>
  <si>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</si>
  <si>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</si>
  <si>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</si>
  <si>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</si>
  <si>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</si>
  <si>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</si>
  <si>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</si>
  <si>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</si>
  <si>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</si>
  <si>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</si>
  <si>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</si>
  <si>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</si>
  <si>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</si>
  <si>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</si>
  <si>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</si>
  <si>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</si>
  <si>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</si>
  <si>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</si>
  <si>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</si>
  <si>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</si>
  <si>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</si>
  <si>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</si>
  <si>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</si>
  <si>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</si>
  <si>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</si>
  <si>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</si>
  <si>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</si>
  <si>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</si>
  <si>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</si>
  <si>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</si>
  <si>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</si>
  <si>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</si>
  <si>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</si>
  <si>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</si>
  <si>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</si>
  <si>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</si>
  <si>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</si>
  <si>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</si>
  <si>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</si>
  <si>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</si>
  <si>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</si>
  <si>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</si>
  <si>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</si>
  <si>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</si>
  <si>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</si>
  <si>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</si>
  <si>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</si>
  <si>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</si>
  <si>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</si>
  <si>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</si>
  <si>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</si>
  <si>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</si>
  <si>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</si>
  <si>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</si>
  <si>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</si>
  <si>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</si>
  <si>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</si>
  <si>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</si>
  <si>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</si>
  <si>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</si>
  <si>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</si>
  <si>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</si>
  <si>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</si>
  <si>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</si>
  <si>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</si>
  <si>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</si>
  <si>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</si>
  <si>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</si>
  <si>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</si>
  <si>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</si>
  <si>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</si>
  <si>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</si>
  <si>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</si>
  <si>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</si>
  <si>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</si>
  <si>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</si>
  <si>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</si>
  <si>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</si>
  <si>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</si>
  <si>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</si>
  <si>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</si>
  <si>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</si>
  <si>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</si>
  <si>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</si>
  <si>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</si>
  <si>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</si>
  <si>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</si>
  <si>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</si>
  <si>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</si>
  <si>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</si>
  <si>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</si>
  <si>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</si>
  <si>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</si>
  <si>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</si>
  <si>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</si>
  <si>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</si>
  <si>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</si>
  <si>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</si>
  <si>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</si>
  <si>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</si>
  <si>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</si>
  <si>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</si>
  <si>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</si>
  <si>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</si>
  <si>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</si>
  <si>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</si>
  <si>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</si>
  <si>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</si>
  <si>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</si>
  <si>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</si>
  <si>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</si>
  <si>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</si>
  <si>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</si>
  <si>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</si>
  <si>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</si>
  <si>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</si>
  <si>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</si>
  <si>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</si>
  <si>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</si>
  <si>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</si>
  <si>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</si>
  <si>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</si>
  <si>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</si>
  <si>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</si>
  <si>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</si>
  <si>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</si>
  <si>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</si>
  <si>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</si>
  <si>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</si>
  <si>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</si>
  <si>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</si>
  <si>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</si>
  <si>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</si>
  <si>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</si>
  <si>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</si>
  <si>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</si>
  <si>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</si>
  <si>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</si>
  <si>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</si>
  <si>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</si>
  <si>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</si>
  <si>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</si>
  <si>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</si>
  <si>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</si>
  <si>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</si>
  <si>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</si>
  <si>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</si>
  <si>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</si>
  <si>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</si>
  <si>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</si>
  <si>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</si>
  <si>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</si>
  <si>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</si>
  <si>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</si>
  <si>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</si>
  <si>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</si>
  <si>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</si>
  <si>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</si>
  <si>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</si>
  <si>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</si>
  <si>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</si>
  <si>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</si>
  <si>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</si>
  <si>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</si>
  <si>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</si>
  <si>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</si>
  <si>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</si>
  <si>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</si>
  <si>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</si>
  <si>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</si>
  <si>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</si>
  <si>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</si>
  <si>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</si>
  <si>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</si>
  <si>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</si>
  <si>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</si>
  <si>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</si>
  <si>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</si>
  <si>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</si>
  <si>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</si>
  <si>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</si>
  <si>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</si>
  <si>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</si>
  <si>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</si>
  <si>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</si>
  <si>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</si>
  <si>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</si>
  <si>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</si>
  <si>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</si>
  <si>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</si>
  <si>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</si>
  <si>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</si>
  <si>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</si>
  <si>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</si>
  <si>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</si>
  <si>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</si>
  <si>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</si>
  <si>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</si>
  <si>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</si>
  <si>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</si>
  <si>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</si>
  <si>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</si>
  <si>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</si>
  <si>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</si>
  <si>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</si>
  <si>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</si>
  <si>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</si>
  <si>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</si>
  <si>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</si>
  <si>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</si>
  <si>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</si>
  <si>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</si>
  <si>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</si>
  <si>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</si>
  <si>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</si>
  <si>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</si>
  <si>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</si>
  <si>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</si>
  <si>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</si>
  <si>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</si>
  <si>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</si>
  <si>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</si>
  <si>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</si>
  <si>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</si>
  <si>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</si>
  <si>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</si>
  <si>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</si>
  <si>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</si>
  <si>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</si>
  <si>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</si>
  <si>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</si>
  <si>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</si>
  <si>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</si>
  <si>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</si>
  <si>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</si>
  <si>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</si>
  <si>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</si>
  <si>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</si>
  <si>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</si>
  <si>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</si>
  <si>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</si>
  <si>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</si>
  <si>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</si>
  <si>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</si>
  <si>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</si>
  <si>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</si>
  <si>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</si>
  <si>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</si>
  <si>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</si>
  <si>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</si>
  <si>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</si>
  <si>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</si>
  <si>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</si>
  <si>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</si>
  <si>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</si>
  <si>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</si>
  <si>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</si>
  <si>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</si>
  <si>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</si>
  <si>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</si>
  <si>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</si>
  <si>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</si>
  <si>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</si>
  <si>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</si>
  <si>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</si>
  <si>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</si>
  <si>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</si>
  <si>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</si>
  <si>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</si>
  <si>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</si>
  <si>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</si>
  <si>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</si>
  <si>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</si>
  <si>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</si>
  <si>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</si>
  <si>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</si>
  <si>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</si>
  <si>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</si>
  <si>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</si>
  <si>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</si>
  <si>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</si>
  <si>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</si>
  <si>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</si>
  <si>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</si>
  <si>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</si>
  <si>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</si>
  <si>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</si>
  <si>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</si>
  <si>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</si>
  <si>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</si>
  <si>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</si>
  <si>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</si>
  <si>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</si>
  <si>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</si>
  <si>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</si>
  <si>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</si>
  <si>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</si>
  <si>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</si>
  <si>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</si>
  <si>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</si>
  <si>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</si>
  <si>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</si>
  <si>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</si>
  <si>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</si>
  <si>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</si>
  <si>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</si>
  <si>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</si>
  <si>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</si>
  <si>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</si>
  <si>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</si>
  <si>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</si>
  <si>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</si>
  <si>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</si>
  <si>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</si>
  <si>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</si>
  <si>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</si>
  <si>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</si>
  <si>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</si>
  <si>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</si>
  <si>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</si>
  <si>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</si>
  <si>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</si>
  <si>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</si>
  <si>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</si>
  <si>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</si>
  <si>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</si>
  <si>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</si>
  <si>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</si>
  <si>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</si>
  <si>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</si>
  <si>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</si>
  <si>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</si>
  <si>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</si>
  <si>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</si>
  <si>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</si>
  <si>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</si>
  <si>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</si>
  <si>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</si>
  <si>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</si>
  <si>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</si>
  <si>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</si>
  <si>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</si>
  <si>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</si>
  <si>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</si>
  <si>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</si>
  <si>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</si>
  <si>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</si>
  <si>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</si>
  <si>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</si>
  <si>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</si>
  <si>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</si>
  <si>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</si>
  <si>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</si>
  <si>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</si>
  <si>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</si>
  <si>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</si>
  <si>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</si>
  <si>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</si>
  <si>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</si>
  <si>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</si>
  <si>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</si>
  <si>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</si>
  <si>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</si>
  <si>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</si>
  <si>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</si>
  <si>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</si>
  <si>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</si>
  <si>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</si>
  <si>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</si>
  <si>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</si>
  <si>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</si>
  <si>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</si>
  <si>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</si>
  <si>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</si>
  <si>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</si>
  <si>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</si>
  <si>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</si>
  <si>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</si>
  <si>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</si>
  <si>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</si>
  <si>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</si>
  <si>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</si>
  <si>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</si>
  <si>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</si>
  <si>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</si>
  <si>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</si>
  <si>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</si>
  <si>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</si>
  <si>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</si>
  <si>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</si>
  <si>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</si>
  <si>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</si>
  <si>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</si>
  <si>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</si>
  <si>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</si>
  <si>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</si>
  <si>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</si>
  <si>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</si>
  <si>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</si>
  <si>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</si>
  <si>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</si>
  <si>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</si>
  <si>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</si>
  <si>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</si>
  <si>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</si>
  <si>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</si>
  <si>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</si>
  <si>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</si>
  <si>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</si>
  <si>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</si>
  <si>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</si>
  <si>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</si>
  <si>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</si>
  <si>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</si>
  <si>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</si>
  <si>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</si>
  <si>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</si>
  <si>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</si>
  <si>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</si>
  <si>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</si>
  <si>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</si>
  <si>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</si>
  <si>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</si>
  <si>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</si>
  <si>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</si>
  <si>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</si>
  <si>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</si>
  <si>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</si>
  <si>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</si>
  <si>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</si>
  <si>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</si>
  <si>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</si>
  <si>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</si>
  <si>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</si>
  <si>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</si>
  <si>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</si>
  <si>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</si>
  <si>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</si>
  <si>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</si>
  <si>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</si>
  <si>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</si>
  <si>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</si>
  <si>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</si>
  <si>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</si>
  <si>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</si>
  <si>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</si>
  <si>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</si>
  <si>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</si>
  <si>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</si>
  <si>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</si>
  <si>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</si>
  <si>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</si>
  <si>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</si>
  <si>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</si>
  <si>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</si>
  <si>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</si>
  <si>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</si>
  <si>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</si>
  <si>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</si>
  <si>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</si>
  <si>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</si>
  <si>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</si>
  <si>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</si>
  <si>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</si>
  <si>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</si>
  <si>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</si>
  <si>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</si>
  <si>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</si>
  <si>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</si>
  <si>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</si>
  <si>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</si>
  <si>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</si>
  <si>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</si>
  <si>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</si>
  <si>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</si>
  <si>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</si>
  <si>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</si>
  <si>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</si>
  <si>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</si>
  <si>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</si>
  <si>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</si>
  <si>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</si>
  <si>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</si>
  <si>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</si>
  <si>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</si>
  <si>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</si>
  <si>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</si>
  <si>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</si>
  <si>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</si>
  <si>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</si>
  <si>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</si>
  <si>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</si>
  <si>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</si>
  <si>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</si>
  <si>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</si>
  <si>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</si>
  <si>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</si>
  <si>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</si>
  <si>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</si>
  <si>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</si>
  <si>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</si>
  <si>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</si>
  <si>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</si>
  <si>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</si>
  <si>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</si>
  <si>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</si>
  <si>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</si>
  <si>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</si>
  <si>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</si>
  <si>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</si>
  <si>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</si>
  <si>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</si>
  <si>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</si>
  <si>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</si>
  <si>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</si>
  <si>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</si>
  <si>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</si>
  <si>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</si>
  <si>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</si>
  <si>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</si>
  <si>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</si>
  <si>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</si>
  <si>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</si>
  <si>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</si>
  <si>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</si>
  <si>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</si>
  <si>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</si>
  <si>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</si>
  <si>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</si>
  <si>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</si>
  <si>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</si>
  <si>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</si>
  <si>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</si>
  <si>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</si>
  <si>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</si>
  <si>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</si>
  <si>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</si>
  <si>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</si>
  <si>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</si>
  <si>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</si>
  <si>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</si>
  <si>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</si>
  <si>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</si>
  <si>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</si>
  <si>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</si>
  <si>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</si>
  <si>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</si>
  <si>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</si>
  <si>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</si>
  <si>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</si>
  <si>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</si>
  <si>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</si>
  <si>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</si>
  <si>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</si>
  <si>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</si>
  <si>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</si>
  <si>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</si>
  <si>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</si>
  <si>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</si>
  <si>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</si>
  <si>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</si>
  <si>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</si>
  <si>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</si>
  <si>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</si>
  <si>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</si>
  <si>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</si>
  <si>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</si>
  <si>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</si>
  <si>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</si>
  <si>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</si>
  <si>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</si>
  <si>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</si>
  <si>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</si>
  <si>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</si>
  <si>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</si>
  <si>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</si>
  <si>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</si>
  <si>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</si>
  <si>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</si>
  <si>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</si>
  <si>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</si>
  <si>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</si>
  <si>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</si>
  <si>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</si>
  <si>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</si>
  <si>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</si>
  <si>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</si>
  <si>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</si>
  <si>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</si>
  <si>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</si>
  <si>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</si>
  <si>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</si>
  <si>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</si>
  <si>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</si>
  <si>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</si>
  <si>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</si>
  <si>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</si>
  <si>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</si>
  <si>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</si>
  <si>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</si>
  <si>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</si>
  <si>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</si>
  <si>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</si>
  <si>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</si>
  <si>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</si>
  <si>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</si>
  <si>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</si>
  <si>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</si>
  <si>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</si>
  <si>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</si>
  <si>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</si>
  <si>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</si>
  <si>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</si>
  <si>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</si>
  <si>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</si>
  <si>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</si>
  <si>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</si>
  <si>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</si>
  <si>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</si>
  <si>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</si>
  <si>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</si>
  <si>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</si>
  <si>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</si>
  <si>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</si>
  <si>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</si>
  <si>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</si>
  <si>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</si>
  <si>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</si>
  <si>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</si>
  <si>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</si>
  <si>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</si>
  <si>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</si>
  <si>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</si>
  <si>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</si>
  <si>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</si>
  <si>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</si>
  <si>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</si>
  <si>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</si>
  <si>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</si>
  <si>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</si>
  <si>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</si>
  <si>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</si>
  <si>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</si>
  <si>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</si>
  <si>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</si>
  <si>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</si>
  <si>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</si>
  <si>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</si>
  <si>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</si>
  <si>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</si>
  <si>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</si>
  <si>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</si>
  <si>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</si>
  <si>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</si>
  <si>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</si>
  <si>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</si>
  <si>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</si>
  <si>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</si>
  <si>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</si>
  <si>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</si>
  <si>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</si>
  <si>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</si>
  <si>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</si>
  <si>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</si>
  <si>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</si>
  <si>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</si>
  <si>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</si>
  <si>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</si>
  <si>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</si>
  <si>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</si>
  <si>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</si>
  <si>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</si>
  <si>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</si>
  <si>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</si>
  <si>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</si>
  <si>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</si>
  <si>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</si>
  <si>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</si>
  <si>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</si>
  <si>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</si>
  <si>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</si>
  <si>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</si>
  <si>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</si>
  <si>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</si>
  <si>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</si>
  <si>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</si>
  <si>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</si>
  <si>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</si>
  <si>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</si>
  <si>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</si>
  <si>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</si>
  <si>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</si>
  <si>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</si>
  <si>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</si>
  <si>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</si>
  <si>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</si>
  <si>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</si>
  <si>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</si>
  <si>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</si>
  <si>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</si>
  <si>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</si>
  <si>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</si>
  <si>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</si>
  <si>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</si>
  <si>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</si>
  <si>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</si>
  <si>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</si>
  <si>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</si>
  <si>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</si>
  <si>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</si>
  <si>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</si>
  <si>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</si>
  <si>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</si>
  <si>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</si>
  <si>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</si>
  <si>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</si>
  <si>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</si>
  <si>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</si>
  <si>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</si>
  <si>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</si>
  <si>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</si>
  <si>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</si>
  <si>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</si>
  <si>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</si>
  <si>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</si>
  <si>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</si>
  <si>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</si>
  <si>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</si>
  <si>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</si>
  <si>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</si>
  <si>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</si>
  <si>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</si>
  <si>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</si>
  <si>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</si>
  <si>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</si>
  <si>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</si>
  <si>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</si>
  <si>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</si>
  <si>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</si>
  <si>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</si>
  <si>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</si>
  <si>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</si>
  <si>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</si>
  <si>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</si>
  <si>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</si>
  <si>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</si>
  <si>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</si>
  <si>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</si>
  <si>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</si>
  <si>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</si>
  <si>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</si>
  <si>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</si>
  <si>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</si>
  <si>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</si>
  <si>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</si>
  <si>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</si>
  <si>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</si>
  <si>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</si>
  <si>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</si>
  <si>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</si>
  <si>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</si>
  <si>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</si>
  <si>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</si>
  <si>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</si>
  <si>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</si>
  <si>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</si>
  <si>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</si>
  <si>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</si>
  <si>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</si>
  <si>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</si>
  <si>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</si>
  <si>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</si>
  <si>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</si>
  <si>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</si>
  <si>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</si>
  <si>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</si>
  <si>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</si>
  <si>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</si>
  <si>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</si>
  <si>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</si>
  <si>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</si>
  <si>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</si>
  <si>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</si>
  <si>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</si>
  <si>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</si>
  <si>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</si>
  <si>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</si>
  <si>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</si>
  <si>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</si>
  <si>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</si>
  <si>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</si>
  <si>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</si>
  <si>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</si>
  <si>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</si>
  <si>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</si>
  <si>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</si>
  <si>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</si>
  <si>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</si>
  <si>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</si>
  <si>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</si>
  <si>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</si>
  <si>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</si>
  <si>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</si>
  <si>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</si>
  <si>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</si>
  <si>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</si>
  <si>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</si>
  <si>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</si>
  <si>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</si>
  <si>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</si>
  <si>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</si>
  <si>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</si>
  <si>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</si>
  <si>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</si>
  <si>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</si>
  <si>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</si>
  <si>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</si>
  <si>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</si>
  <si>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</si>
  <si>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</si>
  <si>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</si>
  <si>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</si>
  <si>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</si>
  <si>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</si>
  <si>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</si>
  <si>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</si>
  <si>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</si>
  <si>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</si>
  <si>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</si>
  <si>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</si>
  <si>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</si>
  <si>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</si>
  <si>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</si>
  <si>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</si>
  <si>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</si>
  <si>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</si>
  <si>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</si>
  <si>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</si>
  <si>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</si>
  <si>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</si>
  <si>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</si>
  <si>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</si>
  <si>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</si>
  <si>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</si>
  <si>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</si>
  <si>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</si>
  <si>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</si>
  <si>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</si>
  <si>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</si>
  <si>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</si>
  <si>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</si>
  <si>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</si>
  <si>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</si>
  <si>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</si>
  <si>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</si>
  <si>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</si>
  <si>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</si>
  <si>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</si>
  <si>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</si>
  <si>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</si>
  <si>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</si>
  <si>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</si>
  <si>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</si>
  <si>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</si>
  <si>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</si>
  <si>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</si>
  <si>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</si>
  <si>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</si>
  <si>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</si>
  <si>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</si>
  <si>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</si>
  <si>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</si>
  <si>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</si>
  <si>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</si>
  <si>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</si>
  <si>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</si>
  <si>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</si>
  <si>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</si>
  <si>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</si>
  <si>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</si>
  <si>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</si>
  <si>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</si>
  <si>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</si>
  <si>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</si>
  <si>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</si>
  <si>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</si>
  <si>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</si>
  <si>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</si>
  <si>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</si>
  <si>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</si>
  <si>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</si>
  <si>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</si>
  <si>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</si>
  <si>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</si>
  <si>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</si>
  <si>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</si>
  <si>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</si>
  <si>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</si>
  <si>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</si>
  <si>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</si>
  <si>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</si>
  <si>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</si>
  <si>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</si>
  <si>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</si>
  <si>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</si>
  <si>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</si>
  <si>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</si>
  <si>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</si>
  <si>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</si>
  <si>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</si>
  <si>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</si>
  <si>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</si>
  <si>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</si>
  <si>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</si>
  <si>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</si>
  <si>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</si>
  <si>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</si>
  <si>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</si>
  <si>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</si>
  <si>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</si>
  <si>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</si>
  <si>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</si>
  <si>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</si>
  <si>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</si>
  <si>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</si>
  <si>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</si>
  <si>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</si>
  <si>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</si>
  <si>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</si>
  <si>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</si>
  <si>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</si>
  <si>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</si>
  <si>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</si>
  <si>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</si>
  <si>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</si>
  <si>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</si>
  <si>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</si>
  <si>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</si>
  <si>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</si>
  <si>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</si>
  <si>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</si>
  <si>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</si>
  <si>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</si>
  <si>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</si>
  <si>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</si>
  <si>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</si>
  <si>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</si>
  <si>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</si>
  <si>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</si>
  <si>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</si>
  <si>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</si>
  <si>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</si>
  <si>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</si>
  <si>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</si>
  <si>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</si>
  <si>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</si>
  <si>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</si>
  <si>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</si>
  <si>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</si>
  <si>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</si>
  <si>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</si>
  <si>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</si>
  <si>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</si>
  <si>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</si>
  <si>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</si>
  <si>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</si>
  <si>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</si>
  <si>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</si>
  <si>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</si>
  <si>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</si>
  <si>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</si>
  <si>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</si>
  <si>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</si>
  <si>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</si>
  <si>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</si>
  <si>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</si>
  <si>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</si>
  <si>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</si>
  <si>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</si>
  <si>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</si>
  <si>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</si>
  <si>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</si>
  <si>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</si>
  <si>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</si>
  <si>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</si>
  <si>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</si>
  <si>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</si>
  <si>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</si>
  <si>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</si>
  <si>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</si>
  <si>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</si>
  <si>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</si>
  <si>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</si>
  <si>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</si>
  <si>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</si>
  <si>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</si>
  <si>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</si>
  <si>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</si>
  <si>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</si>
  <si>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</si>
  <si>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</si>
  <si>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</si>
  <si>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</si>
  <si>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</si>
  <si>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</si>
  <si>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</si>
  <si>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</si>
  <si>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</si>
  <si>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</si>
  <si>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</si>
  <si>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</si>
  <si>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</si>
  <si>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</si>
  <si>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</si>
  <si>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</si>
  <si>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</si>
  <si>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</si>
  <si>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</si>
  <si>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</si>
  <si>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</si>
  <si>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</si>
  <si>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</si>
  <si>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</si>
  <si>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</si>
  <si>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</si>
  <si>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</si>
  <si>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</si>
  <si>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</si>
  <si>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</si>
  <si>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</si>
  <si>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</si>
  <si>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</si>
  <si>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</si>
  <si>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</si>
  <si>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</si>
  <si>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</si>
  <si>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</si>
  <si>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</si>
  <si>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</si>
  <si>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</si>
  <si>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</si>
  <si>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</si>
  <si>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</si>
  <si>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</si>
  <si>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</si>
  <si>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</si>
  <si>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</si>
  <si>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</si>
  <si>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</si>
  <si>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</si>
  <si>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</si>
  <si>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</si>
  <si>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</si>
  <si>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</si>
  <si>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</si>
  <si>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</si>
  <si>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</si>
  <si>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</si>
  <si>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</si>
  <si>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</si>
  <si>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</si>
  <si>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</si>
  <si>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</si>
  <si>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</si>
  <si>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</si>
  <si>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</si>
  <si>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</si>
  <si>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</si>
  <si>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</si>
  <si>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</si>
  <si>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</si>
  <si>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</si>
  <si>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</si>
  <si>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</si>
  <si>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</si>
  <si>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</si>
  <si>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</si>
  <si>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</si>
  <si>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</si>
  <si>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</si>
  <si>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</si>
  <si>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</si>
  <si>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</si>
  <si>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</si>
  <si>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</si>
  <si>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</si>
  <si>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</si>
  <si>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</si>
  <si>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</si>
  <si>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</si>
  <si>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</si>
  <si>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</si>
  <si>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</si>
  <si>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</si>
  <si>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</si>
  <si>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</si>
  <si>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</si>
  <si>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</si>
  <si>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</si>
  <si>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</si>
  <si>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</si>
  <si>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</si>
  <si>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</si>
  <si>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</si>
  <si>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</si>
  <si>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</si>
  <si>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</si>
  <si>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</si>
  <si>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</si>
  <si>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</si>
  <si>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</si>
  <si>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</si>
  <si>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</si>
  <si>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</si>
  <si>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</si>
  <si>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</si>
  <si>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</si>
  <si>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</si>
  <si>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</si>
  <si>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</si>
  <si>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</si>
  <si>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</si>
  <si>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</si>
  <si>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</si>
  <si>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</si>
  <si>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</si>
  <si>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</si>
  <si>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</si>
  <si>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</si>
  <si>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</si>
  <si>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</si>
  <si>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</si>
  <si>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</si>
  <si>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</si>
  <si>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</si>
  <si>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</si>
  <si>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</si>
  <si>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</si>
  <si>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</si>
  <si>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</si>
  <si>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</si>
  <si>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</si>
  <si>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</si>
  <si>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</si>
  <si>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</si>
  <si>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</si>
  <si>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</si>
  <si>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</si>
  <si>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</si>
  <si>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</si>
  <si>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</si>
  <si>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</si>
  <si>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</si>
  <si>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</si>
  <si>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</si>
  <si>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</si>
  <si>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</si>
  <si>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</si>
  <si>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</si>
  <si>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</si>
  <si>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</si>
  <si>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</si>
  <si>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</si>
  <si>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</si>
  <si>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</si>
  <si>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</si>
  <si>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</si>
  <si>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</si>
  <si>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</si>
  <si>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</si>
  <si>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</si>
  <si>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</si>
  <si>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</si>
  <si>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</si>
  <si>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</si>
  <si>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</si>
  <si>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</si>
  <si>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</si>
  <si>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</si>
  <si>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</si>
  <si>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</si>
  <si>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</si>
  <si>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</si>
  <si>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</si>
  <si>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</si>
  <si>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</si>
  <si>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</si>
  <si>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</si>
  <si>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</si>
  <si>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</si>
  <si>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</si>
  <si>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</si>
  <si>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</si>
  <si>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</si>
  <si>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</si>
  <si>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</si>
  <si>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</si>
  <si>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</si>
  <si>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</si>
  <si>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</si>
  <si>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</si>
  <si>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</si>
  <si>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</si>
  <si>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</si>
  <si>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</si>
  <si>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</si>
  <si>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</si>
  <si>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</si>
  <si>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</si>
  <si>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</si>
  <si>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</si>
  <si>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</si>
  <si>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</si>
  <si>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</si>
  <si>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</si>
  <si>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</si>
  <si>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</si>
  <si>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</si>
  <si>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</si>
  <si>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</si>
  <si>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</si>
  <si>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</si>
  <si>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</si>
  <si>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</si>
  <si>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</si>
  <si>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</si>
  <si>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</si>
  <si>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</si>
  <si>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</si>
  <si>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</si>
  <si>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</si>
  <si>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</si>
  <si>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</si>
  <si>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</si>
  <si>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</si>
  <si>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</si>
  <si>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</si>
  <si>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</si>
  <si>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</si>
  <si>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</si>
  <si>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</si>
  <si>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</si>
  <si>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</si>
  <si>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</si>
  <si>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</si>
  <si>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</si>
  <si>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</si>
  <si>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</si>
  <si>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</si>
  <si>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</si>
  <si>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</si>
  <si>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</si>
  <si>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</si>
  <si>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</si>
  <si>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</si>
  <si>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</si>
  <si>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</si>
  <si>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</si>
  <si>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</si>
  <si>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</si>
  <si>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</si>
  <si>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</si>
  <si>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</si>
  <si>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</si>
  <si>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</si>
  <si>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</si>
  <si>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</si>
  <si>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</si>
  <si>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</si>
  <si>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</si>
  <si>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</si>
  <si>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</si>
  <si>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</si>
  <si>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</si>
  <si>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</si>
  <si>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</si>
  <si>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</si>
  <si>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</si>
  <si>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</si>
  <si>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</si>
  <si>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</si>
  <si>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</si>
  <si>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</si>
  <si>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</si>
  <si>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</si>
  <si>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</si>
  <si>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</si>
  <si>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</si>
  <si>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</si>
  <si>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</si>
  <si>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</si>
  <si>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</si>
  <si>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</si>
  <si>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</si>
  <si>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</si>
  <si>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</si>
  <si>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</si>
  <si>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</si>
  <si>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</si>
  <si>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</si>
  <si>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</si>
  <si>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</si>
  <si>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</si>
  <si>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</si>
  <si>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</si>
  <si>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</si>
  <si>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</si>
  <si>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</si>
  <si>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</si>
  <si>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</si>
  <si>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</si>
  <si>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</si>
  <si>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</si>
  <si>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</si>
  <si>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</si>
  <si>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</si>
  <si>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</si>
  <si>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</si>
  <si>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</si>
  <si>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</si>
  <si>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</si>
  <si>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</si>
  <si>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</si>
  <si>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</si>
  <si>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</si>
  <si>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</si>
  <si>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</si>
  <si>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</si>
  <si>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</si>
  <si>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</si>
  <si>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</si>
  <si>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</si>
  <si>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</si>
  <si>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</si>
  <si>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</si>
  <si>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</si>
  <si>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</si>
  <si>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</si>
  <si>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</si>
  <si>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</si>
  <si>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</si>
  <si>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</si>
  <si>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</si>
  <si>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</si>
  <si>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</si>
  <si>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</si>
  <si>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</si>
  <si>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</si>
  <si>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</si>
  <si>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</si>
  <si>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</si>
  <si>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</si>
  <si>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</si>
  <si>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</si>
  <si>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</si>
  <si>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</si>
  <si>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</si>
  <si>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</si>
  <si>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</si>
  <si>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</si>
  <si>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</si>
  <si>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</si>
  <si>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</si>
  <si>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</si>
  <si>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</si>
  <si>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</si>
  <si>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</si>
  <si>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</si>
  <si>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</si>
  <si>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</si>
  <si>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</si>
  <si>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</si>
  <si>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</si>
  <si>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</si>
  <si>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</si>
  <si>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</si>
  <si>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</si>
  <si>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</si>
  <si>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</si>
  <si>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</si>
  <si>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</si>
  <si>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</si>
  <si>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</si>
  <si>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</si>
  <si>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</si>
  <si>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</si>
  <si>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</si>
  <si>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</si>
  <si>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</si>
  <si>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</si>
  <si>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</si>
  <si>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</si>
  <si>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</si>
  <si>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</si>
  <si>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</si>
  <si>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</si>
  <si>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</si>
  <si>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</si>
  <si>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</si>
  <si>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</si>
  <si>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</si>
  <si>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</si>
  <si>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</si>
  <si>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</si>
  <si>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</si>
  <si>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</si>
  <si>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</si>
  <si>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</si>
  <si>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</si>
  <si>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</si>
  <si>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</si>
  <si>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</si>
  <si>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</si>
  <si>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</si>
  <si>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</si>
  <si>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</si>
  <si>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</si>
  <si>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</si>
  <si>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</si>
  <si>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</si>
  <si>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</si>
  <si>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</si>
  <si>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</si>
  <si>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</si>
  <si>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</si>
  <si>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</si>
  <si>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</si>
  <si>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</si>
  <si>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</si>
  <si>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</si>
  <si>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</si>
  <si>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</si>
  <si>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</si>
  <si>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</si>
  <si>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</si>
  <si>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</si>
  <si>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</si>
  <si>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</si>
  <si>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</si>
  <si>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</si>
  <si>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</si>
  <si>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</si>
  <si>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</si>
  <si>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</si>
  <si>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</si>
  <si>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</si>
  <si>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</si>
  <si>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</si>
  <si>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</si>
  <si>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</si>
  <si>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</si>
  <si>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</si>
  <si>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</si>
  <si>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</si>
  <si>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</si>
  <si>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</si>
  <si>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</si>
  <si>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</si>
  <si>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</si>
  <si>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</si>
  <si>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</si>
  <si>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</si>
  <si>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</si>
  <si>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</si>
  <si>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</si>
  <si>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</si>
  <si>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</si>
  <si>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</si>
  <si>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</si>
  <si>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</si>
  <si>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</si>
  <si>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</si>
  <si>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</si>
  <si>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</si>
  <si>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</si>
  <si>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</si>
  <si>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</si>
  <si>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</si>
  <si>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</si>
  <si>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</si>
  <si>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</si>
  <si>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</si>
  <si>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</si>
  <si>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</si>
  <si>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</si>
  <si>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</si>
  <si>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</si>
  <si>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</si>
  <si>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</si>
  <si>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</si>
  <si>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</si>
  <si>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</si>
  <si>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</si>
  <si>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</si>
  <si>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</si>
  <si>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</si>
  <si>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</si>
  <si>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</si>
  <si>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</si>
  <si>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</si>
  <si>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</si>
  <si>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</si>
  <si>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</si>
  <si>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</si>
  <si>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</si>
  <si>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</si>
  <si>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</si>
  <si>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</si>
  <si>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</si>
  <si>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</si>
  <si>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</si>
  <si>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</si>
  <si>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</si>
  <si>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</si>
  <si>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</si>
  <si>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</si>
  <si>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</si>
  <si>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</si>
  <si>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</si>
  <si>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</si>
  <si>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</si>
  <si>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</si>
  <si>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</si>
  <si>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</si>
  <si>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</si>
  <si>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</si>
  <si>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</si>
  <si>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</si>
  <si>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</si>
  <si>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</si>
  <si>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</si>
  <si>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</si>
  <si>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</si>
  <si>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</si>
  <si>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</si>
  <si>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</si>
  <si>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</si>
  <si>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</si>
  <si>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</si>
  <si>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</si>
  <si>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</si>
  <si>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</si>
  <si>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</si>
  <si>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</si>
  <si>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</si>
  <si>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</si>
  <si>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</si>
  <si>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</si>
  <si>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</si>
  <si>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</si>
  <si>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</si>
  <si>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</si>
  <si>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</si>
  <si>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</si>
  <si>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</si>
  <si>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</si>
  <si>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</si>
  <si>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</si>
  <si>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</si>
  <si>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</si>
  <si>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</si>
  <si>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</si>
  <si>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</si>
  <si>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</si>
  <si>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</si>
  <si>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</si>
  <si>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</si>
  <si>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</si>
  <si>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</si>
  <si>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</si>
  <si>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</si>
  <si>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</si>
  <si>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</si>
  <si>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</si>
  <si>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</si>
  <si>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</si>
  <si>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</si>
  <si>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</si>
  <si>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</si>
  <si>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</si>
  <si>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</si>
  <si>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</si>
  <si>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</si>
  <si>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</si>
  <si>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</si>
  <si>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</si>
  <si>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</si>
  <si>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</si>
  <si>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</si>
  <si>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</si>
  <si>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</si>
  <si>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</si>
  <si>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</si>
  <si>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</si>
  <si>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</si>
  <si>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</si>
  <si>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</si>
  <si>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</si>
  <si>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</si>
  <si>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</si>
  <si>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</si>
  <si>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</si>
  <si>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</si>
  <si>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</si>
  <si>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</si>
  <si>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</si>
  <si>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</si>
  <si>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</si>
  <si>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</si>
  <si>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</si>
  <si>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</si>
  <si>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</si>
  <si>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</si>
  <si>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</si>
  <si>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</si>
  <si>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</si>
  <si>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</si>
  <si>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</si>
  <si>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</si>
  <si>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</si>
  <si>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</si>
  <si>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</si>
  <si>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</si>
  <si>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</si>
  <si>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</si>
  <si>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</si>
  <si>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</si>
  <si>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</si>
  <si>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</si>
  <si>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</si>
  <si>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</si>
  <si>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</si>
  <si>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</si>
  <si>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</si>
  <si>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</si>
  <si>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</si>
  <si>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</si>
  <si>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</si>
  <si>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</si>
  <si>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</si>
  <si>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</si>
  <si>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</si>
  <si>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</si>
  <si>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</si>
  <si>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</si>
  <si>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</si>
  <si>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</si>
  <si>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</si>
  <si>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</si>
  <si>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</si>
  <si>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</si>
  <si>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</si>
  <si>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</si>
  <si>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</si>
  <si>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</si>
  <si>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</si>
  <si>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</si>
  <si>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</si>
  <si>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</si>
  <si>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</si>
  <si>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</si>
  <si>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</si>
  <si>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</si>
  <si>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</si>
  <si>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</si>
  <si>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</si>
  <si>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</si>
  <si>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</si>
  <si>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</si>
  <si>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</si>
  <si>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</si>
  <si>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</si>
  <si>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</si>
  <si>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</si>
  <si>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</si>
  <si>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</si>
  <si>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</si>
  <si>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</si>
  <si>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</si>
  <si>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</si>
  <si>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</si>
  <si>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</si>
  <si>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</si>
  <si>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</si>
  <si>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</si>
  <si>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</si>
  <si>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</si>
  <si>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</si>
  <si>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</si>
  <si>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</si>
  <si>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</si>
  <si>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</si>
  <si>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</si>
  <si>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</si>
  <si>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</si>
  <si>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</si>
  <si>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</si>
  <si>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</si>
  <si>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</si>
  <si>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</si>
  <si>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</si>
  <si>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</si>
  <si>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</si>
  <si>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</si>
  <si>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</si>
  <si>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</si>
  <si>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</si>
  <si>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</si>
  <si>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</si>
  <si>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</si>
  <si>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</si>
  <si>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</si>
  <si>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</si>
  <si>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</si>
  <si>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</si>
  <si>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</si>
  <si>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</si>
  <si>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</si>
  <si>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</si>
  <si>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</si>
  <si>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</si>
  <si>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</si>
  <si>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</si>
  <si>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</si>
  <si>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</si>
  <si>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</si>
  <si>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</si>
  <si>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</si>
  <si>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</si>
  <si>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</si>
  <si>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</si>
  <si>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</si>
  <si>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</si>
  <si>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</si>
  <si>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</si>
  <si>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</si>
  <si>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</si>
  <si>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</si>
  <si>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</si>
  <si>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</si>
  <si>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</si>
  <si>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</si>
  <si>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</si>
  <si>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</si>
  <si>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</si>
  <si>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</si>
  <si>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</si>
  <si>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</si>
  <si>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</si>
  <si>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</si>
  <si>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</si>
  <si>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</si>
  <si>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</si>
  <si>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</si>
  <si>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</si>
  <si>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</si>
  <si>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</si>
  <si>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</si>
  <si>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</si>
  <si>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</si>
  <si>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</si>
  <si>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</si>
  <si>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</si>
  <si>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</si>
  <si>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</si>
  <si>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</si>
  <si>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</si>
  <si>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</si>
  <si>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</si>
  <si>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</si>
  <si>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</si>
  <si>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</si>
  <si>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</si>
  <si>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</si>
  <si>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</si>
  <si>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</si>
  <si>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</si>
  <si>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</si>
  <si>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</si>
  <si>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</si>
  <si>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</si>
  <si>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</si>
  <si>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</si>
  <si>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</si>
  <si>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</si>
  <si>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</si>
  <si>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</si>
  <si>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</si>
  <si>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</si>
  <si>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</si>
  <si>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</si>
  <si>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</si>
  <si>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</si>
  <si>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</si>
  <si>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</si>
  <si>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</si>
  <si>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</si>
  <si>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</si>
  <si>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</si>
  <si>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</si>
  <si>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</si>
  <si>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</si>
  <si>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</si>
  <si>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</si>
  <si>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</si>
  <si>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</si>
  <si>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</si>
  <si>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</si>
  <si>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</si>
  <si>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</si>
  <si>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</si>
  <si>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</si>
  <si>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</si>
  <si>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</si>
  <si>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</si>
  <si>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</si>
  <si>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</si>
  <si>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</si>
  <si>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</si>
  <si>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</si>
  <si>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</si>
  <si>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</si>
  <si>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</si>
  <si>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</si>
  <si>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</si>
  <si>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</si>
  <si>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</si>
  <si>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</si>
  <si>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</si>
  <si>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</si>
  <si>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</si>
  <si>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</si>
  <si>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</si>
  <si>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</si>
  <si>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</si>
  <si>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</si>
  <si>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</si>
  <si>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</si>
  <si>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</si>
  <si>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</si>
  <si>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</si>
  <si>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</si>
  <si>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</si>
  <si>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</si>
  <si>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</si>
  <si>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</si>
  <si>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</si>
  <si>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</si>
  <si>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</si>
  <si>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</si>
  <si>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</si>
  <si>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</si>
  <si>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</si>
  <si>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</si>
  <si>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</si>
  <si>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</si>
  <si>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</si>
  <si>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</si>
  <si>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</si>
  <si>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</si>
  <si>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</si>
  <si>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</si>
  <si>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</si>
  <si>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</si>
  <si>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</si>
  <si>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</si>
  <si>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</si>
  <si>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</si>
  <si>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</si>
  <si>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</si>
  <si>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</si>
  <si>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</si>
  <si>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</si>
  <si>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</si>
  <si>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</si>
  <si>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</si>
  <si>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</si>
  <si>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</si>
  <si>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</si>
  <si>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</si>
  <si>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</si>
  <si>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</si>
  <si>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</si>
  <si>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</si>
  <si>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</si>
  <si>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</si>
  <si>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</si>
  <si>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</si>
  <si>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</si>
  <si>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</si>
  <si>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</si>
  <si>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</si>
  <si>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</si>
  <si>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</si>
  <si>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</si>
  <si>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</si>
  <si>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</si>
  <si>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</si>
  <si>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</si>
  <si>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</si>
  <si>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</si>
  <si>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</si>
  <si>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</si>
  <si>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</si>
  <si>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</si>
  <si>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</si>
  <si>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</si>
  <si>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</si>
  <si>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</si>
  <si>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</si>
  <si>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</si>
  <si>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</si>
  <si>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</si>
  <si>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</si>
  <si>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</si>
  <si>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</si>
  <si>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</si>
  <si>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</si>
  <si>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</si>
  <si>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</si>
  <si>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</si>
  <si>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</si>
  <si>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</si>
  <si>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</si>
  <si>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</si>
  <si>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</si>
  <si>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</si>
  <si>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</si>
  <si>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</si>
  <si>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</si>
  <si>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</si>
  <si>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</si>
  <si>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</si>
  <si>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</si>
  <si>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</si>
  <si>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</si>
  <si>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</si>
  <si>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</si>
  <si>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</si>
  <si>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</si>
  <si>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</si>
  <si>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</si>
  <si>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</si>
  <si>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</si>
  <si>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</si>
  <si>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</si>
  <si>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</si>
  <si>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</si>
  <si>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</si>
  <si>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</si>
  <si>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</si>
  <si>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</si>
  <si>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</si>
  <si>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</si>
  <si>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</si>
  <si>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</si>
  <si>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</si>
  <si>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</si>
  <si>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</si>
  <si>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</si>
  <si>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</si>
  <si>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</si>
  <si>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</si>
  <si>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</si>
  <si>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</si>
  <si>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</si>
  <si>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</si>
  <si>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</si>
  <si>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</si>
  <si>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</si>
  <si>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</si>
  <si>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</si>
  <si>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</si>
  <si>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</si>
  <si>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</si>
  <si>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</si>
  <si>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</si>
  <si>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</si>
  <si>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</si>
  <si>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</si>
  <si>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</si>
  <si>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</si>
  <si>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</si>
  <si>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</si>
  <si>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</si>
  <si>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</si>
  <si>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</si>
  <si>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</si>
  <si>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</si>
  <si>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</si>
  <si>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</si>
  <si>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</si>
  <si>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</si>
  <si>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</si>
  <si>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</si>
  <si>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</si>
  <si>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</si>
  <si>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</si>
  <si>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</si>
  <si>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</si>
  <si>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</si>
  <si>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</si>
  <si>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</si>
  <si>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</si>
  <si>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</si>
  <si>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</si>
  <si>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</si>
  <si>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</si>
  <si>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</si>
  <si>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</si>
  <si>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</si>
  <si>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</si>
  <si>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</si>
  <si>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</si>
  <si>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</si>
  <si>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</si>
  <si>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</si>
  <si>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</si>
  <si>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</si>
  <si>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</si>
  <si>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</si>
  <si>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</si>
  <si>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</si>
  <si>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</si>
  <si>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</si>
  <si>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</si>
  <si>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</si>
  <si>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</si>
  <si>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</si>
  <si>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</si>
  <si>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</si>
  <si>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</si>
  <si>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</si>
  <si>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</si>
  <si>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</si>
  <si>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</si>
  <si>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</si>
  <si>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</si>
  <si>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</si>
  <si>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</si>
  <si>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</si>
  <si>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</si>
  <si>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</si>
  <si>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</si>
  <si>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</si>
  <si>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</si>
  <si>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</si>
  <si>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</si>
  <si>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</si>
  <si>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</si>
  <si>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</si>
  <si>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</si>
  <si>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</si>
  <si>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</si>
  <si>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</si>
  <si>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</si>
  <si>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</si>
  <si>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</si>
  <si>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</si>
  <si>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</si>
  <si>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</si>
  <si>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</si>
  <si>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</si>
  <si>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</si>
  <si>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</si>
  <si>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</si>
  <si>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</si>
  <si>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</si>
  <si>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</si>
  <si>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</si>
  <si>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</si>
  <si>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</si>
  <si>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</si>
  <si>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</si>
  <si>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</si>
  <si>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</si>
  <si>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</si>
  <si>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</si>
  <si>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</si>
  <si>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</si>
  <si>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</si>
  <si>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</si>
  <si>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</si>
  <si>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</si>
  <si>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</si>
  <si>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</si>
  <si>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</si>
  <si>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</si>
  <si>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</si>
  <si>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</si>
  <si>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</si>
  <si>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</si>
  <si>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</si>
  <si>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</si>
  <si>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</si>
  <si>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</si>
  <si>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</si>
  <si>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</si>
  <si>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</si>
  <si>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</si>
  <si>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</si>
  <si>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</si>
  <si>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</si>
  <si>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</si>
  <si>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</si>
  <si>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</si>
  <si>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</si>
  <si>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</si>
  <si>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</si>
  <si>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</si>
  <si>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</si>
  <si>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</si>
  <si>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</si>
  <si>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</si>
  <si>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</si>
  <si>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</si>
  <si>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</si>
  <si>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</si>
  <si>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</si>
  <si>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</si>
  <si>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</si>
  <si>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</si>
  <si>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</si>
  <si>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</si>
  <si>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</si>
  <si>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</si>
  <si>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</si>
  <si>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</si>
  <si>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</si>
  <si>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</si>
  <si>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</si>
  <si>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</si>
  <si>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</si>
  <si>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</si>
  <si>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</si>
  <si>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</si>
  <si>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</si>
  <si>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</si>
  <si>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</si>
  <si>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</si>
  <si>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</si>
  <si>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</si>
  <si>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</si>
  <si>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</si>
  <si>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</si>
  <si>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</si>
  <si>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</si>
  <si>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</si>
  <si>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</si>
  <si>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</si>
  <si>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</si>
  <si>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</si>
  <si>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</si>
  <si>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</si>
  <si>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</si>
  <si>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</si>
  <si>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</si>
  <si>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</si>
  <si>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</si>
  <si>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</si>
  <si>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</si>
  <si>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</si>
  <si>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</si>
  <si>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</si>
  <si>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</si>
  <si>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</si>
  <si>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</si>
  <si>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</si>
  <si>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</si>
  <si>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</si>
  <si>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</si>
  <si>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</si>
  <si>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</si>
  <si>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</si>
  <si>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</si>
  <si>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</si>
  <si>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</si>
  <si>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</si>
  <si>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</si>
  <si>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</si>
  <si>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</si>
  <si>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</si>
  <si>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</si>
  <si>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</si>
  <si>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</si>
  <si>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</si>
  <si>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</si>
  <si>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</si>
  <si>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</si>
  <si>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</si>
  <si>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</si>
  <si>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</si>
  <si>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</si>
  <si>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</si>
  <si>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</si>
  <si>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</si>
  <si>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</si>
  <si>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</si>
  <si>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</si>
  <si>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</si>
  <si>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</si>
  <si>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</si>
  <si>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</si>
  <si>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</si>
  <si>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</si>
  <si>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</si>
  <si>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</si>
  <si>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</si>
  <si>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</si>
  <si>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</si>
  <si>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</si>
  <si>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</si>
  <si>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</si>
  <si>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</si>
  <si>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</si>
  <si>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</si>
  <si>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</si>
  <si>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</si>
  <si>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</si>
  <si>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</si>
  <si>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</si>
  <si>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</si>
  <si>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</si>
  <si>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</si>
  <si>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</si>
  <si>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</si>
  <si>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</si>
  <si>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</si>
  <si>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</si>
  <si>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</si>
  <si>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</si>
  <si>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</si>
  <si>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</si>
  <si>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</si>
  <si>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</si>
  <si>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</si>
  <si>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</si>
  <si>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</si>
  <si>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</si>
  <si>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</si>
  <si>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</si>
  <si>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</si>
  <si>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</si>
  <si>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</si>
  <si>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</si>
  <si>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</si>
  <si>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</si>
  <si>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</si>
  <si>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</si>
  <si>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</si>
  <si>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</si>
  <si>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</si>
  <si>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</si>
  <si>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</si>
  <si>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</si>
  <si>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</si>
  <si>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</si>
  <si>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</si>
  <si>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</si>
  <si>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</si>
  <si>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</si>
  <si>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</si>
  <si>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</si>
  <si>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</si>
  <si>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</si>
  <si>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</si>
  <si>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</si>
  <si>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</si>
  <si>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</si>
  <si>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</si>
  <si>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</si>
  <si>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</si>
  <si>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</si>
  <si>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</si>
  <si>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</si>
  <si>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</si>
  <si>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</si>
  <si>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</si>
  <si>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</si>
  <si>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</si>
  <si>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</si>
  <si>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</si>
  <si>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</si>
  <si>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</si>
  <si>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</si>
  <si>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</si>
  <si>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</si>
  <si>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</si>
  <si>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</si>
  <si>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</si>
  <si>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</si>
  <si>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</si>
  <si>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</si>
  <si>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</si>
  <si>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</si>
  <si>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</si>
  <si>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</si>
  <si>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</si>
  <si>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</si>
  <si>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</si>
  <si>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</si>
  <si>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</si>
  <si>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</si>
  <si>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</si>
  <si>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</si>
  <si>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</si>
  <si>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</si>
  <si>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</si>
  <si>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</si>
  <si>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</si>
  <si>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</si>
  <si>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</si>
  <si>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</si>
  <si>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</si>
  <si>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</si>
  <si>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</si>
  <si>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</si>
  <si>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</si>
  <si>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</si>
  <si>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</si>
  <si>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</si>
  <si>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</si>
  <si>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</si>
  <si>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</si>
  <si>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</si>
  <si>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</si>
  <si>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</si>
  <si>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</si>
  <si>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</si>
  <si>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</si>
  <si>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</si>
  <si>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</si>
  <si>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</si>
  <si>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</si>
  <si>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</si>
  <si>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</si>
  <si>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</si>
  <si>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</si>
  <si>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</si>
  <si>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</si>
  <si>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</si>
  <si>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</si>
  <si>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</si>
  <si>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</si>
  <si>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</si>
  <si>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</si>
  <si>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</si>
  <si>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</si>
  <si>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</si>
  <si>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</si>
  <si>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</si>
  <si>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</si>
  <si>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</si>
  <si>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</si>
  <si>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</si>
  <si>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</si>
  <si>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</si>
  <si>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</si>
  <si>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</si>
  <si>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</si>
  <si>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</si>
  <si>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</si>
  <si>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</si>
  <si>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</si>
  <si>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</si>
  <si>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</si>
  <si>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</si>
  <si>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</si>
  <si>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</si>
  <si>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</si>
  <si>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</si>
  <si>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</si>
  <si>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</si>
  <si>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</si>
  <si>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</si>
  <si>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</si>
  <si>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</si>
  <si>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</si>
  <si>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</si>
  <si>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</si>
  <si>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</si>
  <si>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</si>
  <si>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</si>
  <si>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</si>
  <si>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</si>
  <si>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</si>
  <si>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</si>
  <si>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</si>
  <si>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</si>
  <si>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</si>
  <si>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</si>
  <si>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</si>
  <si>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</si>
  <si>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</si>
  <si>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</si>
  <si>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</si>
  <si>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</si>
  <si>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</si>
  <si>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</si>
  <si>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</si>
  <si>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</si>
  <si>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</si>
  <si>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</si>
  <si>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</si>
  <si>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</si>
  <si>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</si>
  <si>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</si>
  <si>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</si>
  <si>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</si>
  <si>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</si>
  <si>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</si>
  <si>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</si>
  <si>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</si>
  <si>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</si>
  <si>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</si>
  <si>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</si>
  <si>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</si>
  <si>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</si>
  <si>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</si>
  <si>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</si>
  <si>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</si>
  <si>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</si>
  <si>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</si>
  <si>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</si>
  <si>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</si>
  <si>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</si>
  <si>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</si>
  <si>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</si>
  <si>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</si>
  <si>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</si>
  <si>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</si>
  <si>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</si>
  <si>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</si>
  <si>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</si>
  <si>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</si>
  <si>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</si>
  <si>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</si>
  <si>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</si>
  <si>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</si>
  <si>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</si>
  <si>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</si>
  <si>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</si>
  <si>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</si>
  <si>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</si>
  <si>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</si>
  <si>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</si>
  <si>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</si>
  <si>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</si>
  <si>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</si>
  <si>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</si>
  <si>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</si>
  <si>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</si>
  <si>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</si>
  <si>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</si>
  <si>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</si>
  <si>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</si>
  <si>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</si>
  <si>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</si>
  <si>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</si>
  <si>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</si>
  <si>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</si>
  <si>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</si>
  <si>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</si>
  <si>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</si>
  <si>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</si>
  <si>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</si>
  <si>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</si>
  <si>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</si>
  <si>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</si>
  <si>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</si>
  <si>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</si>
  <si>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</si>
  <si>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</si>
  <si>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</si>
  <si>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</si>
  <si>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</si>
  <si>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</si>
  <si>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</si>
  <si>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</si>
  <si>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</si>
  <si>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</si>
  <si>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</si>
  <si>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</si>
  <si>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</si>
  <si>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</si>
  <si>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</si>
  <si>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</si>
  <si>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</si>
  <si>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</si>
  <si>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</si>
  <si>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</si>
  <si>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</si>
  <si>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</si>
  <si>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</si>
  <si>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</si>
  <si>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</si>
  <si>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</si>
  <si>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</si>
  <si>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</si>
  <si>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</si>
  <si>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</si>
  <si>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</si>
  <si>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</si>
  <si>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</si>
  <si>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</si>
  <si>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</si>
  <si>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</si>
  <si>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</si>
  <si>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</si>
  <si>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</si>
  <si>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</si>
  <si>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</si>
  <si>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</si>
  <si>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</si>
  <si>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</si>
  <si>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</si>
  <si>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</si>
  <si>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</si>
  <si>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</si>
  <si>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</si>
  <si>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</si>
  <si>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</si>
  <si>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</si>
  <si>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</si>
  <si>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</si>
  <si>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</si>
  <si>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</si>
  <si>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</si>
  <si>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</si>
  <si>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</si>
  <si>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</si>
  <si>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</si>
  <si>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</si>
  <si>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</si>
  <si>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</si>
  <si>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</si>
  <si>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</si>
  <si>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</si>
  <si>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</si>
  <si>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</si>
  <si>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</si>
  <si>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</si>
  <si>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</si>
  <si>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</si>
  <si>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</si>
  <si>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</si>
  <si>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</si>
  <si>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</si>
  <si>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</si>
  <si>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</si>
  <si>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</si>
  <si>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</si>
  <si>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</si>
  <si>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</si>
  <si>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</si>
  <si>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</si>
  <si>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</si>
  <si>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</si>
  <si>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</si>
  <si>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</si>
  <si>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</si>
  <si>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</si>
  <si>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</si>
  <si>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</si>
  <si>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</si>
  <si>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</si>
  <si>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</si>
  <si>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</si>
  <si>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</si>
  <si>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</si>
  <si>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</si>
  <si>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</si>
  <si>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</si>
  <si>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</si>
  <si>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</si>
  <si>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</si>
  <si>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</si>
  <si>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</si>
  <si>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</si>
  <si>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</si>
  <si>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</si>
  <si>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</si>
  <si>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</si>
  <si>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</si>
  <si>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</si>
  <si>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</si>
  <si>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</si>
  <si>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</si>
  <si>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</si>
  <si>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</si>
  <si>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</si>
  <si>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</si>
  <si>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</si>
  <si>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</si>
  <si>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</si>
  <si>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</si>
  <si>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</si>
  <si>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</si>
  <si>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</si>
  <si>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</si>
  <si>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</si>
  <si>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</si>
  <si>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</si>
  <si>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</si>
  <si>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</si>
  <si>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</si>
  <si>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</si>
  <si>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</si>
  <si>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</si>
  <si>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</si>
  <si>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</si>
  <si>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</si>
  <si>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</si>
  <si>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</si>
  <si>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</si>
  <si>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</si>
  <si>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</si>
  <si>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</si>
  <si>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</si>
  <si>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</si>
  <si>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</si>
  <si>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</si>
  <si>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</si>
  <si>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</si>
  <si>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</si>
  <si>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</si>
  <si>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</si>
  <si>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</si>
  <si>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</si>
  <si>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</si>
  <si>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</si>
  <si>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</si>
  <si>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</si>
  <si>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</si>
  <si>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</si>
  <si>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</si>
  <si>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</si>
  <si>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</si>
  <si>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</si>
  <si>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</si>
  <si>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</si>
  <si>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</si>
  <si>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</si>
  <si>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</si>
  <si>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</si>
  <si>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</si>
  <si>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</si>
  <si>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</si>
  <si>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</si>
  <si>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</si>
  <si>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</si>
  <si>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</si>
  <si>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</si>
  <si>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</si>
  <si>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</si>
  <si>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</si>
  <si>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</si>
  <si>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</si>
  <si>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</si>
  <si>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</si>
  <si>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</si>
  <si>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</si>
  <si>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</si>
  <si>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</si>
  <si>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</si>
  <si>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</si>
  <si>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</si>
  <si>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</si>
  <si>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</si>
  <si>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</si>
  <si>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</si>
  <si>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</si>
  <si>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</si>
  <si>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</si>
  <si>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</si>
  <si>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</si>
  <si>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</si>
  <si>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</si>
  <si>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</si>
  <si>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</si>
  <si>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</si>
  <si>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</si>
  <si>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</si>
  <si>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</si>
  <si>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</si>
  <si>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</si>
  <si>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</si>
  <si>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</si>
  <si>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</si>
  <si>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</si>
  <si>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</si>
  <si>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</si>
  <si>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</si>
  <si>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</si>
  <si>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</si>
  <si>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</si>
  <si>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</si>
  <si>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</si>
  <si>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</si>
  <si>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</si>
  <si>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</si>
  <si>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</si>
  <si>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</si>
  <si>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</si>
  <si>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</si>
  <si>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</si>
  <si>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</si>
  <si>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</si>
  <si>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</si>
  <si>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</si>
  <si>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</si>
  <si>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</si>
  <si>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</si>
  <si>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</si>
  <si>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</si>
  <si>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</si>
  <si>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</si>
  <si>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</si>
  <si>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</si>
  <si>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</si>
  <si>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</si>
  <si>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</si>
  <si>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</si>
  <si>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</si>
  <si>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</si>
  <si>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</si>
  <si>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</si>
  <si>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</si>
  <si>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</si>
  <si>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</si>
  <si>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</si>
  <si>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</si>
  <si>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</si>
  <si>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</si>
  <si>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</si>
  <si>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</si>
  <si>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</si>
  <si>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</si>
  <si>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</si>
  <si>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</si>
  <si>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</si>
  <si>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</si>
  <si>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</si>
  <si>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</si>
  <si>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</si>
  <si>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</si>
  <si>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</si>
  <si>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</si>
  <si>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</si>
  <si>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</si>
  <si>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</si>
  <si>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</si>
  <si>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</si>
  <si>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</si>
  <si>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</si>
  <si>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</si>
  <si>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</si>
  <si>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</si>
  <si>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</si>
  <si>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</si>
  <si>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</si>
  <si>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</si>
  <si>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</si>
  <si>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</si>
  <si>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</si>
  <si>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</si>
  <si>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</si>
  <si>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</si>
  <si>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</si>
  <si>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</si>
  <si>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</si>
  <si>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</si>
  <si>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</si>
  <si>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</si>
  <si>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</si>
  <si>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</si>
  <si>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</si>
  <si>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</si>
  <si>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</si>
  <si>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</si>
  <si>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</si>
  <si>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</si>
  <si>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</si>
  <si>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</si>
  <si>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</si>
  <si>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</si>
  <si>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</si>
  <si>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</si>
  <si>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</si>
  <si>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</si>
  <si>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</si>
  <si>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</si>
  <si>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</si>
  <si>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</si>
  <si>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</si>
  <si>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</si>
  <si>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</si>
  <si>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</si>
  <si>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</si>
  <si>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</si>
  <si>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</si>
  <si>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</si>
  <si>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</si>
  <si>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</si>
  <si>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</si>
  <si>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</si>
  <si>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</si>
  <si>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</si>
  <si>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</si>
  <si>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</si>
  <si>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</si>
  <si>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</si>
  <si>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</si>
  <si>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</si>
  <si>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</si>
  <si>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</si>
  <si>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</si>
  <si>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</si>
  <si>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</si>
  <si>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</si>
  <si>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</si>
  <si>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</si>
  <si>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</si>
  <si>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</si>
  <si>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</si>
  <si>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</si>
  <si>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</si>
  <si>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</si>
  <si>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</si>
  <si>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</si>
  <si>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</si>
  <si>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</si>
  <si>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</si>
  <si>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</si>
  <si>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</si>
  <si>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</si>
  <si>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</si>
  <si>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</si>
  <si>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</si>
  <si>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</si>
  <si>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</si>
  <si>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</si>
  <si>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</si>
  <si>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</si>
  <si>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</si>
  <si>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</si>
  <si>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</si>
  <si>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</si>
  <si>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</si>
  <si>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</si>
  <si>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</si>
  <si>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</si>
  <si>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</si>
  <si>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</si>
  <si>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</si>
  <si>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</si>
  <si>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</si>
  <si>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</si>
  <si>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</si>
  <si>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</si>
  <si>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</si>
  <si>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</si>
  <si>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</si>
  <si>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</si>
  <si>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</si>
  <si>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</si>
  <si>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</si>
  <si>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</si>
  <si>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</si>
  <si>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</si>
  <si>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</si>
  <si>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</si>
  <si>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</si>
  <si>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</si>
  <si>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</si>
  <si>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</si>
  <si>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</si>
  <si>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</si>
  <si>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</si>
  <si>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</si>
  <si>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</si>
  <si>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</si>
  <si>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</si>
  <si>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</si>
  <si>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</si>
  <si>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</si>
  <si>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</si>
  <si>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</si>
  <si>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</si>
  <si>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</si>
  <si>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</si>
  <si>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</si>
  <si>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</si>
  <si>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</si>
  <si>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</si>
  <si>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</si>
  <si>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</si>
  <si>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</si>
  <si>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</si>
  <si>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</si>
  <si>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</si>
  <si>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</si>
  <si>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</si>
  <si>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</si>
  <si>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</si>
  <si>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</si>
  <si>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</si>
  <si>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</si>
  <si>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</si>
  <si>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</si>
  <si>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</si>
  <si>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</si>
  <si>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</si>
  <si>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</si>
  <si>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</si>
  <si>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</si>
  <si>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</si>
  <si>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</si>
  <si>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</si>
  <si>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</si>
  <si>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</si>
  <si>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</si>
  <si>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</si>
  <si>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</si>
  <si>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</si>
  <si>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</si>
  <si>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</si>
  <si>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</si>
  <si>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</si>
  <si>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</si>
  <si>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</si>
  <si>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</si>
  <si>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</si>
  <si>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</si>
  <si>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</si>
  <si>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</si>
  <si>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</si>
  <si>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</si>
  <si>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</si>
  <si>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</si>
  <si>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</si>
  <si>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</si>
  <si>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</si>
  <si>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</si>
  <si>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</si>
  <si>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</si>
  <si>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</si>
  <si>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</si>
  <si>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</si>
  <si>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</si>
  <si>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</si>
  <si>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</si>
  <si>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</si>
  <si>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</si>
  <si>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</si>
  <si>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</si>
  <si>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</si>
  <si>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</si>
  <si>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</si>
  <si>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</si>
  <si>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</si>
  <si>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</si>
  <si>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</si>
  <si>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</si>
  <si>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</si>
  <si>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</si>
  <si>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</si>
  <si>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</si>
  <si>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</si>
  <si>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</si>
  <si>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</si>
  <si>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</si>
  <si>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</si>
  <si>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</si>
  <si>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</si>
  <si>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</si>
  <si>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</si>
  <si>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</si>
  <si>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</si>
  <si>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</si>
  <si>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</si>
  <si>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</si>
  <si>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</si>
  <si>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</si>
  <si>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</si>
  <si>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</si>
  <si>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</si>
  <si>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</si>
  <si>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</si>
  <si>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</si>
  <si>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</si>
  <si>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</si>
  <si>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</si>
  <si>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</si>
  <si>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</si>
  <si>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</si>
  <si>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</si>
  <si>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</si>
  <si>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</si>
  <si>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</si>
  <si>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</si>
  <si>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</si>
  <si>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</si>
  <si>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</si>
  <si>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</si>
  <si>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</si>
  <si>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</si>
  <si>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</si>
  <si>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</si>
  <si>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</si>
  <si>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</si>
  <si>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</si>
  <si>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</si>
  <si>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</si>
  <si>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</si>
  <si>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</si>
  <si>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</si>
  <si>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</si>
  <si>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</si>
  <si>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</si>
  <si>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</si>
  <si>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</si>
  <si>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</si>
  <si>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</si>
  <si>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</si>
  <si>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</si>
  <si>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</si>
  <si>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</si>
  <si>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</si>
  <si>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</si>
  <si>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</si>
  <si>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</si>
  <si>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</si>
  <si>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</si>
  <si>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</si>
  <si>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</si>
  <si>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</si>
  <si>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</si>
  <si>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</si>
  <si>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</si>
  <si>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</si>
  <si>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</si>
  <si>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</si>
  <si>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</si>
  <si>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</si>
  <si>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</si>
  <si>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</si>
  <si>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</si>
  <si>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</si>
  <si>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</si>
  <si>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</si>
  <si>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</si>
  <si>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</si>
  <si>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</si>
  <si>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</si>
  <si>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</si>
  <si>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</si>
  <si>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</si>
  <si>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</si>
  <si>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</si>
  <si>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</si>
  <si>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</si>
  <si>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</si>
  <si>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</si>
  <si>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</si>
  <si>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</si>
  <si>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</si>
  <si>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</si>
  <si>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</si>
  <si>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</si>
  <si>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</si>
  <si>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</si>
  <si>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</si>
  <si>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</si>
  <si>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</si>
  <si>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</si>
  <si>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</si>
  <si>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</si>
  <si>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</si>
  <si>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</si>
  <si>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</si>
  <si>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</si>
  <si>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</si>
  <si>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</si>
  <si>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</si>
  <si>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</si>
  <si>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</si>
  <si>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</si>
  <si>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</si>
  <si>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</si>
  <si>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</si>
  <si>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</si>
  <si>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</si>
  <si>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</si>
  <si>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</si>
  <si>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</si>
  <si>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</si>
  <si>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</si>
  <si>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</si>
  <si>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</si>
  <si>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</si>
  <si>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</si>
  <si>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</si>
  <si>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</si>
  <si>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</si>
  <si>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</si>
  <si>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</si>
  <si>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</si>
  <si>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</si>
  <si>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</si>
  <si>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</si>
  <si>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</si>
  <si>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</si>
  <si>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</si>
  <si>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</si>
  <si>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</si>
  <si>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</si>
  <si>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</si>
  <si>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</si>
  <si>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</si>
  <si>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</si>
  <si>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</si>
  <si>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</si>
  <si>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</si>
  <si>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</si>
  <si>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</si>
  <si>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</si>
  <si>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</si>
  <si>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</si>
  <si>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</si>
  <si>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</si>
  <si>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</si>
  <si>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</si>
  <si>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</si>
  <si>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</si>
  <si>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</si>
  <si>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</si>
  <si>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</si>
  <si>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</si>
  <si>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</si>
  <si>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</si>
  <si>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</si>
  <si>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</si>
  <si>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</si>
  <si>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</si>
  <si>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</si>
  <si>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</si>
  <si>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</si>
  <si>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</si>
  <si>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</si>
  <si>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</si>
  <si>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</si>
  <si>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</si>
  <si>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</si>
  <si>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</si>
  <si>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</si>
  <si>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</si>
  <si>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</si>
  <si>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</si>
  <si>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</si>
  <si>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</si>
  <si>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</si>
  <si>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</si>
  <si>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</si>
  <si>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</si>
  <si>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</si>
  <si>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</si>
  <si>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</si>
  <si>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</si>
  <si>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</si>
  <si>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</si>
  <si>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</si>
  <si>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</si>
  <si>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</si>
  <si>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</si>
  <si>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</si>
  <si>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</si>
  <si>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</si>
  <si>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</si>
  <si>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</si>
  <si>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</si>
  <si>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</si>
  <si>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</si>
  <si>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</si>
  <si>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</si>
  <si>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</si>
  <si>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</si>
  <si>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</si>
  <si>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</si>
  <si>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</si>
  <si>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</si>
  <si>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</si>
  <si>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</si>
  <si>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</si>
  <si>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</si>
  <si>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</si>
  <si>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</si>
  <si>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</si>
  <si>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</si>
  <si>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</si>
  <si>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</si>
  <si>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</si>
  <si>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</si>
  <si>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</si>
  <si>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</si>
  <si>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</si>
  <si>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</si>
  <si>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</si>
  <si>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</si>
  <si>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</si>
  <si>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</si>
  <si>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</si>
  <si>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</si>
  <si>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</si>
  <si>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</si>
  <si>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</si>
  <si>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</si>
  <si>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</si>
  <si>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</si>
  <si>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</si>
  <si>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</si>
  <si>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</si>
  <si>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</si>
  <si>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</si>
  <si>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</si>
  <si>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</si>
  <si>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</si>
  <si>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</si>
  <si>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</si>
  <si>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</si>
  <si>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</si>
  <si>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</si>
  <si>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</si>
  <si>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</si>
  <si>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</si>
  <si>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</si>
  <si>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</si>
  <si>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</si>
  <si>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</si>
  <si>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</si>
  <si>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</si>
  <si>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</si>
  <si>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</si>
  <si>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</si>
  <si>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</si>
  <si>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</si>
  <si>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</si>
  <si>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</si>
  <si>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</si>
  <si>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</si>
  <si>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</si>
  <si>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</si>
  <si>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</si>
  <si>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</si>
  <si>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</si>
  <si>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</si>
  <si>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</si>
  <si>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</si>
  <si>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</si>
  <si>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</si>
  <si>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</si>
  <si>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</si>
  <si>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</si>
  <si>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</si>
  <si>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</si>
  <si>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</si>
  <si>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</si>
  <si>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</si>
  <si>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</si>
  <si>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</si>
  <si>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</si>
  <si>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</si>
  <si>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</si>
  <si>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</si>
  <si>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</si>
  <si>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</si>
  <si>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</si>
  <si>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</si>
  <si>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</si>
  <si>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</si>
  <si>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</si>
  <si>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</si>
  <si>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</si>
  <si>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</si>
  <si>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</si>
  <si>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</si>
  <si>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</si>
  <si>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</si>
  <si>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</si>
  <si>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</si>
  <si>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</si>
  <si>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</si>
  <si>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</si>
  <si>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</si>
  <si>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</si>
  <si>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</si>
  <si>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</si>
  <si>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</si>
  <si>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</si>
  <si>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</si>
  <si>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</si>
  <si>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</si>
  <si>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</si>
  <si>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</si>
  <si>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</si>
  <si>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</si>
  <si>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</si>
  <si>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</si>
  <si>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</si>
  <si>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</si>
  <si>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</si>
  <si>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</si>
  <si>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</si>
  <si>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</si>
  <si>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</si>
  <si>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</si>
  <si>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</si>
  <si>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</si>
  <si>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</si>
  <si>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</si>
  <si>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</si>
  <si>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</si>
  <si>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</si>
  <si>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</si>
  <si>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</si>
  <si>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</si>
  <si>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</si>
  <si>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</si>
  <si>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</si>
  <si>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</si>
  <si>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</si>
  <si>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</si>
  <si>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</si>
  <si>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</si>
  <si>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</si>
  <si>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</si>
  <si>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</si>
  <si>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</si>
  <si>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</si>
  <si>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</si>
  <si>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</si>
  <si>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</si>
  <si>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</si>
  <si>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</si>
  <si>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</si>
  <si>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</si>
  <si>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</si>
  <si>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</si>
  <si>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</si>
  <si>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</si>
  <si>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</si>
  <si>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</si>
  <si>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</si>
  <si>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</si>
  <si>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</si>
  <si>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</si>
  <si>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</si>
  <si>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</si>
  <si>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</si>
  <si>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</si>
  <si>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</si>
  <si>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</si>
  <si>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</si>
  <si>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</si>
  <si>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</si>
  <si>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</si>
  <si>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</si>
  <si>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</si>
  <si>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</si>
  <si>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</si>
  <si>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</si>
  <si>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</si>
  <si>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</si>
  <si>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</si>
  <si>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</si>
  <si>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</si>
  <si>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</si>
  <si>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</si>
  <si>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</si>
  <si>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</si>
  <si>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</si>
  <si>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</si>
  <si>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</si>
  <si>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</si>
  <si>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</si>
  <si>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</si>
  <si>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</si>
  <si>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</si>
  <si>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</si>
  <si>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</si>
  <si>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</si>
  <si>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</si>
  <si>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</si>
  <si>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</si>
  <si>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</si>
  <si>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</si>
  <si>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</si>
  <si>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</si>
  <si>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</si>
  <si>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</si>
  <si>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</si>
  <si>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</si>
  <si>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</si>
  <si>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</si>
  <si>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</si>
  <si>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</si>
  <si>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</si>
  <si>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</si>
  <si>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</si>
  <si>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</si>
  <si>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</si>
  <si>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</si>
  <si>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</si>
  <si>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</si>
  <si>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</si>
  <si>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</si>
  <si>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</si>
  <si>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</si>
  <si>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</si>
  <si>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</si>
  <si>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</si>
  <si>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</si>
  <si>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</si>
  <si>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</si>
  <si>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</si>
  <si>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</si>
  <si>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</si>
  <si>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</si>
  <si>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</si>
  <si>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</si>
  <si>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</si>
  <si>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</si>
  <si>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</si>
  <si>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</si>
  <si>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</si>
  <si>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</si>
  <si>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</si>
  <si>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</si>
  <si>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</si>
  <si>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</si>
  <si>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</si>
  <si>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</si>
  <si>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</si>
  <si>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</si>
  <si>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</si>
  <si>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</si>
  <si>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</si>
  <si>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</si>
  <si>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</si>
  <si>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</si>
  <si>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</si>
  <si>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</si>
  <si>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</si>
  <si>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</si>
  <si>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</si>
  <si>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</si>
  <si>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</si>
  <si>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</si>
  <si>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</si>
  <si>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</si>
  <si>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</si>
  <si>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</si>
  <si>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</si>
  <si>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</si>
  <si>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</si>
  <si>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</si>
  <si>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</si>
  <si>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</si>
  <si>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</si>
  <si>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</si>
  <si>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</si>
  <si>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</si>
  <si>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</si>
  <si>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</si>
  <si>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</si>
  <si>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</si>
  <si>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</si>
  <si>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</si>
  <si>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</si>
  <si>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</si>
  <si>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</si>
  <si>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</si>
  <si>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</si>
  <si>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</si>
  <si>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</si>
  <si>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</si>
  <si>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</si>
  <si>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</si>
  <si>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</si>
  <si>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</si>
  <si>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</si>
  <si>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</si>
  <si>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</si>
  <si>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</si>
  <si>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</si>
  <si>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</si>
  <si>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</si>
  <si>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</si>
  <si>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</si>
  <si>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</si>
  <si>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</si>
  <si>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</si>
  <si>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</si>
  <si>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</si>
  <si>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</si>
  <si>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</si>
  <si>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</si>
  <si>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</si>
  <si>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</si>
  <si>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</si>
  <si>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</si>
  <si>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</si>
  <si>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</si>
  <si>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</si>
  <si>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</si>
  <si>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</si>
  <si>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</si>
  <si>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</si>
  <si>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</si>
  <si>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</si>
  <si>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</si>
  <si>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</si>
  <si>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</si>
  <si>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</si>
  <si>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</si>
  <si>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</si>
  <si>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</si>
  <si>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</si>
  <si>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</si>
  <si>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</si>
  <si>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</si>
  <si>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</si>
  <si>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</si>
  <si>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</si>
  <si>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</si>
  <si>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</si>
  <si>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</si>
  <si>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</si>
  <si>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</si>
  <si>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</si>
  <si>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</si>
  <si>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</si>
  <si>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</si>
  <si>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</si>
  <si>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</si>
  <si>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</si>
  <si>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</si>
  <si>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</si>
  <si>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</si>
  <si>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</si>
  <si>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</si>
  <si>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</si>
  <si>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</si>
  <si>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</si>
  <si>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</si>
  <si>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</si>
  <si>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</si>
  <si>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</si>
  <si>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</si>
  <si>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</si>
  <si>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</si>
  <si>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</si>
  <si>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</si>
  <si>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</si>
  <si>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</si>
  <si>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</si>
  <si>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</si>
  <si>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</si>
  <si>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</si>
  <si>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</si>
  <si>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</si>
  <si>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</si>
  <si>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</si>
  <si>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</si>
  <si>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</si>
  <si>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</si>
  <si>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</si>
  <si>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</si>
  <si>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</si>
  <si>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</si>
  <si>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</si>
  <si>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</si>
  <si>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</si>
  <si>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</si>
  <si>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</si>
  <si>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</si>
  <si>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</si>
  <si>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</si>
  <si>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</si>
  <si>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</si>
  <si>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</si>
  <si>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</si>
  <si>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</si>
  <si>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</si>
  <si>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</si>
  <si>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</si>
  <si>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</si>
  <si>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</si>
  <si>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</si>
  <si>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</si>
  <si>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</si>
  <si>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</si>
  <si>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</si>
  <si>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</si>
  <si>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</si>
  <si>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</si>
  <si>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</si>
  <si>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</si>
  <si>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</si>
  <si>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</si>
  <si>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</si>
  <si>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</si>
  <si>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</si>
  <si>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</si>
  <si>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</si>
  <si>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</si>
  <si>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</si>
  <si>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</si>
  <si>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</si>
  <si>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</si>
  <si>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</si>
  <si>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</si>
  <si>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</si>
  <si>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</si>
  <si>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</si>
  <si>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</si>
  <si>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</si>
  <si>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</si>
  <si>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</si>
  <si>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</si>
  <si>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</si>
  <si>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</si>
  <si>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</si>
  <si>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</si>
  <si>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</si>
  <si>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</si>
  <si>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</si>
  <si>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</si>
  <si>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</si>
  <si>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</si>
  <si>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</si>
  <si>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</si>
  <si>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</si>
  <si>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</si>
  <si>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</si>
  <si>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</si>
  <si>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</si>
  <si>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</si>
  <si>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</si>
  <si>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</si>
  <si>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</si>
  <si>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</si>
  <si>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</si>
  <si>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</si>
  <si>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</si>
  <si>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</si>
  <si>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</si>
  <si>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</si>
  <si>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</si>
  <si>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</si>
  <si>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</si>
  <si>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</si>
  <si>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</si>
  <si>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</si>
  <si>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</si>
  <si>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</si>
  <si>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</si>
  <si>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</si>
  <si>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</si>
  <si>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</si>
  <si>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</si>
  <si>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</si>
  <si>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</si>
  <si>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</si>
  <si>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</si>
  <si>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</si>
  <si>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</si>
  <si>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</si>
  <si>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</si>
  <si>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</si>
  <si>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</si>
  <si>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</si>
  <si>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</si>
  <si>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</si>
  <si>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</si>
  <si>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</si>
  <si>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</si>
  <si>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</si>
  <si>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</si>
  <si>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</si>
  <si>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</si>
  <si>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</si>
  <si>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</si>
  <si>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</si>
  <si>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</si>
  <si>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</si>
  <si>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</si>
  <si>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</si>
  <si>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</si>
  <si>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</si>
  <si>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</si>
  <si>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</si>
  <si>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</si>
  <si>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</si>
  <si>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</si>
  <si>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</si>
  <si>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</si>
  <si>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</si>
  <si>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</si>
  <si>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</si>
  <si>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</si>
  <si>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</si>
  <si>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</si>
  <si>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</si>
  <si>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</si>
  <si>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</si>
  <si>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</si>
  <si>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</si>
  <si>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</si>
  <si>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</si>
  <si>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</si>
  <si>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</si>
  <si>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</si>
  <si>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</si>
  <si>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</si>
  <si>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</si>
  <si>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</si>
  <si>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</si>
  <si>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</si>
  <si>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</si>
  <si>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</si>
  <si>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</si>
  <si>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</si>
  <si>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</si>
  <si>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</si>
  <si>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</si>
  <si>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</si>
  <si>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</si>
  <si>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</si>
  <si>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</si>
  <si>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</si>
  <si>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</si>
  <si>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</si>
  <si>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</si>
  <si>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</si>
  <si>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</si>
  <si>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</si>
  <si>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</si>
  <si>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</si>
  <si>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</si>
  <si>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</si>
  <si>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</si>
  <si>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</si>
  <si>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</si>
  <si>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</si>
  <si>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</si>
  <si>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</si>
  <si>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</si>
  <si>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</si>
  <si>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</si>
  <si>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</si>
  <si>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</si>
  <si>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</si>
  <si>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</si>
  <si>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</si>
  <si>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</si>
  <si>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</si>
  <si>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</si>
  <si>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</si>
  <si>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</si>
  <si>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</si>
  <si>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</si>
  <si>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</si>
  <si>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</si>
  <si>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</si>
  <si>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</si>
  <si>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</si>
  <si>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</si>
  <si>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</si>
  <si>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</si>
  <si>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</si>
  <si>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</si>
  <si>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</si>
  <si>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</si>
  <si>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</si>
  <si>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</si>
  <si>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</si>
  <si>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</si>
  <si>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</si>
  <si>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</si>
  <si>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</si>
  <si>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</si>
  <si>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</si>
  <si>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</si>
  <si>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</si>
  <si>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</si>
  <si>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</si>
  <si>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</si>
  <si>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</si>
  <si>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</si>
  <si>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</si>
  <si>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</si>
  <si>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</si>
  <si>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</si>
  <si>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</si>
  <si>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</si>
  <si>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</si>
  <si>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</si>
  <si>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</si>
  <si>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</si>
  <si>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</si>
  <si>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</si>
  <si>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</si>
  <si>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</si>
  <si>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</si>
  <si>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</si>
  <si>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</si>
  <si>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</si>
  <si>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</si>
  <si>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</si>
  <si>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</si>
  <si>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</si>
  <si>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</si>
  <si>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</si>
  <si>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</si>
  <si>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</si>
  <si>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</si>
  <si>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</si>
  <si>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</si>
  <si>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</si>
  <si>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</si>
  <si>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</si>
  <si>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</si>
  <si>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</si>
  <si>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</si>
  <si>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</si>
  <si>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</si>
  <si>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</si>
  <si>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</si>
  <si>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</si>
  <si>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</si>
  <si>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</si>
  <si>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</si>
  <si>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</si>
  <si>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</si>
  <si>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</si>
  <si>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</si>
  <si>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</si>
  <si>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</si>
  <si>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</si>
  <si>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</si>
  <si>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</si>
  <si>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</si>
  <si>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</si>
  <si>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</si>
  <si>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</si>
  <si>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</si>
  <si>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</si>
  <si>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</si>
  <si>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</si>
  <si>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</si>
  <si>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</si>
  <si>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</si>
  <si>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</si>
  <si>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</si>
  <si>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</si>
  <si>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</si>
  <si>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</si>
  <si>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</si>
  <si>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</si>
  <si>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</si>
  <si>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</si>
  <si>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</si>
  <si>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</si>
  <si>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</si>
  <si>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</si>
  <si>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</si>
  <si>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</si>
  <si>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</si>
  <si>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</si>
  <si>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</si>
  <si>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</si>
  <si>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</si>
  <si>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</si>
  <si>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</si>
  <si>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</si>
  <si>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</si>
  <si>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</si>
  <si>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</si>
  <si>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</si>
  <si>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</si>
  <si>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</si>
  <si>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</si>
  <si>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</si>
  <si>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</si>
  <si>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</si>
  <si>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</si>
  <si>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</si>
  <si>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</si>
  <si>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</si>
  <si>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</si>
  <si>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</si>
  <si>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</si>
  <si>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</si>
  <si>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</si>
  <si>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</si>
  <si>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</si>
  <si>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</si>
  <si>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</si>
  <si>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</si>
  <si>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</si>
  <si>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</si>
  <si>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</si>
  <si>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</si>
  <si>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</si>
  <si>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</si>
  <si>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</si>
  <si>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</si>
  <si>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</si>
  <si>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</si>
  <si>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</si>
  <si>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</si>
  <si>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</si>
  <si>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</si>
  <si>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</si>
  <si>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</si>
  <si>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</si>
  <si>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</si>
  <si>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</si>
  <si>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</si>
  <si>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</si>
  <si>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</si>
  <si>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</si>
  <si>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</si>
  <si>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</si>
  <si>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</si>
  <si>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</si>
  <si>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</si>
  <si>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</si>
  <si>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</si>
  <si>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</si>
  <si>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</si>
  <si>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</si>
  <si>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</si>
  <si>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</si>
  <si>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</si>
  <si>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</si>
  <si>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</si>
  <si>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</si>
  <si>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</si>
  <si>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</si>
  <si>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</si>
  <si>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</si>
  <si>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</si>
  <si>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</si>
  <si>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</si>
  <si>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</si>
  <si>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</si>
  <si>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</si>
  <si>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</si>
  <si>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</si>
  <si>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</si>
  <si>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</si>
  <si>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</si>
  <si>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</si>
  <si>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</si>
  <si>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</si>
  <si>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</si>
  <si>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</si>
  <si>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</si>
  <si>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</si>
  <si>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</si>
  <si>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</si>
  <si>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</si>
  <si>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</si>
  <si>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</si>
  <si>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</si>
  <si>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</si>
  <si>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</si>
  <si>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</si>
  <si>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</si>
  <si>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</si>
  <si>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</si>
  <si>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</si>
  <si>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</si>
  <si>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</si>
  <si>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</si>
  <si>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</si>
  <si>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</si>
  <si>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</si>
  <si>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</si>
  <si>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</si>
  <si>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</si>
  <si>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</si>
  <si>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</si>
  <si>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</si>
  <si>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</si>
  <si>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</si>
  <si>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</si>
  <si>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</si>
  <si>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</si>
  <si>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</si>
  <si>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</si>
  <si>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</si>
  <si>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</si>
  <si>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</si>
  <si>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</si>
  <si>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</si>
  <si>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</si>
  <si>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</si>
  <si>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</si>
  <si>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</si>
  <si>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</si>
  <si>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</si>
  <si>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</si>
  <si>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</si>
  <si>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</si>
  <si>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</si>
  <si>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</si>
  <si>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</si>
  <si>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</si>
  <si>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</si>
  <si>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</si>
  <si>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</si>
  <si>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</si>
  <si>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</si>
  <si>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</si>
  <si>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</si>
  <si>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</si>
  <si>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</si>
  <si>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</si>
  <si>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</si>
  <si>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</si>
  <si>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</si>
  <si>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</si>
  <si>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</si>
  <si>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</si>
  <si>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</si>
  <si>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</si>
  <si>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</si>
  <si>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</si>
  <si>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</si>
  <si>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</si>
  <si>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</si>
  <si>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</si>
  <si>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</si>
  <si>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</si>
  <si>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</si>
  <si>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</si>
  <si>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</si>
  <si>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</si>
  <si>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</si>
  <si>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</si>
  <si>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</si>
  <si>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</si>
  <si>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</si>
  <si>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</si>
  <si>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</si>
  <si>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</si>
  <si>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</si>
  <si>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</si>
  <si>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</si>
  <si>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</si>
  <si>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</si>
  <si>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</si>
  <si>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</si>
  <si>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</si>
  <si>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</si>
  <si>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</si>
  <si>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</si>
  <si>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</si>
  <si>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</si>
  <si>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</si>
  <si>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</si>
  <si>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</si>
  <si>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</si>
  <si>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</si>
  <si>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</si>
  <si>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</si>
  <si>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</si>
  <si>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</si>
  <si>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</si>
  <si>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</si>
  <si>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</si>
  <si>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</si>
  <si>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</si>
  <si>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</si>
  <si>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</si>
  <si>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</si>
  <si>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</si>
  <si>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</si>
  <si>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</si>
  <si>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</si>
  <si>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</si>
  <si>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</si>
  <si>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</si>
  <si>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</si>
  <si>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</si>
  <si>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</si>
  <si>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</si>
  <si>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</si>
  <si>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</si>
  <si>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</si>
  <si>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</si>
  <si>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</si>
  <si>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</si>
  <si>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</si>
  <si>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</si>
  <si>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</si>
  <si>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</si>
  <si>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</si>
  <si>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</si>
  <si>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</si>
  <si>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</si>
  <si>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</si>
  <si>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</si>
  <si>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</si>
  <si>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</si>
  <si>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</si>
  <si>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</si>
  <si>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</si>
  <si>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</si>
  <si>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</si>
  <si>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</si>
  <si>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</si>
  <si>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</si>
  <si>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</si>
  <si>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</si>
  <si>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</si>
  <si>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</si>
  <si>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</si>
  <si>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</si>
  <si>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</si>
  <si>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</si>
  <si>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</si>
  <si>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</si>
  <si>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</si>
  <si>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</si>
  <si>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</si>
  <si>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</si>
  <si>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</si>
  <si>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</si>
  <si>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</si>
  <si>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</si>
  <si>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</si>
  <si>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</si>
  <si>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</si>
  <si>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</si>
  <si>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</si>
  <si>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</si>
  <si>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</si>
  <si>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</si>
  <si>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</si>
  <si>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</si>
  <si>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</si>
  <si>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</si>
  <si>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</si>
  <si>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</si>
  <si>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</si>
  <si>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</si>
  <si>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</si>
  <si>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</si>
  <si>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</si>
  <si>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</si>
  <si>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</si>
  <si>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</si>
  <si>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</si>
  <si>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</si>
  <si>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</si>
  <si>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</si>
  <si>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</si>
  <si>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</si>
  <si>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</si>
  <si>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</si>
  <si>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</si>
  <si>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</si>
  <si>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</si>
  <si>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</si>
  <si>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</si>
  <si>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</si>
  <si>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</si>
  <si>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</si>
  <si>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</si>
  <si>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</si>
  <si>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</si>
  <si>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</si>
  <si>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</si>
  <si>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</si>
  <si>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</si>
  <si>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</si>
  <si>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</si>
  <si>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</si>
  <si>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</si>
  <si>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</si>
  <si>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</si>
  <si>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</si>
  <si>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</si>
  <si>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</si>
  <si>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</si>
  <si>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</si>
  <si>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</si>
  <si>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</si>
  <si>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</si>
  <si>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</si>
  <si>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</si>
  <si>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</si>
  <si>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</si>
  <si>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</si>
  <si>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</si>
  <si>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</si>
  <si>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</si>
  <si>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</si>
  <si>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</si>
  <si>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</si>
  <si>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</si>
  <si>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</si>
  <si>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</si>
  <si>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</si>
  <si>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</si>
  <si>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</si>
  <si>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</si>
  <si>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</si>
  <si>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</si>
  <si>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</si>
  <si>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</si>
  <si>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</si>
  <si>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</si>
  <si>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</si>
  <si>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</si>
  <si>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</si>
  <si>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</si>
  <si>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</si>
  <si>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</si>
  <si>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</si>
  <si>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</si>
  <si>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</si>
  <si>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</si>
  <si>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</si>
  <si>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</si>
  <si>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</si>
  <si>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</si>
  <si>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</si>
  <si>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</si>
  <si>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</si>
  <si>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</si>
  <si>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</si>
  <si>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</si>
  <si>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</si>
  <si>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</si>
  <si>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</si>
  <si>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</si>
  <si>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</si>
  <si>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</si>
  <si>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</si>
  <si>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</si>
  <si>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</si>
  <si>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</si>
  <si>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</si>
  <si>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</si>
  <si>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</si>
  <si>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</si>
  <si>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</si>
  <si>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</si>
  <si>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</si>
  <si>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</si>
  <si>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</si>
  <si>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</si>
  <si>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</si>
  <si>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</si>
  <si>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</si>
  <si>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</si>
  <si>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</si>
  <si>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</si>
  <si>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</si>
  <si>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</si>
  <si>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</si>
  <si>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</si>
  <si>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</si>
  <si>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</si>
  <si>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</si>
  <si>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</si>
  <si>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</si>
  <si>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</si>
  <si>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</si>
  <si>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</si>
  <si>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</si>
  <si>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</si>
  <si>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</si>
  <si>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</si>
  <si>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</si>
  <si>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</si>
  <si>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</si>
  <si>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</si>
  <si>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</si>
  <si>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</si>
  <si>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</si>
  <si>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</si>
  <si>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</si>
  <si>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</si>
  <si>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</si>
  <si>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</si>
  <si>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</si>
  <si>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</si>
  <si>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</si>
  <si>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</si>
  <si>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</si>
  <si>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</si>
  <si>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</si>
  <si>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</si>
  <si>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</si>
  <si>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</si>
  <si>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</si>
  <si>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</si>
  <si>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</si>
  <si>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</si>
  <si>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</si>
  <si>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</si>
  <si>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</si>
  <si>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</si>
  <si>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</si>
  <si>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</si>
  <si>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</si>
  <si>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</si>
  <si>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</si>
  <si>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</si>
  <si>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</si>
  <si>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</si>
  <si>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</si>
  <si>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</si>
  <si>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</si>
  <si>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</si>
  <si>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</si>
  <si>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</si>
  <si>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</si>
  <si>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</si>
  <si>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</si>
  <si>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</si>
  <si>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</si>
  <si>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</si>
  <si>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</si>
  <si>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</si>
  <si>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</si>
  <si>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</si>
  <si>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</si>
  <si>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</si>
  <si>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</si>
  <si>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</si>
  <si>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</si>
  <si>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</si>
  <si>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</si>
  <si>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</si>
  <si>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</si>
  <si>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</si>
  <si>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</si>
  <si>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</si>
  <si>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</si>
  <si>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</si>
  <si>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</si>
  <si>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</si>
  <si>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</si>
  <si>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</si>
  <si>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</si>
  <si>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</si>
  <si>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</si>
  <si>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</si>
  <si>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</si>
  <si>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</si>
  <si>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</si>
  <si>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</si>
  <si>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</si>
  <si>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</si>
  <si>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</si>
  <si>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</si>
  <si>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</si>
  <si>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</si>
  <si>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</si>
  <si>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</si>
  <si>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</si>
  <si>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</si>
  <si>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</si>
  <si>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</si>
  <si>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</si>
  <si>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</si>
  <si>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</si>
  <si>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</si>
  <si>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</si>
  <si>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</si>
  <si>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</si>
  <si>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</si>
  <si>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</si>
  <si>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</si>
  <si>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</si>
  <si>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</si>
  <si>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</si>
  <si>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</si>
  <si>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</si>
  <si>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</si>
  <si>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</si>
  <si>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</si>
  <si>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</si>
  <si>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</si>
  <si>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</si>
  <si>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</si>
  <si>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</si>
  <si>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</si>
  <si>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</si>
  <si>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</si>
  <si>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</si>
  <si>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</si>
  <si>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</si>
  <si>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</si>
  <si>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</si>
  <si>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</si>
  <si>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</si>
  <si>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</si>
  <si>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</si>
  <si>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</si>
  <si>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</si>
  <si>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</si>
  <si>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</si>
  <si>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</si>
  <si>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</si>
  <si>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</si>
  <si>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</si>
  <si>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</si>
  <si>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</si>
  <si>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</si>
  <si>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</si>
  <si>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</si>
  <si>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</si>
  <si>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</si>
  <si>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</si>
  <si>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</si>
  <si>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</si>
  <si>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</si>
  <si>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</si>
  <si>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</si>
  <si>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</si>
  <si>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</si>
  <si>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</si>
  <si>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</si>
  <si>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</si>
  <si>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</si>
  <si>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</si>
  <si>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</si>
  <si>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</si>
  <si>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</si>
  <si>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</si>
  <si>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</si>
  <si>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</si>
  <si>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</si>
  <si>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</si>
  <si>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</si>
  <si>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</si>
  <si>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</si>
  <si>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</si>
  <si>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</si>
  <si>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</si>
  <si>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</si>
  <si>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</si>
  <si>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</si>
  <si>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</si>
  <si>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</si>
  <si>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</si>
  <si>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</si>
  <si>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</si>
  <si>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</si>
  <si>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</si>
  <si>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</si>
  <si>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</si>
  <si>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</si>
  <si>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</si>
  <si>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</si>
  <si>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</si>
  <si>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</si>
  <si>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</si>
  <si>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</si>
  <si>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</si>
  <si>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</si>
  <si>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</si>
  <si>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</si>
  <si>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</si>
  <si>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</si>
  <si>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</si>
  <si>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</si>
  <si>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</si>
  <si>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</si>
  <si>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</si>
  <si>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</si>
  <si>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</si>
  <si>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</si>
  <si>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</si>
  <si>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</si>
  <si>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</si>
  <si>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</si>
  <si>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</si>
  <si>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</si>
  <si>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</si>
  <si>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</si>
  <si>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</si>
  <si>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</si>
  <si>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</si>
  <si>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</si>
  <si>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</si>
  <si>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</si>
  <si>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</si>
  <si>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</si>
  <si>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</si>
  <si>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</si>
  <si>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</si>
  <si>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</si>
  <si>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</si>
  <si>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</si>
  <si>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</si>
  <si>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</si>
  <si>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</si>
  <si>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</si>
  <si>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</si>
  <si>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</si>
  <si>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</si>
  <si>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</si>
  <si>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</si>
  <si>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</si>
  <si>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</si>
  <si>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</si>
  <si>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</si>
  <si>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</si>
  <si>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</si>
  <si>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</si>
  <si>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</si>
  <si>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</si>
  <si>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</si>
  <si>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</si>
  <si>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</si>
  <si>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</si>
  <si>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</si>
  <si>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</si>
  <si>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</si>
  <si>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</si>
  <si>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</si>
  <si>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</si>
  <si>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</si>
  <si>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</si>
  <si>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</si>
  <si>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</si>
  <si>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</si>
  <si>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</si>
  <si>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</si>
  <si>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</si>
  <si>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</si>
  <si>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</si>
  <si>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</si>
  <si>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</si>
  <si>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</si>
  <si>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</si>
  <si>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</si>
  <si>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</si>
  <si>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</si>
  <si>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</si>
  <si>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</si>
  <si>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</si>
  <si>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</si>
  <si>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</si>
  <si>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</si>
  <si>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</si>
  <si>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</si>
  <si>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</si>
  <si>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</si>
  <si>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</si>
  <si>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</si>
  <si>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</si>
  <si>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</si>
  <si>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</si>
  <si>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</si>
  <si>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</si>
  <si>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</si>
  <si>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</si>
  <si>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</si>
  <si>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</si>
  <si>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</si>
  <si>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</si>
  <si>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</si>
  <si>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</si>
  <si>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</si>
  <si>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</si>
  <si>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</si>
  <si>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</si>
  <si>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</si>
  <si>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</si>
  <si>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</si>
  <si>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</si>
  <si>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</si>
  <si>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</si>
  <si>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</si>
  <si>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</si>
  <si>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</si>
  <si>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</si>
  <si>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</si>
  <si>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</si>
  <si>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</si>
  <si>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</si>
  <si>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</si>
  <si>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</si>
  <si>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</si>
  <si>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</si>
  <si>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</si>
  <si>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</si>
  <si>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</si>
  <si>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</si>
  <si>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</si>
  <si>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</si>
  <si>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</si>
  <si>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</si>
  <si>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</si>
  <si>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</si>
  <si>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</si>
  <si>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</si>
  <si>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</si>
  <si>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</si>
  <si>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</si>
  <si>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</si>
  <si>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</si>
  <si>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</si>
  <si>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</si>
  <si>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</si>
  <si>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</si>
  <si>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</si>
  <si>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</si>
  <si>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</si>
  <si>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</si>
  <si>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</si>
  <si>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</si>
  <si>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</si>
  <si>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</si>
  <si>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</si>
  <si>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</si>
  <si>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</si>
  <si>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</si>
  <si>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</si>
  <si>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</si>
  <si>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</si>
  <si>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</si>
  <si>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</si>
  <si>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</si>
  <si>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</si>
  <si>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</si>
  <si>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</si>
  <si>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</si>
  <si>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</si>
  <si>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</si>
  <si>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</si>
  <si>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</si>
  <si>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</si>
  <si>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</si>
  <si>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</si>
  <si>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</si>
  <si>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</si>
  <si>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</si>
  <si>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</si>
  <si>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</si>
  <si>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</si>
  <si>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</si>
  <si>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</si>
  <si>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</si>
  <si>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</si>
  <si>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</si>
  <si>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</si>
  <si>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</si>
  <si>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</si>
  <si>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</si>
  <si>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</si>
  <si>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</si>
  <si>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</si>
  <si>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</si>
  <si>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</si>
  <si>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</si>
  <si>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</si>
  <si>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</si>
  <si>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</si>
  <si>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</si>
  <si>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</si>
  <si>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</si>
  <si>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</si>
  <si>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</si>
  <si>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</si>
  <si>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</si>
  <si>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</si>
  <si>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</si>
  <si>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</si>
  <si>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</si>
  <si>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</si>
  <si>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</si>
  <si>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</si>
  <si>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</si>
  <si>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</si>
  <si>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</si>
  <si>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</si>
  <si>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</si>
  <si>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</si>
  <si>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</si>
  <si>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</si>
  <si>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</si>
  <si>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</si>
  <si>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</si>
  <si>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</si>
  <si>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</si>
  <si>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</si>
  <si>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</si>
  <si>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</si>
  <si>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</si>
  <si>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</si>
  <si>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</si>
  <si>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</si>
  <si>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</si>
  <si>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</si>
  <si>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</si>
  <si>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</si>
  <si>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</si>
  <si>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</si>
  <si>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</si>
  <si>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</si>
  <si>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</si>
  <si>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</si>
  <si>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</si>
  <si>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</si>
  <si>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</si>
  <si>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</si>
  <si>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</si>
  <si>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</si>
  <si>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</si>
  <si>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</si>
  <si>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</si>
  <si>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</si>
  <si>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</si>
  <si>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</si>
  <si>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</si>
  <si>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</si>
  <si>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</si>
  <si>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</si>
  <si>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</si>
  <si>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</si>
  <si>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</si>
  <si>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</si>
  <si>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</si>
  <si>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</si>
  <si>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</si>
  <si>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</si>
  <si>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</si>
  <si>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</si>
  <si>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</si>
  <si>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</si>
  <si>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</si>
  <si>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</si>
  <si>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</si>
  <si>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</si>
  <si>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</si>
  <si>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</si>
  <si>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</si>
  <si>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</si>
  <si>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</si>
  <si>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</si>
  <si>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</si>
  <si>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</si>
  <si>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</si>
  <si>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</si>
  <si>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</si>
  <si>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</si>
  <si>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</si>
  <si>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</si>
  <si>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</si>
  <si>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</si>
  <si>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</si>
  <si>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</si>
  <si>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</si>
  <si>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</si>
  <si>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</si>
  <si>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</si>
  <si>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</si>
  <si>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</si>
  <si>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</si>
  <si>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</si>
  <si>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</si>
  <si>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</si>
  <si>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</si>
  <si>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</si>
  <si>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</si>
  <si>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</si>
  <si>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</si>
  <si>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</si>
  <si>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</si>
  <si>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</si>
  <si>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</si>
  <si>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</si>
  <si>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</si>
  <si>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</si>
  <si>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</si>
  <si>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</si>
  <si>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</si>
  <si>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</si>
  <si>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</si>
  <si>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</si>
  <si>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</si>
  <si>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</si>
  <si>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</si>
  <si>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</si>
  <si>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</si>
  <si>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</si>
  <si>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</si>
  <si>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</si>
  <si>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</si>
  <si>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</si>
  <si>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</si>
  <si>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</si>
  <si>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</si>
  <si>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</si>
  <si>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</si>
  <si>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</si>
  <si>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</si>
  <si>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</si>
  <si>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</si>
  <si>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</si>
  <si>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</si>
  <si>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</si>
  <si>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</si>
  <si>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</si>
  <si>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</si>
  <si>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</si>
  <si>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</si>
  <si>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</si>
  <si>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</si>
  <si>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</si>
  <si>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</si>
  <si>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</si>
  <si>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</si>
  <si>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</si>
  <si>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</si>
  <si>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</si>
  <si>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</si>
  <si>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</si>
  <si>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</si>
  <si>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</si>
  <si>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</si>
  <si>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</si>
  <si>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</si>
  <si>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</si>
  <si>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</si>
  <si>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</si>
  <si>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</si>
  <si>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</si>
  <si>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</si>
  <si>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</si>
  <si>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</si>
  <si>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</si>
  <si>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</si>
  <si>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</si>
  <si>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</si>
  <si>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</si>
  <si>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</si>
  <si>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</si>
  <si>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</si>
  <si>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</si>
  <si>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</si>
  <si>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</si>
  <si>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</si>
  <si>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</si>
  <si>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</si>
  <si>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</si>
  <si>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</si>
  <si>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</si>
  <si>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</si>
  <si>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</si>
  <si>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</si>
  <si>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</si>
  <si>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</si>
  <si>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</si>
  <si>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</si>
  <si>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</si>
  <si>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</si>
  <si>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</si>
  <si>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</si>
  <si>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</si>
  <si>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</si>
  <si>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</si>
  <si>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</si>
  <si>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</si>
  <si>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</si>
  <si>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</si>
  <si>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</si>
  <si>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</si>
  <si>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</si>
  <si>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</si>
  <si>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</si>
  <si>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</si>
  <si>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</si>
  <si>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</si>
  <si>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</si>
  <si>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</si>
  <si>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</si>
  <si>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</si>
  <si>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</si>
  <si>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</si>
  <si>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</si>
  <si>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</si>
  <si>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</si>
  <si>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</si>
  <si>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</si>
  <si>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</si>
  <si>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</si>
  <si>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</si>
  <si>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</si>
  <si>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</si>
  <si>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</si>
  <si>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</si>
  <si>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</si>
  <si>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</si>
  <si>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</si>
  <si>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</si>
  <si>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</si>
  <si>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</si>
  <si>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</si>
  <si>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</si>
  <si>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</si>
  <si>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</si>
  <si>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</si>
  <si>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</si>
  <si>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</si>
  <si>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</si>
  <si>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</si>
  <si>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</si>
  <si>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</si>
  <si>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</si>
  <si>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</si>
  <si>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</si>
  <si>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</si>
  <si>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</si>
  <si>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</si>
  <si>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</si>
  <si>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</si>
  <si>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</si>
  <si>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</si>
  <si>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</si>
  <si>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</si>
  <si>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</si>
  <si>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</si>
  <si>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</si>
  <si>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</si>
  <si>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</si>
  <si>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</si>
  <si>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</si>
  <si>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</si>
  <si>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</si>
  <si>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</si>
  <si>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</si>
  <si>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</si>
  <si>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</si>
  <si>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</si>
  <si>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</si>
  <si>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</si>
  <si>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</si>
  <si>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</si>
  <si>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</si>
  <si>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</si>
  <si>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</si>
  <si>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</si>
  <si>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</si>
  <si>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</si>
  <si>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</si>
  <si>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</si>
  <si>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</si>
  <si>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</si>
  <si>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</si>
  <si>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</si>
  <si>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</si>
  <si>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</si>
  <si>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</si>
  <si>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</si>
  <si>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</si>
  <si>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</si>
  <si>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</si>
  <si>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</si>
  <si>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</si>
  <si>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</si>
  <si>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</si>
  <si>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</si>
  <si>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</si>
  <si>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</si>
  <si>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</si>
  <si>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</si>
  <si>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</si>
  <si>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</si>
  <si>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</si>
  <si>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</si>
  <si>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</si>
  <si>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</si>
  <si>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</si>
  <si>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</si>
  <si>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</si>
  <si>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</si>
  <si>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</si>
  <si>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</si>
  <si>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</si>
  <si>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</si>
  <si>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</si>
  <si>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</si>
  <si>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</si>
  <si>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</si>
  <si>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</si>
  <si>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</si>
  <si>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</si>
  <si>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</si>
  <si>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</si>
  <si>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</si>
  <si>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</si>
  <si>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</si>
  <si>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</si>
  <si>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</si>
  <si>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</si>
  <si>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</si>
  <si>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</si>
  <si>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</si>
  <si>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</si>
  <si>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</si>
  <si>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</si>
  <si>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</si>
  <si>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</si>
  <si>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</si>
  <si>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</si>
  <si>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</si>
  <si>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</si>
  <si>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</si>
  <si>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</si>
  <si>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</si>
  <si>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</si>
  <si>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</si>
  <si>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</si>
  <si>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</si>
  <si>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</si>
  <si>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</si>
  <si>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</si>
  <si>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</si>
  <si>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</si>
  <si>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</si>
  <si>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</si>
  <si>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</si>
  <si>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</si>
  <si>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</si>
  <si>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</si>
  <si>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</si>
  <si>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</si>
  <si>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</si>
  <si>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</si>
  <si>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</si>
  <si>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</si>
  <si>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</si>
  <si>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</si>
  <si>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</si>
  <si>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</si>
  <si>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</si>
  <si>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</si>
  <si>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</si>
  <si>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</si>
  <si>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</si>
  <si>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</si>
  <si>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</si>
  <si>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</si>
  <si>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</si>
  <si>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</si>
  <si>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</si>
  <si>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</si>
  <si>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</si>
  <si>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</si>
  <si>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</si>
  <si>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</si>
  <si>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</si>
  <si>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</si>
  <si>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</si>
  <si>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</si>
  <si>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</si>
  <si>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</si>
  <si>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</si>
  <si>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</si>
  <si>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</si>
  <si>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</si>
  <si>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</si>
  <si>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</si>
  <si>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</si>
  <si>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</si>
  <si>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</si>
  <si>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</si>
  <si>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</si>
  <si>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</si>
  <si>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</si>
  <si>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</si>
  <si>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</si>
  <si>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</si>
  <si>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</si>
  <si>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</si>
  <si>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</si>
  <si>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</si>
  <si>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</si>
  <si>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</si>
  <si>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</si>
  <si>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</si>
  <si>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</si>
  <si>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</si>
  <si>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</si>
  <si>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</si>
  <si>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</si>
  <si>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</si>
  <si>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</si>
  <si>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</si>
  <si>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</si>
  <si>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</si>
  <si>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</si>
  <si>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</si>
  <si>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</si>
  <si>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</si>
  <si>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</si>
  <si>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</si>
  <si>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</si>
  <si>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</si>
  <si>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</si>
  <si>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</si>
  <si>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</si>
  <si>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</si>
  <si>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</si>
  <si>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</si>
  <si>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</si>
  <si>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</si>
  <si>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</si>
  <si>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</si>
  <si>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</si>
  <si>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</si>
  <si>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</si>
  <si>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</si>
  <si>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</si>
  <si>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</si>
  <si>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</si>
  <si>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</si>
  <si>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</si>
  <si>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</si>
  <si>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</si>
  <si>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</si>
  <si>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</si>
  <si>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</si>
  <si>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</si>
  <si>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</si>
  <si>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</si>
  <si>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</si>
  <si>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</si>
  <si>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</si>
  <si>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</si>
  <si>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</si>
  <si>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</si>
  <si>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</si>
  <si>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</si>
  <si>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</si>
  <si>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</si>
  <si>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</si>
  <si>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</si>
  <si>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</si>
  <si>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</si>
  <si>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</si>
  <si>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</si>
  <si>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</si>
  <si>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</si>
  <si>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</si>
  <si>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</si>
  <si>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</si>
  <si>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</si>
  <si>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</si>
  <si>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</si>
  <si>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</si>
  <si>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</si>
  <si>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</si>
  <si>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</si>
  <si>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</si>
  <si>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</si>
  <si>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</si>
  <si>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</si>
  <si>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</si>
  <si>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</si>
  <si>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</si>
  <si>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</si>
  <si>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</si>
  <si>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</si>
  <si>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</si>
  <si>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</si>
  <si>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</si>
  <si>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</si>
  <si>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</si>
  <si>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</si>
  <si>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</si>
  <si>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</si>
  <si>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</si>
  <si>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</si>
  <si>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</si>
  <si>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</si>
  <si>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</si>
  <si>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</si>
  <si>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</si>
  <si>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</si>
  <si>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</si>
  <si>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</si>
  <si>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</si>
  <si>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</si>
  <si>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</si>
  <si>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</si>
  <si>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</si>
  <si>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</si>
  <si>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</si>
  <si>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</si>
  <si>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</si>
  <si>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</si>
  <si>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</si>
  <si>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</si>
  <si>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</si>
  <si>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</si>
  <si>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</si>
  <si>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</si>
  <si>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</si>
  <si>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</si>
  <si>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</si>
  <si>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</si>
  <si>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</si>
  <si>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</si>
  <si>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</si>
  <si>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</si>
  <si>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</si>
  <si>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</si>
  <si>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</si>
  <si>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</si>
  <si>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</si>
  <si>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</si>
  <si>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</si>
  <si>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</si>
  <si>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</si>
  <si>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</si>
  <si>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</si>
  <si>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</si>
  <si>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</si>
  <si>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</si>
  <si>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</si>
  <si>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</si>
  <si>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</si>
  <si>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</si>
  <si>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</si>
  <si>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</si>
  <si>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</si>
  <si>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</si>
  <si>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</si>
  <si>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</si>
  <si>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</si>
  <si>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</si>
  <si>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</si>
  <si>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</si>
  <si>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</si>
  <si>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</si>
  <si>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</si>
  <si>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</si>
  <si>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</si>
  <si>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</si>
  <si>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</si>
  <si>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</si>
  <si>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</si>
  <si>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</si>
  <si>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</si>
  <si>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</si>
  <si>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</si>
  <si>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</si>
  <si>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</si>
  <si>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</si>
  <si>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</si>
  <si>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</si>
  <si>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</si>
  <si>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</si>
  <si>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</si>
  <si>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</si>
  <si>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</si>
  <si>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</si>
  <si>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</si>
  <si>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</si>
  <si>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</si>
  <si>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</si>
  <si>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</si>
  <si>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</si>
  <si>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</si>
  <si>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</si>
  <si>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</si>
  <si>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</si>
  <si>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</si>
  <si>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</si>
  <si>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</si>
  <si>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</si>
  <si>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</si>
  <si>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</si>
  <si>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</si>
  <si>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</si>
  <si>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</si>
  <si>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</si>
  <si>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</si>
  <si>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</si>
  <si>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</si>
  <si>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</si>
  <si>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</si>
  <si>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</si>
  <si>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</si>
  <si>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</si>
  <si>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</si>
  <si>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</si>
  <si>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</si>
  <si>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</si>
  <si>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</si>
  <si>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</si>
  <si>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</si>
  <si>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</si>
  <si>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</si>
  <si>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</si>
  <si>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</si>
  <si>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</si>
  <si>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</si>
  <si>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</si>
  <si>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</si>
  <si>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</si>
  <si>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</si>
  <si>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</si>
  <si>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</si>
  <si>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</si>
  <si>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</si>
  <si>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</si>
  <si>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</si>
  <si>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</si>
  <si>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</si>
  <si>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</si>
  <si>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</si>
  <si>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</si>
  <si>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</si>
  <si>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</si>
  <si>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</si>
  <si>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</si>
  <si>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</si>
  <si>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</si>
  <si>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</si>
  <si>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</si>
  <si>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</si>
  <si>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</si>
  <si>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</si>
  <si>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</si>
  <si>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</si>
  <si>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</si>
  <si>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</si>
  <si>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</si>
  <si>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</si>
  <si>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</si>
  <si>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</si>
  <si>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</si>
  <si>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</si>
  <si>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</si>
  <si>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</si>
  <si>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</si>
  <si>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</si>
  <si>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</si>
  <si>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</si>
  <si>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</si>
  <si>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</si>
  <si>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</si>
  <si>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</si>
  <si>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</si>
  <si>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</si>
  <si>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</si>
  <si>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</si>
  <si>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</si>
  <si>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</si>
  <si>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</si>
  <si>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</si>
  <si>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</si>
  <si>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</si>
  <si>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</si>
  <si>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</si>
  <si>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</si>
  <si>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</si>
  <si>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</si>
  <si>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</si>
  <si>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</si>
  <si>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</si>
  <si>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</si>
  <si>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</si>
  <si>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</si>
  <si>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</si>
  <si>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</si>
  <si>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</si>
  <si>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</si>
  <si>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</si>
  <si>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</si>
  <si>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</si>
  <si>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</si>
  <si>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</si>
  <si>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</si>
  <si>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</si>
  <si>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</si>
  <si>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</si>
  <si>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</si>
  <si>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</si>
  <si>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</si>
  <si>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</si>
  <si>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</si>
  <si>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</si>
  <si>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</si>
  <si>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</si>
  <si>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</si>
  <si>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</si>
  <si>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</si>
  <si>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</si>
  <si>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</si>
  <si>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</si>
  <si>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</si>
  <si>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</si>
  <si>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</si>
  <si>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</si>
  <si>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</si>
  <si>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</si>
  <si>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</si>
  <si>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</si>
  <si>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</si>
  <si>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</si>
  <si>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</si>
  <si>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</si>
  <si>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</si>
  <si>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</si>
  <si>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</si>
  <si>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</si>
  <si>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</si>
  <si>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</si>
  <si>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</si>
  <si>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</si>
  <si>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</si>
  <si>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</si>
  <si>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</si>
  <si>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</si>
  <si>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</si>
  <si>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</si>
  <si>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</si>
  <si>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</si>
  <si>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</si>
  <si>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</si>
  <si>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</si>
  <si>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</si>
  <si>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</si>
  <si>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</si>
  <si>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</si>
  <si>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</si>
  <si>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</si>
  <si>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</si>
  <si>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</si>
  <si>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</si>
  <si>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</si>
  <si>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</si>
  <si>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</si>
  <si>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</si>
  <si>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</si>
  <si>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</si>
  <si>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</si>
  <si>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</si>
  <si>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</si>
  <si>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</si>
  <si>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</si>
  <si>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</si>
  <si>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</si>
  <si>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</si>
  <si>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</si>
  <si>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</si>
  <si>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</si>
  <si>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</si>
  <si>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</si>
  <si>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</si>
  <si>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</si>
  <si>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</si>
  <si>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</si>
  <si>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</si>
  <si>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</si>
  <si>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</si>
  <si>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</si>
  <si>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</si>
  <si>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</si>
  <si>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</si>
  <si>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</si>
  <si>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</si>
  <si>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</si>
  <si>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</si>
  <si>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</si>
  <si>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</si>
  <si>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</si>
  <si>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</si>
  <si>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</si>
  <si>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</si>
  <si>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</si>
  <si>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</si>
  <si>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</si>
  <si>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</si>
  <si>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</si>
  <si>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</si>
  <si>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</si>
  <si>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</si>
  <si>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</si>
  <si>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</si>
  <si>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</si>
  <si>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</si>
  <si>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</si>
  <si>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</si>
  <si>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</si>
  <si>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</si>
  <si>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</si>
  <si>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</si>
  <si>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</si>
  <si>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</si>
  <si>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</si>
  <si>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</si>
  <si>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</si>
  <si>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</si>
  <si>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</si>
  <si>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</si>
  <si>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</si>
  <si>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</si>
  <si>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</si>
  <si>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</si>
  <si>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</si>
  <si>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</si>
  <si>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</si>
  <si>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</si>
  <si>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</si>
  <si>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</si>
  <si>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</si>
  <si>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</si>
  <si>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</si>
  <si>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</si>
  <si>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</si>
  <si>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</si>
  <si>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</si>
  <si>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</si>
  <si>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</si>
  <si>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</si>
  <si>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</si>
  <si>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</si>
  <si>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</si>
  <si>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</si>
  <si>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</si>
  <si>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</si>
  <si>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</si>
  <si>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</si>
  <si>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</si>
  <si>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</si>
  <si>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</si>
  <si>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</si>
  <si>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</si>
  <si>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</si>
  <si>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</si>
  <si>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</si>
  <si>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</si>
  <si>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</si>
  <si>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</si>
  <si>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</si>
  <si>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</si>
  <si>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</si>
  <si>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</si>
  <si>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</si>
  <si>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</si>
  <si>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</si>
  <si>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</si>
  <si>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</si>
  <si>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</si>
  <si>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</si>
  <si>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</si>
  <si>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</si>
  <si>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</si>
  <si>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</si>
  <si>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</si>
  <si>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</si>
  <si>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</si>
  <si>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</si>
  <si>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</si>
  <si>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</si>
  <si>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</si>
  <si>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</si>
  <si>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</si>
  <si>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</si>
  <si>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</si>
  <si>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</si>
  <si>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</si>
  <si>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</si>
  <si>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</si>
  <si>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</si>
  <si>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</si>
  <si>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</si>
  <si>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</si>
  <si>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</si>
  <si>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</si>
  <si>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</si>
  <si>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</si>
  <si>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</si>
  <si>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</si>
  <si>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</si>
  <si>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</si>
  <si>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</si>
  <si>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</si>
  <si>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</si>
  <si>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</si>
  <si>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</si>
  <si>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</si>
  <si>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</si>
  <si>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</si>
  <si>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</si>
  <si>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</si>
  <si>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</si>
  <si>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</si>
  <si>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</si>
  <si>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</si>
  <si>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</si>
  <si>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</si>
  <si>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</si>
  <si>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</si>
  <si>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</si>
  <si>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</si>
  <si>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</si>
  <si>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</si>
  <si>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</si>
  <si>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</si>
  <si>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</si>
  <si>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</si>
  <si>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</si>
  <si>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</si>
  <si>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</si>
  <si>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</si>
  <si>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</si>
  <si>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</si>
  <si>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</si>
  <si>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</si>
  <si>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</si>
  <si>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</si>
  <si>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</si>
  <si>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</si>
  <si>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</si>
  <si>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</si>
  <si>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</si>
  <si>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</si>
  <si>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</si>
  <si>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</si>
  <si>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</si>
  <si>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</si>
  <si>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</si>
  <si>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</si>
  <si>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</si>
  <si>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</si>
  <si>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</si>
  <si>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</si>
  <si>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</si>
  <si>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</si>
  <si>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</si>
  <si>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</si>
  <si>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</si>
  <si>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</si>
  <si>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</si>
  <si>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</si>
  <si>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</si>
  <si>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</si>
  <si>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</si>
  <si>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</si>
  <si>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</si>
  <si>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</si>
  <si>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</si>
  <si>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</si>
  <si>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</si>
  <si>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</si>
  <si>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</si>
  <si>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</si>
  <si>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</si>
  <si>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</si>
  <si>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</si>
  <si>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</si>
  <si>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</si>
  <si>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</si>
  <si>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</si>
  <si>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</si>
  <si>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</si>
  <si>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</si>
  <si>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</si>
  <si>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</si>
  <si>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</si>
  <si>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</si>
  <si>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</si>
  <si>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</si>
  <si>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</si>
  <si>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</si>
  <si>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</si>
  <si>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</si>
  <si>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</si>
  <si>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</si>
  <si>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</si>
  <si>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</si>
  <si>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</si>
  <si>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</si>
  <si>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</si>
  <si>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</si>
  <si>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</si>
  <si>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</si>
  <si>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</si>
  <si>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</si>
  <si>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</si>
  <si>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</si>
  <si>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</si>
  <si>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</si>
  <si>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</si>
  <si>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</si>
  <si>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</si>
  <si>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</si>
  <si>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</si>
  <si>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</si>
  <si>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</si>
  <si>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</si>
  <si>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</si>
  <si>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</si>
  <si>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</si>
  <si>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</si>
  <si>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</si>
  <si>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</si>
  <si>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</si>
  <si>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</si>
  <si>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</si>
  <si>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</si>
  <si>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</si>
  <si>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</si>
  <si>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</si>
  <si>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</si>
  <si>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</si>
  <si>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</si>
  <si>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</si>
  <si>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</si>
  <si>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</si>
  <si>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</si>
  <si>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</si>
  <si>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</si>
  <si>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</si>
  <si>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</si>
  <si>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</si>
  <si>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</si>
  <si>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</si>
  <si>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</si>
  <si>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</si>
  <si>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</si>
  <si>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</si>
  <si>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</si>
  <si>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</si>
  <si>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</si>
  <si>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</si>
  <si>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</si>
  <si>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</si>
  <si>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</si>
  <si>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</si>
  <si>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</si>
  <si>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</si>
  <si>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</si>
  <si>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</si>
  <si>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</si>
  <si>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</si>
  <si>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</si>
  <si>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</si>
  <si>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</si>
  <si>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</si>
  <si>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</si>
  <si>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</si>
  <si>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</si>
  <si>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</si>
  <si>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</si>
  <si>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</si>
  <si>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</si>
  <si>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</si>
  <si>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</si>
  <si>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</si>
  <si>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</si>
  <si>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</si>
  <si>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</si>
  <si>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</si>
  <si>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</si>
  <si>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</si>
  <si>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</si>
  <si>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</si>
  <si>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</si>
  <si>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</si>
  <si>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</si>
  <si>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</si>
  <si>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</si>
  <si>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</si>
  <si>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</si>
  <si>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</si>
  <si>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</si>
  <si>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</si>
  <si>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</si>
  <si>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</si>
  <si>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</si>
  <si>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Revenue</t>
  </si>
  <si>
    <t>Average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</si>
</sst>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J1" zoomScaleNormal="100" workbookViewId="0">
      <selection activeCell="Q13" sqref="Q1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6640625" customWidth="1"/>
    <col min="15" max="15" width="26.5546875" customWidth="1"/>
    <col min="16" max="16" width="4.109375" customWidth="1"/>
    <col min="17" max="17" width="19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>D4-F4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>D5-F5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>D6-F6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>D7-F7</f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>D8-F8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>D9-F9</f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>D10-F10</f>
        <v>3548.2037</v>
      </c>
      <c r="Q10" s="7" t="s">
        <v>15380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>D11-F11</f>
        <v>329.1232</v>
      </c>
      <c r="Q11" s="8">
        <f>SUM(N2:N15346)</f>
        <v>29388622.500100061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>D12-F12</f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>D13-F13</f>
        <v>3622.4789999999998</v>
      </c>
      <c r="Q13" s="10" t="s">
        <v>15381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>D14-F14</f>
        <v>991.10970000000009</v>
      </c>
      <c r="Q14" s="9">
        <f>AVERAGE(N2:N15346)</f>
        <v>1915.1920821179576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>D15-F15</f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>D16-F16</f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>D17-F17</f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>D18-F18</f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>D19-F19</f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>D20-F20</f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>D21-F21</f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>D22-F22</f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>D23-F23</f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>D24-F24</f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>D25-F25</f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>D26-F26</f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>D27-F27</f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>D28-F28</f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>D29-F29</f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>D30-F30</f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>D31-F31</f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>D32-F32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>D33-F33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>D34-F34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>D35-F35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>D36-F36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>D37-F37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>D38-F38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>D39-F39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>D40-F40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>D41-F41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>D42-F42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>D43-F43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>D44-F44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>D45-F45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>D46-F46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>D47-F47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>D48-F48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>D49-F49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>D50-F50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>D51-F51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>D52-F52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>D53-F53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>D54-F54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>D55-F55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>D56-F56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>D57-F57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>D58-F58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>D59-F59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>D60-F60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>D61-F61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>D62-F62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>D63-F63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>D64-F64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>D65-F65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>D68-F68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>D69-F69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>D70-F70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>D71-F71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>D72-F72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>D73-F73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>D74-F74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>D75-F75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>D76-F76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>D77-F77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>D78-F78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>D79-F79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>D80-F80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>D81-F81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>D82-F82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>D83-F83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>D84-F84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>D85-F85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>D86-F86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>D87-F87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>D88-F88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>D89-F89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>D90-F90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>D91-F91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>D92-F92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>D93-F93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>D94-F94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>D95-F95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>D96-F96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>D97-F97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>D98-F98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>D99-F99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>D100-F100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>D101-F101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>D102-F102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>D103-F103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>D104-F104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>D105-F105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>D106-F106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>D107-F107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>D108-F108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>D109-F109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>D110-F110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>D111-F111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>D112-F112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>D113-F113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>D114-F114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>D115-F115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>D116-F116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>D117-F117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>D118-F118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>D119-F119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>D120-F120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>D121-F121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>D122-F122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>D123-F123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>D124-F124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>D125-F125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>D126-F126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>D127-F127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>D128-F128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>D129-F129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>D132-F132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>D133-F133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>D134-F134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>D135-F135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>D136-F136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>D137-F137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>D138-F138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>D139-F139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>D140-F140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>D141-F141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>D142-F142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>D143-F143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>D144-F144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>D145-F145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>D146-F146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>D147-F147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>D148-F148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>D149-F149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>D150-F150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>D151-F151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>D152-F152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>D153-F153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>D154-F154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>D155-F155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>D156-F156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>D157-F157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>D158-F158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>D159-F159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>D160-F160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>D161-F161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>D162-F162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>D163-F163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>D164-F164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>D165-F165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>D166-F166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>D167-F167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>D168-F168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>D169-F169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>D170-F170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>D171-F171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>D172-F172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>D173-F173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>D174-F174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>D175-F175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>D176-F176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>D177-F177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>D178-F178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>D179-F179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>D180-F180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>D181-F181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>D182-F182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>D183-F183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>D184-F184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>D185-F185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>D186-F186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>D187-F187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>D188-F188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>D189-F189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>D190-F190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>D191-F191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>D192-F192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>D193-F193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>D196-F196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>D197-F197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>D198-F198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>D199-F199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>D200-F200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>D201-F201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>D202-F202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>D203-F203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>D204-F204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>D205-F205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>D206-F206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>D207-F207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>D208-F208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>D209-F209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>D210-F210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>D211-F211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>D212-F212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>D213-F213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>D214-F214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>D215-F215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>D216-F216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>D217-F217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>D218-F218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>D219-F219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>D220-F220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>D221-F221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>D222-F222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>D223-F223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>D224-F224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>D225-F225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>D226-F226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>D227-F227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>D228-F228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>D229-F229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>D230-F230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>D231-F231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>D232-F232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>D233-F233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>D234-F234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>D235-F235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>D236-F236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>D237-F237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>D238-F238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>D239-F239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>D240-F240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>D241-F241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>D242-F242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>D243-F243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>D244-F244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>D245-F245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>D246-F246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>D247-F247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>D248-F248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>D249-F249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>D250-F250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>D251-F251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>D252-F252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>D253-F253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>D254-F254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>D255-F255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>D256-F256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>D257-F257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>D260-F260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>D261-F261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>D262-F262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>D263-F263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>D264-F264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>D265-F265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>D266-F266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>D267-F267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>D268-F268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>D269-F269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>D270-F270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>D271-F271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>D272-F272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>D273-F273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>D274-F274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>D275-F275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>D276-F276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>D277-F277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>D278-F278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>D279-F279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>D280-F280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>D281-F281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>D282-F282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>D283-F283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>D284-F284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>D285-F285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>D286-F286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>D287-F287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>D288-F288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>D289-F289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>D290-F290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>D291-F291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>D292-F292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>D293-F293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>D294-F294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>D295-F295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>D296-F296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>D297-F297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>D298-F298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>D299-F299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>D300-F300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>D301-F301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>D302-F302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>D303-F303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>D304-F304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>D305-F305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>D306-F306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>D307-F307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>D308-F308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>D309-F309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>D310-F310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>D311-F311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>D312-F312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>D313-F313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>D314-F314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>D315-F315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>D316-F316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>D317-F317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>D318-F318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>D319-F319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>D320-F320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>D321-F321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>D324-F324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>D325-F325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>D326-F326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>D327-F327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>D328-F328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>D329-F329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>D330-F330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>D331-F331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>D332-F332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>D333-F333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>D334-F334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>D335-F335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>D336-F336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>D337-F337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>D338-F338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>D339-F339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>D340-F340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>D341-F341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>D342-F342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>D343-F343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>D344-F344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>D345-F345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>D346-F346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>D347-F347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>D348-F348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>D349-F349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>D350-F350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>D351-F351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>D352-F352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>D353-F353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>D354-F354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>D355-F355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>D356-F356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>D357-F357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>D358-F358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>D359-F359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>D360-F360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>D361-F361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>D362-F362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>D363-F363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>D364-F364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>D365-F365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>D366-F366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>D367-F367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>D368-F368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>D369-F369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>D370-F370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>D371-F371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>D372-F372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>D373-F373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>D374-F374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>D375-F375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>D376-F376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>D377-F377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>D378-F378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>D379-F379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>D380-F380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>D381-F381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>D382-F382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>D383-F383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>D384-F384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>D385-F385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>D388-F388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>D389-F389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>D390-F390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>D391-F391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>D392-F392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>D393-F393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>D394-F394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>D395-F395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>D396-F396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>D397-F397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>D398-F398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>D399-F399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>D400-F400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>D401-F401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>D402-F402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>D403-F403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>D404-F404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>D405-F405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>D406-F406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>D407-F407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>D408-F408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>D409-F409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>D410-F410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>D411-F411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>D412-F412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>D413-F413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>D414-F414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>D415-F415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>D416-F416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>D417-F417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>D418-F418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>D419-F419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>D420-F420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>D421-F421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>D422-F422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>D423-F423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>D424-F424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>D425-F425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>D426-F426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>D427-F427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>D428-F428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>D429-F429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>D430-F430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>D431-F431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>D432-F432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>D433-F433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>D434-F434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>D435-F435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>D436-F436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>D437-F437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>D438-F438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>D439-F439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>D440-F440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>D441-F441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>D442-F442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>D443-F443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>D444-F444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>D445-F445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>D446-F446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>D447-F447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>D448-F448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>D449-F449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>D452-F452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>D453-F453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>D454-F454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>D455-F455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>D456-F456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>D457-F457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>D458-F458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>D459-F459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>D460-F460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>D461-F461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>D462-F462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>D463-F463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>D464-F464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>D465-F465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>D466-F466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>D467-F467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>D468-F468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>D469-F469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>D470-F470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>D471-F471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>D472-F472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>D473-F473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>D474-F474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>D475-F475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>D476-F476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>D477-F477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>D478-F478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>D479-F479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>D480-F480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>D481-F481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>D482-F482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>D483-F483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>D484-F484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>D485-F485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>D486-F486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>D487-F487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>D488-F488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>D489-F489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>D490-F490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>D491-F491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>D492-F492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>D493-F493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>D494-F494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>D495-F495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>D496-F496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>D497-F497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>D498-F498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>D499-F499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>D500-F500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>D501-F501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>D502-F502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>D503-F503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>D504-F504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>D505-F505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>D506-F506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>D507-F507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>D508-F508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>D509-F509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>D510-F510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>D511-F511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>D512-F512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>D513-F513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>D516-F516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>D517-F517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>D518-F518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>D519-F519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>D520-F520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>D521-F521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>D522-F522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>D523-F523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>D524-F524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>D525-F525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>D526-F526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>D527-F527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>D528-F528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>D529-F529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>D530-F530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>D531-F531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>D532-F532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>D533-F533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>D534-F534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>D535-F535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>D536-F536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>D537-F537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>D538-F538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>D539-F539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>D540-F540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>D541-F541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>D542-F542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>D543-F543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>D544-F544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>D545-F545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>D546-F546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>D547-F547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>D548-F548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>D549-F549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>D550-F550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>D551-F551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>D552-F552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>D553-F553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>D554-F554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>D555-F555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>D556-F556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>D557-F557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>D558-F558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>D559-F559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>D560-F560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>D561-F561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>D562-F562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>D563-F563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>D564-F564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>D565-F565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>D566-F566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>D567-F567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>D568-F568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>D569-F569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>D570-F570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>D571-F571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>D572-F572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>D573-F573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>D574-F574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>D575-F575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>D576-F576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>D577-F577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>D580-F580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>D581-F581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>D582-F582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>D583-F583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>D584-F584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>D585-F585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>D586-F586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>D587-F587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>D588-F588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>D589-F589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>D590-F590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>D591-F591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>D592-F592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>D593-F593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>D594-F594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>D595-F595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>D596-F596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>D597-F597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>D598-F598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>D599-F599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>D600-F600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>D601-F601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>D602-F602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>D603-F603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>D604-F604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>D605-F605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>D606-F606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>D607-F607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>D608-F608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>D609-F609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>D610-F610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>D611-F611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>D612-F612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>D613-F613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>D614-F614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>D615-F615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>D616-F616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>D617-F617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>D618-F618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>D619-F619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>D620-F620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>D621-F621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>D622-F622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>D623-F623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>D624-F624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>D625-F625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>D626-F626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>D627-F627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>D628-F628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>D629-F629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>D630-F630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>D631-F631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>D632-F632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>D633-F633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>D634-F634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>D635-F635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>D636-F636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>D637-F637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>D638-F638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>D639-F639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>D640-F640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>D641-F641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>D644-F644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>D645-F645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>D646-F646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>D647-F647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>D648-F648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>D649-F649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>D650-F650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>D651-F651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>D652-F652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>D653-F653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>D654-F654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>D655-F655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>D656-F656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>D657-F657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>D658-F658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>D659-F659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>D660-F660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>D661-F661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>D662-F662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>D663-F663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>D664-F664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>D665-F665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>D666-F666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>D667-F667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>D668-F668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>D669-F669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>D670-F670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>D671-F671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>D672-F672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>D673-F673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>D674-F674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>D675-F675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>D676-F676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>D677-F677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>D678-F678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>D679-F679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>D680-F680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>D681-F681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>D682-F682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>D683-F683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>D684-F684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>D685-F685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>D686-F686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>D687-F687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>D688-F688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>D689-F689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>D690-F690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>D691-F691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>D692-F692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>D693-F693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>D694-F694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>D695-F695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>D696-F696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>D697-F697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>D698-F698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>D699-F699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>D700-F700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>D701-F701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>D702-F702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>D703-F703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>D704-F704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>D705-F705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>D708-F708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>D709-F709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>D710-F710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>D711-F711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>D712-F712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>D713-F713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>D714-F714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>D715-F715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>D716-F716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>D717-F717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>D718-F718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>D719-F719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>D720-F720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>D721-F721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>D722-F722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>D723-F723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>D724-F724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>D725-F725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>D726-F726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>D727-F727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>D728-F728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>D729-F729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>D730-F730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>D731-F731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>D732-F732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>D733-F733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>D734-F734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>D735-F735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>D736-F736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>D737-F737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>D738-F738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>D739-F739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>D740-F740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>D741-F741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>D742-F742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>D743-F743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>D744-F744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>D745-F745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>D746-F746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>D747-F747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>D748-F748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>D749-F749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>D750-F750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>D751-F751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>D752-F752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>D753-F753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>D754-F754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>D755-F755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>D756-F756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>D757-F757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>D758-F758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>D759-F759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>D760-F760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>D761-F761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>D762-F762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>D763-F763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>D764-F764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>D765-F765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>D766-F766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>D767-F767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>D768-F768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>D769-F769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>D772-F772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>D773-F773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>D774-F774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>D775-F775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>D776-F776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>D777-F777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>D778-F778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>D779-F779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>D780-F780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>D781-F781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>D782-F782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>D783-F783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>D784-F784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>D785-F785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>D786-F786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>D787-F787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>D788-F788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>D789-F789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>D790-F790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>D791-F791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>D792-F792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>D793-F793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>D794-F794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>D795-F795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>D796-F796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>D797-F797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>D798-F798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>D799-F799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>D800-F800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>D801-F801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>D802-F802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>D803-F803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>D804-F804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>D805-F805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>D806-F806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>D807-F807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>D808-F808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>D809-F809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>D810-F810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>D811-F811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>D812-F812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>D813-F813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>D814-F814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>D815-F815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>D816-F816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>D817-F817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>D818-F818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>D819-F819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>D820-F820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>D821-F821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>D822-F822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>D823-F823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>D824-F824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>D825-F825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>D826-F826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>D827-F827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>D828-F828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>D829-F829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>D830-F830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>D831-F831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>D832-F832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>D833-F833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>D836-F836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>D837-F837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>D838-F838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>D839-F839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>D840-F840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>D841-F841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>D842-F842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>D843-F843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>D844-F844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>D845-F845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>D846-F846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>D847-F847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>D848-F848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>D849-F849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>D850-F850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>D851-F851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>D852-F852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>D853-F853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>D854-F854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>D855-F855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>D856-F856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>D857-F857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>D858-F858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>D859-F859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>D860-F860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>D861-F861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>D862-F862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>D863-F863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>D864-F864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>D865-F865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>D866-F866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>D867-F867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>D868-F868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>D869-F869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>D870-F870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>D871-F871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>D872-F872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>D873-F873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>D874-F874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>D875-F875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>D876-F876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>D877-F877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>D878-F878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>D879-F879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>D880-F880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>D881-F881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>D882-F882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>D883-F883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>D884-F884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>D885-F885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>D886-F886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>D887-F887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>D888-F888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>D889-F889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>D890-F890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>D891-F891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>D892-F892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>D893-F893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>D894-F894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>D895-F895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>D896-F896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>D897-F897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>D900-F900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>D901-F901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>D902-F902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>D903-F903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>D904-F904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>D905-F905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>D906-F906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>D907-F907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>D908-F908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>D909-F909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>D910-F910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>D911-F911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>D912-F912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>D913-F913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>D914-F914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>D915-F915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>D916-F916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>D917-F917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>D918-F918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>D919-F919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>D920-F920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>D921-F921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>D922-F922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>D923-F923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>D924-F924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>D925-F925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>D926-F926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>D927-F927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>D928-F928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>D929-F929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>D930-F930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>D931-F931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>D932-F932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>D933-F933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>D934-F934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>D935-F935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>D936-F936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>D937-F937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>D938-F938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>D939-F939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>D940-F940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>D941-F941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>D942-F942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>D943-F943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>D944-F944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>D945-F945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>D946-F946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>D947-F947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>D948-F948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>D949-F949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>D950-F950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>D951-F951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>D952-F952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>D953-F953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>D954-F954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>D955-F955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>D956-F956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>D957-F957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>D958-F958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>D959-F959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>D960-F960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>D961-F961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>D964-F964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>D965-F965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>D966-F966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>D967-F967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>D968-F968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>D969-F969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>D970-F970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>D971-F971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>D972-F972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>D973-F973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>D974-F974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>D975-F975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>D976-F976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>D977-F977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>D978-F978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>D979-F979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>D980-F980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>D981-F981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>D982-F982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>D983-F983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>D984-F984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>D985-F985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>D986-F986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>D987-F987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>D988-F988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>D989-F989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>D990-F990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>D991-F991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>D992-F992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>D993-F993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>D994-F994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>D995-F995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>D996-F996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>D997-F997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>D998-F998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>D999-F999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>D1000-F1000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>D1001-F1001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>D1002-F1002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>D1003-F1003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>D1004-F1004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>D1005-F1005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>D1006-F1006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>D1007-F1007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>D1008-F1008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>D1009-F1009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>D1010-F1010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>D1011-F1011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>D1012-F1012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>D1013-F1013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>D1014-F1014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>D1015-F1015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>D1016-F1016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>D1017-F1017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>D1018-F1018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>D1019-F1019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>D1020-F1020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>D1021-F1021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>D1022-F1022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>D1023-F1023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>D1024-F1024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>D1025-F1025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>D1028-F1028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>D1029-F1029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>D1030-F1030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>D1031-F1031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>D1032-F1032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>D1033-F1033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>D1034-F1034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>D1035-F1035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>D1036-F1036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>D1037-F1037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>D1038-F1038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>D1039-F1039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>D1040-F1040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>D1041-F1041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>D1042-F1042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>D1043-F1043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>D1044-F1044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>D1045-F1045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>D1046-F1046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>D1047-F1047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>D1048-F1048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>D1049-F1049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>D1050-F1050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>D1051-F1051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>D1052-F1052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>D1053-F1053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>D1054-F1054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>D1055-F1055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>D1056-F1056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>D1057-F1057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>D1058-F1058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>D1059-F1059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>D1060-F1060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>D1061-F1061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>D1062-F1062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>D1063-F1063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>D1064-F1064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>D1065-F1065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>D1066-F1066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>D1067-F1067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>D1068-F1068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>D1069-F1069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>D1070-F1070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>D1071-F1071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>D1072-F1072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>D1073-F1073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>D1074-F1074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>D1075-F1075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>D1076-F1076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>D1077-F1077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>D1078-F1078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>D1079-F1079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>D1080-F1080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>D1081-F1081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>D1082-F1082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>D1083-F1083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>D1084-F1084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>D1085-F1085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>D1086-F1086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>D1087-F1087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>D1088-F1088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>D1089-F1089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>D1092-F1092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>D1093-F1093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>D1094-F1094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>D1095-F1095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>D1096-F1096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>D1097-F1097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>D1098-F1098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>D1099-F1099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>D1100-F1100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>D1101-F1101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>D1102-F1102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>D1103-F1103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>D1104-F1104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>D1105-F1105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>D1106-F1106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>D1107-F1107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>D1108-F1108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>D1109-F1109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>D1110-F1110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>D1111-F1111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>D1112-F1112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>D1113-F1113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>D1114-F1114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>D1115-F1115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>D1116-F1116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>D1117-F1117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>D1118-F1118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>D1119-F1119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>D1120-F1120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>D1121-F1121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>D1122-F1122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>D1123-F1123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>D1124-F1124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>D1125-F1125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>D1126-F1126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>D1127-F1127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>D1128-F1128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>D1129-F1129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>D1130-F1130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>D1131-F1131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>D1132-F1132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>D1133-F1133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>D1134-F1134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>D1135-F1135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>D1136-F1136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>D1137-F1137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>D1138-F1138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>D1139-F1139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>D1140-F1140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>D1141-F1141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>D1142-F1142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>D1143-F1143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>D1144-F1144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>D1145-F1145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>D1146-F1146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>D1147-F1147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>D1148-F1148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>D1149-F1149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>D1150-F1150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>D1151-F1151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>D1152-F1152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>D1153-F1153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>D1156-F1156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>D1157-F1157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>D1158-F1158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>D1159-F1159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>D1160-F1160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>D1161-F1161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>D1162-F1162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>D1163-F1163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>D1164-F1164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>D1165-F1165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>D1166-F1166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>D1167-F1167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>D1168-F1168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>D1169-F1169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>D1170-F1170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>D1171-F1171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>D1172-F1172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>D1173-F1173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>D1174-F1174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>D1175-F1175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>D1176-F1176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>D1177-F1177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>D1178-F1178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>D1179-F1179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>D1180-F1180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>D1181-F1181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>D1182-F1182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>D1183-F1183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>D1184-F1184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>D1185-F1185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>D1186-F1186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>D1187-F1187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>D1188-F1188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>D1189-F1189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>D1190-F1190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>D1191-F1191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>D1192-F1192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>D1193-F1193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>D1194-F1194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>D1195-F1195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>D1196-F1196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>D1197-F1197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>D1198-F1198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>D1199-F1199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>D1200-F1200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>D1201-F1201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>D1202-F1202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>D1203-F1203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>D1204-F1204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>D1205-F1205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>D1206-F1206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>D1207-F1207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>D1208-F1208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>D1209-F1209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>D1210-F1210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>D1211-F1211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>D1212-F1212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>D1213-F1213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>D1214-F1214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>D1215-F1215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>D1216-F1216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>D1217-F1217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>D1220-F1220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>D1221-F1221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>D1222-F1222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>D1223-F1223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>D1224-F1224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>D1225-F1225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>D1226-F1226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>D1227-F1227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>D1228-F1228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>D1229-F1229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>D1230-F1230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>D1231-F1231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>D1232-F1232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>D1233-F1233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>D1234-F1234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>D1235-F1235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>D1236-F1236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>D1237-F1237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>D1238-F1238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>D1239-F1239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>D1240-F1240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>D1241-F1241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>D1242-F1242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>D1243-F1243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>D1244-F1244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>D1245-F1245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>D1246-F1246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>D1247-F1247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>D1248-F1248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>D1249-F1249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>D1250-F1250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>D1251-F1251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>D1252-F1252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>D1253-F1253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>D1254-F1254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>D1255-F1255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>D1256-F1256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>D1257-F1257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>D1258-F1258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>D1259-F1259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>D1260-F1260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>D1261-F1261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>D1262-F1262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>D1263-F1263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>D1264-F1264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>D1265-F1265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>D1266-F1266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>D1267-F1267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>D1268-F1268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>D1269-F1269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>D1270-F1270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>D1271-F1271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>D1272-F1272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>D1273-F1273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>D1274-F1274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>D1275-F1275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>D1276-F1276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>D1277-F1277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>D1278-F1278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>D1279-F1279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>D1280-F1280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>D1281-F1281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>D1284-F1284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>D1285-F1285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>D1286-F1286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>D1287-F1287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>D1288-F1288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>D1289-F1289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>D1290-F1290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>D1291-F1291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>D1292-F1292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>D1293-F1293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>D1294-F1294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>D1295-F1295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>D1296-F1296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>D1297-F1297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>D1298-F1298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>D1299-F1299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>D1300-F1300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>D1301-F1301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>D1302-F1302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>D1303-F1303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>D1304-F1304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>D1305-F1305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>D1306-F1306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>D1307-F1307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>D1308-F1308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>D1309-F1309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>D1310-F1310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>D1311-F1311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>D1312-F1312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>D1313-F1313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>D1314-F1314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>D1315-F1315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>D1316-F1316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>D1317-F1317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>D1318-F1318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>D1319-F1319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>D1320-F1320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>D1321-F1321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>D1322-F1322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>D1323-F1323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>D1324-F1324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>D1325-F1325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>D1326-F1326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>D1327-F1327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>D1328-F1328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>D1329-F1329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>D1330-F1330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>D1331-F1331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>D1332-F1332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>D1333-F1333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>D1334-F1334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>D1335-F1335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>D1336-F1336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>D1337-F1337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>D1338-F1338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>D1339-F1339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>D1340-F1340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>D1341-F1341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>D1342-F1342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>D1343-F1343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>D1344-F1344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>D1345-F1345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>D1348-F1348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>D1349-F1349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>D1350-F1350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>D1351-F1351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>D1352-F1352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>D1353-F1353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>D1354-F1354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>D1355-F1355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>D1356-F1356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>D1357-F1357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>D1358-F1358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>D1359-F1359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>D1360-F1360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>D1361-F1361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>D1362-F1362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>D1363-F1363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>D1364-F1364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>D1365-F1365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>D1366-F1366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>D1367-F1367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>D1368-F1368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>D1369-F1369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>D1370-F1370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>D1371-F1371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>D1372-F1372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>D1373-F1373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>D1374-F1374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>D1375-F1375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>D1376-F1376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>D1377-F1377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>D1378-F1378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>D1379-F1379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>D1380-F1380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>D1381-F1381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>D1382-F1382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>D1383-F1383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>D1384-F1384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>D1385-F1385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>D1386-F1386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>D1387-F1387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>D1388-F1388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>D1389-F1389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>D1390-F1390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>D1391-F1391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>D1392-F1392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>D1393-F1393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>D1394-F1394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>D1395-F1395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>D1396-F1396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>D1397-F1397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>D1398-F1398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>D1399-F1399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>D1400-F1400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>D1401-F1401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>D1402-F1402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>D1403-F1403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>D1404-F1404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>D1405-F1405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>D1406-F1406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>D1407-F1407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>D1408-F1408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>D1409-F1409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>D1412-F1412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>D1413-F1413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>D1414-F1414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>D1415-F1415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>D1416-F1416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>D1417-F1417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>D1418-F1418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>D1419-F1419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>D1420-F1420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>D1421-F1421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>D1422-F1422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>D1423-F1423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>D1424-F1424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>D1425-F1425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>D1426-F1426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>D1427-F1427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>D1428-F1428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>D1429-F1429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>D1430-F1430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>D1431-F1431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>D1432-F1432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>D1433-F1433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>D1434-F1434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>D1435-F1435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>D1436-F1436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>D1437-F1437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>D1438-F1438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>D1439-F1439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>D1440-F1440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>D1441-F1441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>D1442-F1442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>D1443-F1443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>D1444-F1444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>D1445-F1445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>D1446-F1446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>D1447-F1447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>D1448-F1448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>D1449-F1449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>D1450-F1450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>D1451-F1451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>D1452-F1452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>D1453-F1453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>D1454-F1454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>D1455-F1455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>D1456-F1456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>D1457-F1457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>D1458-F1458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>D1459-F1459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>D1460-F1460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>D1461-F1461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>D1462-F1462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>D1463-F1463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>D1464-F1464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>D1465-F1465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>D1466-F1466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>D1467-F1467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>D1468-F1468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>D1469-F1469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>D1470-F1470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>D1471-F1471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>D1472-F1472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>D1473-F1473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>D1476-F1476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>D1477-F1477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>D1478-F1478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>D1479-F1479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>D1480-F1480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>D1481-F1481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>D1482-F1482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>D1483-F1483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>D1484-F1484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>D1485-F1485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>D1486-F1486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>D1487-F1487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>D1488-F1488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>D1489-F1489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>D1490-F1490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>D1491-F1491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>D1492-F1492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>D1493-F1493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>D1494-F1494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>D1495-F1495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>D1496-F1496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>D1497-F1497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>D1498-F1498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>D1499-F1499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>D1500-F1500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>D1501-F1501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>D1502-F1502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>D1503-F1503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>D1504-F1504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>D1505-F1505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>D1506-F1506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>D1507-F1507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>D1508-F1508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>D1509-F1509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>D1510-F1510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>D1511-F1511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>D1512-F1512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>D1513-F1513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>D1514-F1514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>D1515-F1515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>D1516-F1516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>D1517-F1517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>D1518-F1518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>D1519-F1519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>D1520-F1520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>D1521-F1521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>D1522-F1522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>D1523-F1523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>D1524-F1524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>D1525-F1525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>D1526-F1526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>D1527-F1527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>D1528-F1528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>D1529-F1529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>D1530-F1530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>D1531-F1531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>D1532-F1532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>D1533-F1533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>D1534-F1534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>D1535-F1535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>D1536-F1536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>D1537-F1537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>D1540-F1540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>D1541-F1541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>D1542-F1542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>D1543-F1543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>D1544-F1544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>D1545-F1545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>D1546-F1546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>D1547-F1547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>D1548-F1548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>D1549-F1549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>D1550-F1550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>D1551-F1551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>D1552-F1552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>D1553-F1553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>D1554-F1554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>D1555-F1555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>D1556-F1556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>D1557-F1557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>D1558-F1558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>D1559-F1559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>D1560-F1560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>D1561-F1561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>D1562-F1562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>D1563-F1563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>D1564-F1564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>D1565-F1565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>D1566-F1566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>D1567-F1567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>D1568-F1568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>D1569-F1569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>D1570-F1570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>D1571-F1571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>D1572-F1572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>D1573-F1573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>D1574-F1574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>D1575-F1575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>D1576-F1576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>D1577-F1577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>D1578-F1578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>D1579-F1579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>D1580-F1580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>D1581-F1581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>D1582-F1582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>D1583-F1583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>D1584-F1584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>D1585-F1585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>D1586-F1586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>D1587-F1587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>D1588-F1588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>D1589-F1589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>D1590-F1590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>D1591-F1591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>D1592-F1592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>D1593-F1593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>D1594-F1594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>D1595-F1595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>D1596-F1596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>D1597-F1597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>D1598-F1598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>D1599-F1599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>D1600-F1600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>D1601-F1601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>D1604-F1604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>D1605-F1605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>D1606-F1606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>D1607-F1607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>D1608-F1608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>D1609-F1609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>D1610-F1610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>D1611-F1611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>D1612-F1612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>D1613-F1613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>D1614-F1614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>D1615-F1615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>D1616-F1616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>D1617-F1617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>D1618-F1618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>D1619-F1619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>D1620-F1620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>D1621-F1621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>D1622-F1622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>D1623-F1623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>D1624-F1624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>D1625-F1625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>D1626-F1626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>D1627-F1627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>D1628-F1628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>D1629-F1629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>D1630-F1630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>D1631-F1631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>D1632-F1632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>D1633-F1633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>D1634-F1634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>D1635-F1635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>D1636-F1636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>D1637-F1637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>D1638-F1638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>D1639-F1639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>D1640-F1640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>D1641-F1641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>D1642-F1642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>D1643-F1643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>D1644-F1644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>D1645-F1645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>D1646-F1646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>D1647-F1647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>D1648-F1648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>D1649-F1649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>D1650-F1650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>D1651-F1651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>D1652-F1652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>D1653-F1653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>D1654-F1654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>D1655-F1655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>D1656-F1656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>D1657-F1657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>D1658-F1658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>D1659-F1659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>D1660-F1660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>D1661-F1661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>D1662-F1662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>D1663-F1663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>D1664-F1664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>D1665-F1665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>D1668-F1668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>D1669-F1669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>D1670-F1670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>D1671-F1671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>D1672-F1672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>D1673-F1673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>D1674-F1674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>D1675-F1675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>D1676-F1676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>D1677-F1677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>D1678-F1678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>D1679-F1679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>D1680-F1680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>D1681-F1681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>D1682-F1682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>D1683-F1683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>D1684-F1684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>D1685-F1685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>D1686-F1686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>D1687-F1687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>D1688-F1688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>D1689-F1689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>D1690-F1690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>D1691-F1691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>D1692-F1692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>D1693-F1693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>D1694-F1694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>D1695-F1695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>D1696-F1696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>D1697-F1697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>D1698-F1698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>D1699-F1699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>D1700-F1700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>D1701-F1701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>D1702-F1702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>D1703-F1703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>D1704-F1704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>D1705-F1705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>D1706-F1706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>D1707-F1707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>D1708-F1708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>D1709-F1709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>D1710-F1710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>D1711-F1711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>D1712-F1712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>D1713-F1713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>D1714-F1714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>D1715-F1715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>D1716-F1716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>D1717-F1717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>D1718-F1718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>D1719-F1719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>D1720-F1720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>D1721-F1721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>D1722-F1722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>D1723-F1723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>D1724-F1724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>D1725-F1725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>D1726-F1726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>D1727-F1727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>D1728-F1728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>D1729-F1729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>D1732-F1732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>D1733-F1733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>D1734-F1734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>D1735-F1735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>D1736-F1736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>D1737-F1737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>D1738-F1738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>D1739-F1739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>D1740-F1740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>D1741-F1741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>D1742-F1742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>D1743-F1743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>D1744-F1744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>D1745-F1745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>D1746-F1746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>D1747-F1747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>D1748-F1748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>D1749-F1749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>D1750-F1750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>D1751-F1751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>D1752-F1752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>D1753-F1753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>D1754-F1754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>D1755-F1755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>D1756-F1756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>D1757-F1757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>D1758-F1758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>D1759-F1759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>D1760-F1760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>D1761-F1761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>D1762-F1762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>D1763-F1763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>D1764-F1764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>D1765-F1765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>D1766-F1766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>D1767-F1767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>D1768-F1768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>D1769-F1769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>D1770-F1770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>D1771-F1771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>D1772-F1772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>D1773-F1773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>D1774-F1774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>D1775-F1775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>D1776-F1776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>D1777-F1777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>D1778-F1778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>D1779-F1779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>D1780-F1780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>D1781-F1781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>D1782-F1782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>D1783-F1783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>D1784-F1784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>D1785-F1785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>D1786-F1786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>D1787-F1787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>D1788-F1788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>D1789-F1789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>D1790-F1790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>D1791-F1791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>D1792-F1792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>D1793-F1793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>D1796-F1796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>D1797-F1797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>D1798-F1798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>D1799-F1799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>D1800-F1800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>D1801-F1801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>D1802-F1802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>D1803-F1803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>D1804-F1804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>D1805-F1805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>D1806-F1806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>D1807-F1807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>D1808-F1808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>D1809-F1809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>D1810-F1810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>D1811-F1811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>D1812-F1812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>D1813-F1813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>D1814-F1814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>D1815-F1815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>D1816-F1816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>D1817-F1817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>D1818-F1818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>D1819-F1819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>D1820-F1820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>D1821-F1821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>D1822-F1822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>D1823-F1823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>D1824-F1824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>D1825-F1825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>D1826-F1826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>D1827-F1827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>D1828-F1828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>D1829-F1829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>D1830-F1830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>D1831-F1831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>D1832-F1832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>D1833-F1833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>D1834-F1834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>D1835-F1835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>D1836-F1836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>D1837-F1837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>D1838-F1838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>D1839-F1839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>D1840-F1840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>D1841-F1841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>D1842-F1842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>D1843-F1843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>D1844-F1844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>D1845-F1845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>D1846-F1846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>D1847-F1847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>D1848-F1848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>D1849-F1849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>D1850-F1850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>D1851-F1851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>D1852-F1852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>D1853-F1853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>D1854-F1854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>D1855-F1855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>D1856-F1856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>D1857-F1857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>D1860-F1860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>D1861-F1861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>D1862-F1862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>D1863-F1863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>D1864-F1864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>D1865-F1865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>D1866-F1866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>D1867-F1867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>D1868-F1868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>D1869-F1869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>D1870-F1870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>D1871-F1871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>D1872-F1872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>D1873-F1873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>D1874-F1874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>D1875-F1875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>D1876-F1876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>D1877-F1877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>D1878-F1878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>D1879-F1879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>D1880-F1880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>D1881-F1881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>D1882-F1882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>D1883-F1883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>D1884-F1884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>D1885-F1885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>D1886-F1886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>D1887-F1887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>D1888-F1888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>D1889-F1889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>D1890-F1890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>D1891-F1891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>D1892-F1892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>D1893-F1893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>D1894-F1894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>D1895-F1895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>D1896-F1896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>D1897-F1897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>D1898-F1898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>D1899-F1899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>D1900-F1900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>D1901-F1901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>D1902-F1902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>D1903-F1903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>D1904-F1904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>D1905-F1905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>D1906-F1906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>D1907-F1907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>D1908-F1908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>D1909-F1909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>D1910-F1910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>D1911-F1911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>D1912-F1912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>D1913-F1913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>D1914-F1914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>D1915-F1915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>D1916-F1916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>D1917-F1917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>D1918-F1918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>D1919-F1919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>D1920-F1920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>D1921-F1921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>D1924-F1924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>D1925-F1925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>D1926-F1926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>D1927-F1927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>D1928-F1928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>D1929-F1929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>D1930-F1930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>D1931-F1931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>D1932-F1932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>D1933-F1933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>D1934-F1934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>D1935-F1935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>D1936-F1936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>D1937-F1937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>D1938-F1938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>D1939-F1939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>D1940-F1940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>D1941-F1941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>D1942-F1942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>D1943-F1943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>D1944-F1944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>D1945-F1945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>D1946-F1946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>D1947-F1947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>D1948-F1948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>D1949-F1949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>D1950-F1950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>D1951-F1951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>D1952-F1952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>D1953-F1953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>D1954-F1954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>D1955-F1955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>D1956-F1956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>D1957-F1957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>D1958-F1958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>D1959-F1959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>D1960-F1960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>D1961-F1961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>D1962-F1962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>D1963-F1963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>D1964-F1964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>D1965-F1965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>D1966-F1966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>D1967-F1967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>D1968-F1968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>D1969-F1969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>D1970-F1970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>D1971-F1971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>D1972-F1972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>D1973-F1973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>D1974-F1974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>D1975-F1975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>D1976-F1976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>D1977-F1977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>D1978-F1978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>D1979-F1979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>D1980-F1980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>D1981-F1981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>D1982-F1982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>D1983-F1983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>D1984-F1984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>D1985-F1985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>D1988-F1988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>D1989-F1989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>D1990-F1990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>D1991-F1991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>D1992-F1992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>D1993-F1993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>D1994-F1994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>D1995-F1995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>D1996-F1996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>D1997-F1997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>D1998-F1998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>D1999-F1999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>D2000-F2000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>D2001-F2001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>D2002-F2002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>D2003-F2003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>D2004-F2004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>D2005-F2005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>D2006-F2006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>D2007-F2007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>D2008-F2008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>D2009-F2009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>D2010-F2010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>D2011-F2011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>D2012-F2012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>D2013-F2013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>D2014-F2014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>D2015-F2015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>D2016-F2016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>D2017-F2017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>D2018-F2018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>D2019-F2019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>D2020-F2020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>D2021-F2021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>D2022-F2022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>D2023-F2023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>D2024-F2024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>D2025-F2025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>D2026-F2026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>D2027-F2027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>D2028-F2028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>D2029-F2029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>D2030-F2030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>D2031-F2031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>D2032-F2032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>D2033-F2033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>D2034-F2034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>D2035-F2035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>D2036-F2036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>D2037-F2037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>D2038-F2038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>D2039-F2039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>D2040-F2040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>D2041-F2041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>D2042-F2042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>D2043-F2043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>D2044-F2044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>D2045-F2045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>D2046-F2046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>D2047-F2047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>D2048-F2048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>D2049-F2049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>D2052-F2052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>D2053-F2053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>D2054-F2054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>D2055-F2055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>D2056-F2056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>D2057-F2057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>D2058-F2058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>D2059-F2059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>D2060-F2060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>D2061-F2061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>D2062-F2062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>D2063-F2063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>D2064-F2064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>D2065-F2065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>D2066-F2066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>D2067-F2067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>D2068-F2068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>D2069-F2069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>D2070-F2070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>D2071-F2071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>D2072-F2072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>D2073-F2073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>D2074-F2074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>D2075-F2075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>D2076-F2076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>D2077-F2077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>D2078-F2078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>D2079-F2079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>D2080-F2080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>D2081-F2081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>D2082-F2082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>D2083-F2083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>D2084-F2084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>D2085-F2085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>D2086-F2086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>D2087-F2087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>D2088-F2088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>D2089-F2089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>D2090-F2090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>D2091-F2091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>D2092-F2092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>D2093-F2093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>D2094-F2094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>D2095-F2095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>D2096-F2096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>D2097-F2097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>D2098-F2098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>D2099-F2099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>D2100-F2100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>D2101-F2101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>D2102-F2102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>D2103-F2103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>D2104-F2104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>D2105-F2105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>D2106-F2106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>D2107-F2107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>D2108-F2108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>D2109-F2109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>D2110-F2110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>D2111-F2111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>D2112-F2112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>D2113-F2113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>D2116-F2116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>D2117-F2117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>D2118-F2118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>D2119-F2119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>D2120-F2120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>D2121-F2121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>D2122-F2122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>D2123-F2123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>D2124-F2124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>D2125-F2125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>D2126-F2126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>D2127-F2127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>D2128-F2128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>D2129-F2129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>D2130-F2130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>D2131-F2131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>D2132-F2132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>D2133-F2133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>D2134-F2134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>D2135-F2135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>D2136-F2136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>D2137-F2137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>D2138-F2138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>D2139-F2139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>D2140-F2140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>D2141-F2141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>D2142-F2142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>D2143-F2143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>D2144-F2144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>D2145-F2145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>D2146-F2146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>D2147-F2147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>D2148-F2148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>D2149-F2149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>D2150-F2150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>D2151-F2151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>D2152-F2152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>D2153-F2153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>D2154-F2154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>D2155-F2155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>D2156-F2156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>D2157-F2157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>D2158-F2158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>D2159-F2159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>D2160-F2160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>D2161-F2161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>D2162-F2162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>D2163-F2163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>D2164-F2164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>D2165-F2165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>D2166-F2166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>D2167-F2167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>D2168-F2168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>D2169-F2169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>D2170-F2170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>D2171-F2171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>D2172-F2172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>D2173-F2173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>D2174-F2174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>D2175-F2175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>D2176-F2176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>D2177-F2177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>D2180-F2180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>D2181-F2181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>D2182-F2182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>D2183-F2183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>D2184-F2184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>D2185-F2185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>D2186-F2186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>D2187-F2187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>D2188-F2188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>D2189-F2189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>D2190-F2190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>D2191-F2191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>D2192-F2192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>D2193-F2193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>D2194-F2194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>D2195-F2195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>D2196-F2196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>D2197-F2197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>D2198-F2198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>D2199-F2199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>D2200-F2200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>D2201-F2201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>D2202-F2202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>D2203-F2203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>D2204-F2204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>D2205-F2205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>D2206-F2206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>D2207-F2207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>D2208-F2208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>D2209-F2209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>D2210-F2210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>D2211-F2211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>D2212-F2212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>D2213-F2213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>D2214-F2214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>D2215-F2215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>D2216-F2216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>D2217-F2217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>D2218-F2218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>D2219-F2219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>D2220-F2220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>D2221-F2221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>D2222-F2222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>D2223-F2223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>D2224-F2224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>D2225-F2225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>D2226-F2226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>D2227-F2227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>D2228-F2228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>D2229-F2229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>D2230-F2230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>D2231-F2231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>D2232-F2232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>D2233-F2233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>D2234-F2234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>D2235-F2235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>D2236-F2236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>D2237-F2237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>D2238-F2238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>D2239-F2239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>D2240-F2240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>D2241-F2241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>D2244-F2244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>D2245-F2245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>D2246-F2246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>D2247-F2247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>D2248-F2248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>D2249-F2249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>D2250-F2250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>D2251-F2251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>D2252-F2252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>D2253-F2253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>D2254-F2254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>D2255-F2255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>D2256-F2256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>D2257-F2257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>D2258-F2258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>D2259-F2259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>D2260-F2260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>D2261-F2261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>D2262-F2262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>D2263-F2263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>D2264-F2264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>D2265-F2265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>D2266-F2266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>D2267-F2267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>D2268-F2268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>D2269-F2269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>D2270-F2270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>D2271-F2271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>D2272-F2272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>D2273-F2273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>D2274-F2274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>D2275-F2275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>D2276-F2276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>D2277-F2277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>D2278-F2278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>D2279-F2279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>D2280-F2280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>D2281-F2281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>D2282-F2282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>D2283-F2283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>D2284-F2284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>D2285-F2285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>D2286-F2286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>D2287-F2287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>D2288-F2288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>D2289-F2289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>D2290-F2290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>D2291-F2291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>D2292-F2292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>D2293-F2293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>D2294-F2294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>D2295-F2295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>D2296-F2296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>D2297-F2297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>D2298-F2298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>D2299-F2299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>D2300-F2300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>D2301-F2301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>D2302-F2302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>D2303-F2303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>D2304-F2304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>D2305-F2305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>D2308-F2308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>D2309-F2309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>D2310-F2310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>D2311-F2311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>D2312-F2312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>D2313-F2313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>D2314-F2314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>D2315-F2315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>D2316-F2316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>D2317-F2317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>D2318-F2318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>D2319-F2319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>D2320-F2320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>D2321-F2321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>D2322-F2322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>D2323-F2323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>D2324-F2324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>D2325-F2325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>D2326-F2326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>D2327-F2327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>D2328-F2328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>D2329-F2329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>D2330-F2330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>D2331-F2331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>D2332-F2332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>D2333-F2333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>D2334-F2334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>D2335-F2335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>D2336-F2336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>D2337-F2337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>D2338-F2338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>D2339-F2339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>D2340-F2340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>D2341-F2341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>D2342-F2342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>D2343-F2343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>D2344-F2344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>D2345-F2345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>D2346-F2346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>D2347-F2347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>D2348-F2348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>D2349-F2349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>D2350-F2350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>D2351-F2351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>D2352-F2352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>D2353-F2353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>D2354-F2354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>D2355-F2355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>D2356-F2356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>D2357-F2357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>D2358-F2358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>D2359-F2359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>D2360-F2360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>D2361-F2361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>D2362-F2362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>D2363-F2363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>D2364-F2364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>D2365-F2365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>D2366-F2366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>D2367-F2367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>D2368-F2368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>D2369-F2369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>D2372-F2372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>D2373-F2373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>D2374-F2374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>D2375-F2375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>D2376-F2376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>D2377-F2377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>D2378-F2378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>D2379-F2379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>D2380-F2380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>D2381-F2381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>D2382-F2382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>D2383-F2383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>D2384-F2384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>D2385-F2385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>D2386-F2386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>D2387-F2387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>D2388-F2388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>D2389-F2389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>D2390-F2390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>D2391-F2391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>D2392-F2392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>D2393-F2393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>D2394-F2394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>D2395-F2395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>D2396-F2396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>D2397-F2397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>D2398-F2398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>D2399-F2399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>D2400-F2400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>D2401-F2401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>D2402-F2402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>D2403-F2403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>D2404-F2404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>D2405-F2405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>D2406-F2406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>D2407-F2407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>D2408-F2408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>D2409-F2409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>D2410-F2410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>D2411-F2411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>D2412-F2412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>D2413-F2413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>D2414-F2414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>D2415-F2415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>D2416-F2416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>D2417-F2417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>D2418-F2418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>D2419-F2419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>D2420-F2420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>D2421-F2421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>D2422-F2422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>D2423-F2423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>D2424-F2424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>D2425-F2425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>D2426-F2426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>D2427-F2427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>D2428-F2428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>D2429-F2429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>D2430-F2430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>D2431-F2431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>D2432-F2432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>D2433-F2433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>D2436-F2436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>D2437-F2437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>D2438-F2438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>D2439-F2439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>D2440-F2440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>D2441-F2441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>D2442-F2442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>D2443-F2443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>D2444-F2444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>D2445-F2445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>D2446-F2446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>D2447-F2447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>D2448-F2448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>D2449-F2449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>D2450-F2450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>D2451-F2451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>D2452-F2452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>D2453-F2453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>D2454-F2454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>D2455-F2455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>D2456-F2456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>D2457-F2457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>D2458-F2458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>D2459-F2459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>D2460-F2460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>D2461-F2461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>D2462-F2462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>D2463-F2463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>D2464-F2464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>D2465-F2465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>D2466-F2466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>D2467-F2467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>D2468-F2468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>D2469-F2469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>D2470-F2470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>D2471-F2471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>D2472-F2472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>D2473-F2473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>D2474-F2474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>D2475-F2475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>D2476-F2476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>D2477-F2477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>D2478-F2478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>D2479-F2479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>D2480-F2480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>D2481-F2481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>D2482-F2482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>D2483-F2483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>D2484-F2484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>D2485-F2485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>D2486-F2486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>D2487-F2487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>D2488-F2488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>D2489-F2489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>D2490-F2490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>D2491-F2491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>D2492-F2492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>D2493-F2493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>D2494-F2494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>D2495-F2495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>D2496-F2496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>D2497-F2497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>D2500-F2500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>D2501-F2501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>D2502-F2502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>D2503-F2503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>D2504-F2504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>D2505-F2505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>D2506-F2506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>D2507-F2507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>D2508-F2508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>D2509-F2509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>D2510-F2510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>D2511-F2511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>D2512-F2512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>D2513-F2513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>D2514-F2514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>D2515-F2515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>D2516-F2516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>D2517-F2517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>D2518-F2518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>D2519-F2519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>D2520-F2520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>D2521-F2521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>D2522-F2522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>D2523-F2523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>D2524-F2524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>D2525-F2525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>D2526-F2526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>D2527-F2527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>D2528-F2528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>D2529-F2529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>D2530-F2530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>D2531-F2531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>D2532-F2532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>D2533-F2533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>D2534-F2534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>D2535-F2535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>D2536-F2536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>D2537-F2537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>D2538-F2538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>D2539-F2539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>D2540-F2540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>D2541-F2541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>D2542-F2542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>D2543-F2543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>D2544-F2544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>D2545-F2545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>D2546-F2546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>D2547-F2547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>D2548-F2548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>D2549-F2549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>D2550-F2550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>D2551-F2551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>D2552-F2552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>D2553-F2553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>D2554-F2554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>D2555-F2555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>D2556-F2556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>D2557-F2557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>D2558-F2558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>D2559-F2559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>D2560-F2560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>D2561-F2561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>D2564-F2564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>D2565-F2565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>D2566-F2566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>D2567-F2567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>D2568-F2568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>D2569-F2569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>D2570-F2570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>D2571-F2571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>D2572-F2572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>D2573-F2573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>D2574-F2574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>D2575-F2575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>D2576-F2576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>D2577-F2577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>D2578-F2578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>D2579-F2579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>D2580-F2580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>D2581-F2581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>D2582-F2582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>D2583-F2583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>D2584-F2584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>D2585-F2585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>D2586-F2586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>D2587-F2587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>D2588-F2588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>D2589-F2589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>D2590-F2590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>D2591-F2591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>D2592-F2592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>D2593-F2593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>D2594-F2594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>D2595-F2595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>D2596-F2596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>D2597-F2597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>D2598-F2598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>D2599-F2599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>D2600-F2600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>D2601-F2601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>D2602-F2602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>D2603-F2603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>D2604-F2604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>D2605-F2605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>D2606-F2606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>D2607-F2607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>D2608-F2608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>D2609-F2609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>D2610-F2610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>D2611-F2611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>D2612-F2612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>D2613-F2613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>D2614-F2614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>D2615-F2615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>D2616-F2616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>D2617-F2617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>D2618-F2618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>D2619-F2619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>D2620-F2620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>D2621-F2621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>D2622-F2622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>D2623-F2623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>D2624-F2624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>D2625-F2625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>D2628-F2628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>D2629-F2629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>D2630-F2630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>D2631-F2631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>D2632-F2632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>D2633-F2633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>D2634-F2634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>D2635-F2635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>D2636-F2636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>D2637-F2637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>D2638-F2638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>D2639-F2639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>D2640-F2640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>D2641-F2641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>D2642-F2642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>D2643-F2643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>D2644-F2644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>D2645-F2645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>D2646-F2646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>D2647-F2647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>D2648-F2648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>D2649-F2649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>D2650-F2650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>D2651-F2651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>D2652-F2652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>D2653-F2653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>D2654-F2654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>D2655-F2655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>D2656-F2656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>D2657-F2657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>D2658-F2658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>D2659-F2659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>D2660-F2660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>D2661-F2661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>D2662-F2662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>D2663-F2663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>D2664-F2664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>D2665-F2665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>D2666-F2666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>D2667-F2667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>D2668-F2668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>D2669-F2669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>D2670-F2670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>D2671-F2671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>D2672-F2672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>D2673-F2673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>D2674-F2674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>D2675-F2675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>D2676-F2676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>D2677-F2677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>D2678-F2678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>D2679-F2679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>D2680-F2680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>D2681-F2681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>D2682-F2682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>D2683-F2683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>D2684-F2684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>D2685-F2685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>D2686-F2686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>D2687-F2687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>D2688-F2688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>D2689-F2689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>D2692-F2692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>D2693-F2693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>D2694-F2694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>D2695-F2695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>D2696-F2696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>D2697-F2697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>D2698-F2698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>D2699-F2699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>D2700-F2700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>D2701-F2701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>D2702-F2702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>D2703-F2703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>D2704-F2704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>D2705-F2705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>D2706-F2706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>D2707-F2707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>D2708-F2708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>D2709-F2709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>D2710-F2710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>D2711-F2711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>D2712-F2712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>D2713-F2713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>D2714-F2714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>D2715-F2715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>D2716-F2716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>D2717-F2717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>D2718-F2718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>D2719-F2719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>D2720-F2720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>D2721-F2721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>D2722-F2722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>D2723-F2723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>D2724-F2724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>D2725-F2725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>D2726-F2726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>D2727-F2727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>D2728-F2728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>D2729-F2729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>D2730-F2730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>D2731-F2731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>D2732-F2732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>D2733-F2733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>D2734-F2734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>D2735-F2735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>D2736-F2736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>D2737-F2737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>D2738-F2738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>D2739-F2739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>D2740-F2740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>D2741-F2741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>D2742-F2742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>D2743-F2743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>D2744-F2744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>D2745-F2745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>D2746-F2746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>D2747-F2747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>D2748-F2748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>D2749-F2749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>D2750-F2750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>D2751-F2751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>D2752-F2752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>D2753-F2753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>D2756-F2756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>D2757-F2757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>D2758-F2758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>D2759-F2759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>D2760-F2760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>D2761-F2761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>D2762-F2762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>D2763-F2763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>D2764-F2764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>D2765-F2765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>D2766-F2766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>D2767-F2767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>D2768-F2768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>D2769-F2769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>D2770-F2770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>D2771-F2771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>D2772-F2772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>D2773-F2773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>D2774-F2774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>D2775-F2775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>D2776-F2776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>D2777-F2777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>D2778-F2778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>D2779-F2779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>D2780-F2780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>D2781-F2781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>D2782-F2782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>D2783-F2783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>D2784-F2784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>D2785-F2785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>D2786-F2786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>D2787-F2787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>D2788-F2788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>D2789-F2789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>D2790-F2790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>D2791-F2791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>D2792-F2792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>D2793-F2793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>D2794-F2794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>D2795-F2795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>D2796-F2796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>D2797-F2797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>D2798-F2798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>D2799-F2799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>D2800-F2800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>D2801-F2801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>D2802-F2802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>D2803-F2803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>D2804-F2804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>D2805-F2805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>D2806-F2806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>D2807-F2807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>D2808-F2808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>D2809-F2809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>D2810-F2810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>D2811-F2811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>D2812-F2812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>D2813-F2813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>D2814-F2814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>D2815-F2815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>D2816-F2816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>D2817-F2817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>D2820-F2820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>D2821-F2821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>D2822-F2822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>D2823-F2823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>D2824-F2824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>D2825-F2825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>D2826-F2826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>D2827-F2827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>D2828-F2828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>D2829-F2829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>D2830-F2830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>D2831-F2831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>D2832-F2832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>D2833-F2833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>D2834-F2834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>D2835-F2835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>D2836-F2836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>D2837-F2837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>D2838-F2838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>D2839-F2839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>D2840-F2840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>D2841-F2841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>D2842-F2842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>D2843-F2843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>D2844-F2844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>D2845-F2845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>D2846-F2846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>D2847-F2847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>D2848-F2848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>D2849-F2849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>D2850-F2850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>D2851-F2851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>D2852-F2852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>D2853-F2853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>D2854-F2854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>D2855-F2855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>D2856-F2856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>D2857-F2857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>D2858-F2858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>D2859-F2859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>D2860-F2860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>D2861-F2861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>D2862-F2862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>D2863-F2863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>D2864-F2864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>D2865-F2865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>D2866-F2866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>D2867-F2867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>D2868-F2868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>D2869-F2869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>D2870-F2870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>D2871-F2871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>D2872-F2872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>D2873-F2873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>D2874-F2874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>D2875-F2875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>D2876-F2876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>D2877-F2877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>D2878-F2878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>D2879-F2879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>D2880-F2880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>D2881-F2881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>D2884-F2884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>D2885-F2885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>D2886-F2886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>D2887-F2887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>D2888-F2888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>D2889-F2889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>D2890-F2890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>D2891-F2891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>D2892-F2892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>D2893-F2893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>D2894-F2894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>D2895-F2895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>D2896-F2896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>D2897-F2897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>D2898-F2898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>D2899-F2899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>D2900-F2900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>D2901-F2901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>D2902-F2902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>D2903-F2903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>D2904-F2904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>D2905-F2905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>D2906-F2906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>D2907-F2907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>D2908-F2908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>D2909-F2909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>D2910-F2910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>D2911-F2911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>D2912-F2912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>D2913-F2913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>D2914-F2914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>D2915-F2915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>D2916-F2916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>D2917-F2917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>D2918-F2918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>D2919-F2919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>D2920-F2920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>D2921-F2921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>D2922-F2922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>D2923-F2923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>D2924-F2924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>D2925-F2925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>D2926-F2926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>D2927-F2927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>D2928-F2928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>D2929-F2929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>D2930-F2930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>D2931-F2931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>D2932-F2932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>D2933-F2933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>D2934-F2934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>D2935-F2935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>D2936-F2936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>D2937-F2937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>D2938-F2938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>D2939-F2939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>D2940-F2940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>D2941-F2941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>D2942-F2942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>D2943-F2943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>D2944-F2944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>D2945-F2945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>D2948-F2948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>D2949-F2949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>D2950-F2950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>D2951-F2951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>D2952-F2952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>D2953-F2953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>D2954-F2954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>D2955-F2955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>D2956-F2956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>D2957-F2957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>D2958-F2958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>D2959-F2959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>D2960-F2960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>D2961-F2961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>D2962-F2962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>D2963-F2963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>D2964-F2964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>D2965-F2965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>D2966-F2966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>D2967-F2967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>D2968-F2968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>D2969-F2969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>D2970-F2970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>D2971-F2971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>D2972-F2972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>D2973-F2973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>D2974-F2974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>D2975-F2975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>D2976-F2976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>D2977-F2977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>D2978-F2978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>D2979-F2979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>D2980-F2980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>D2981-F2981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>D2982-F2982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>D2983-F2983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>D2984-F2984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>D2985-F2985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>D2986-F2986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>D2987-F2987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>D2988-F2988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>D2989-F2989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>D2990-F2990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>D2991-F2991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>D2992-F2992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>D2993-F2993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>D2994-F2994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>D2995-F2995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>D2996-F2996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>D2997-F2997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>D2998-F2998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>D2999-F2999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>D3000-F3000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>D3001-F3001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>D3002-F3002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>D3003-F3003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>D3004-F3004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>D3005-F3005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>D3006-F3006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>D3007-F3007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>D3008-F3008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>D3009-F3009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>D3012-F3012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>D3013-F3013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>D3014-F3014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>D3015-F3015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>D3016-F3016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>D3017-F3017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>D3018-F3018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>D3019-F3019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>D3020-F3020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>D3021-F3021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>D3022-F3022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>D3023-F3023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>D3024-F3024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>D3025-F3025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>D3026-F3026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>D3027-F3027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>D3028-F3028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>D3029-F3029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>D3030-F3030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>D3031-F3031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>D3032-F3032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>D3033-F3033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>D3034-F3034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>D3035-F3035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>D3036-F3036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>D3037-F3037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>D3038-F3038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>D3039-F3039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>D3040-F3040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>D3041-F3041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>D3042-F3042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>D3043-F3043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>D3044-F3044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>D3045-F3045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>D3046-F3046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>D3047-F3047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>D3048-F3048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>D3049-F3049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>D3050-F3050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>D3051-F3051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>D3052-F3052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>D3053-F3053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>D3054-F3054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>D3055-F3055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>D3056-F3056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>D3057-F3057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>D3058-F3058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>D3059-F3059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>D3060-F3060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>D3061-F3061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>D3062-F3062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>D3063-F3063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>D3064-F3064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>D3065-F3065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>D3066-F3066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>D3067-F3067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>D3068-F3068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>D3069-F3069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>D3070-F3070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>D3071-F3071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>D3072-F3072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>D3073-F3073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>D3076-F3076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>D3077-F3077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>D3078-F3078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>D3079-F3079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>D3080-F3080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>D3081-F3081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>D3082-F3082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>D3083-F3083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>D3084-F3084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>D3085-F3085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>D3086-F3086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>D3087-F3087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>D3088-F3088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>D3089-F3089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>D3090-F3090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>D3091-F3091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>D3092-F3092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>D3093-F3093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>D3094-F3094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>D3095-F3095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>D3096-F3096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>D3097-F3097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>D3098-F3098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>D3099-F3099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>D3100-F3100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>D3101-F3101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>D3102-F3102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>D3103-F3103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>D3104-F3104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>D3105-F3105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>D3106-F3106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>D3107-F3107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>D3108-F3108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>D3109-F3109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>D3110-F3110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>D3111-F3111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>D3112-F3112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>D3113-F3113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>D3114-F3114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>D3115-F3115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>D3116-F3116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>D3117-F3117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>D3118-F3118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>D3119-F3119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>D3120-F3120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>D3121-F3121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>D3122-F3122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>D3123-F3123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>D3124-F3124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>D3125-F3125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>D3126-F3126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>D3127-F3127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>D3128-F3128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>D3129-F3129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>D3130-F3130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>D3131-F3131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>D3132-F3132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>D3133-F3133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>D3134-F3134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>D3135-F3135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>D3136-F3136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>D3137-F3137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>D3140-F3140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>D3141-F3141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>D3142-F3142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>D3143-F3143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>D3144-F3144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>D3145-F3145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>D3146-F3146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>D3147-F3147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>D3148-F3148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>D3149-F3149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>D3150-F3150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>D3151-F3151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>D3152-F3152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>D3153-F3153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>D3154-F3154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>D3155-F3155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>D3156-F3156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>D3157-F3157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>D3158-F3158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>D3159-F3159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>D3160-F3160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>D3161-F3161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>D3162-F3162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>D3163-F3163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>D3164-F3164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>D3165-F3165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>D3166-F3166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>D3167-F3167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>D3168-F3168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>D3169-F3169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>D3170-F3170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>D3171-F3171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>D3172-F3172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>D3173-F3173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>D3174-F3174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>D3175-F3175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>D3176-F3176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>D3177-F3177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>D3178-F3178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>D3179-F3179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>D3180-F3180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>D3181-F3181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>D3182-F3182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>D3183-F3183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>D3184-F3184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>D3185-F3185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>D3186-F3186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>D3187-F3187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>D3188-F3188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>D3189-F3189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>D3190-F3190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>D3191-F3191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>D3192-F3192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>D3193-F3193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>D3194-F3194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>D3195-F3195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>D3196-F3196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>D3197-F3197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>D3198-F3198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>D3199-F3199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>D3200-F3200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>D3201-F3201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>D3204-F3204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>D3205-F3205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>D3206-F3206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>D3207-F3207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>D3208-F3208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>D3209-F3209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>D3210-F3210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>D3211-F3211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>D3212-F3212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>D3213-F3213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>D3214-F3214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>D3215-F3215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>D3216-F3216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>D3217-F3217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>D3218-F3218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>D3219-F3219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>D3220-F3220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>D3221-F3221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>D3222-F3222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>D3223-F3223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>D3224-F3224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>D3225-F3225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>D3226-F3226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>D3227-F3227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>D3228-F3228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>D3229-F3229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>D3230-F3230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>D3231-F3231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>D3232-F3232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>D3233-F3233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>D3234-F3234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>D3235-F3235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>D3236-F3236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>D3237-F3237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>D3238-F3238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>D3239-F3239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>D3240-F3240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>D3241-F3241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>D3242-F3242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>D3243-F3243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>D3244-F3244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>D3245-F3245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>D3246-F3246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>D3247-F3247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>D3248-F3248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>D3249-F3249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>D3250-F3250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>D3251-F3251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>D3252-F3252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>D3253-F3253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>D3254-F3254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>D3255-F3255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>D3256-F3256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>D3257-F3257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>D3258-F3258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>D3259-F3259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>D3260-F3260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>D3261-F3261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>D3262-F3262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>D3263-F3263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>D3264-F3264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>D3265-F3265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>D3268-F3268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>D3269-F3269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>D3270-F3270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>D3271-F3271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>D3272-F3272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>D3273-F3273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>D3274-F3274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>D3275-F3275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>D3276-F3276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>D3277-F3277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>D3278-F3278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>D3279-F3279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>D3280-F3280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>D3281-F3281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>D3282-F3282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>D3283-F3283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>D3284-F3284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>D3285-F3285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>D3286-F3286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>D3287-F3287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>D3288-F3288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>D3289-F3289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>D3290-F3290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>D3291-F3291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>D3292-F3292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>D3293-F3293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>D3294-F3294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>D3295-F3295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>D3296-F3296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>D3297-F3297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>D3298-F3298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>D3299-F3299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>D3300-F3300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>D3301-F3301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>D3302-F3302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>D3303-F3303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>D3304-F3304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>D3305-F3305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>D3306-F3306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>D3307-F3307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>D3308-F3308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>D3309-F3309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>D3310-F3310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>D3311-F3311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>D3312-F3312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>D3313-F3313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>D3314-F3314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>D3315-F3315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>D3316-F3316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>D3317-F3317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>D3318-F3318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>D3319-F3319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>D3320-F3320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>D3321-F3321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>D3322-F3322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>D3323-F3323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>D3324-F3324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>D3325-F3325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>D3326-F3326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>D3327-F3327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>D3328-F3328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>D3329-F3329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>D3332-F3332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>D3333-F3333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>D3334-F3334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>D3335-F3335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>D3336-F3336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>D3337-F3337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>D3338-F3338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>D3339-F3339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>D3340-F3340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>D3341-F3341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>D3342-F3342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>D3343-F3343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>D3344-F3344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>D3345-F3345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>D3346-F3346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>D3347-F3347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>D3348-F3348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>D3349-F3349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>D3350-F3350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>D3351-F3351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>D3352-F3352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>D3353-F3353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>D3354-F3354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>D3355-F3355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>D3356-F3356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>D3357-F3357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>D3358-F3358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>D3359-F3359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>D3360-F3360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>D3361-F3361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>D3362-F3362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>D3363-F3363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>D3364-F3364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>D3365-F3365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>D3366-F3366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>D3367-F3367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>D3368-F3368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>D3369-F3369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>D3370-F3370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>D3371-F3371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>D3372-F3372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>D3373-F3373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>D3374-F3374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>D3375-F3375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>D3376-F3376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>D3377-F3377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>D3378-F3378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>D3379-F3379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>D3380-F3380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>D3381-F3381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>D3382-F3382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>D3383-F3383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>D3384-F3384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>D3385-F3385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>D3386-F3386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>D3387-F3387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>D3388-F3388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>D3389-F3389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>D3390-F3390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>D3391-F3391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>D3392-F3392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>D3393-F3393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>D3396-F3396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>D3397-F3397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>D3398-F3398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>D3399-F3399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>D3400-F3400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>D3401-F3401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>D3402-F3402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>D3403-F3403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>D3404-F3404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>D3405-F3405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>D3406-F3406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>D3407-F3407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>D3408-F3408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>D3409-F3409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>D3410-F3410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>D3411-F3411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>D3412-F3412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>D3413-F3413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>D3414-F3414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>D3415-F3415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>D3416-F3416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>D3417-F3417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>D3418-F3418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>D3419-F3419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>D3420-F3420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>D3421-F3421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>D3422-F3422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>D3423-F3423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>D3424-F3424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>D3425-F3425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>D3426-F3426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>D3427-F3427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>D3428-F3428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>D3429-F3429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>D3430-F3430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>D3431-F3431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>D3432-F3432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>D3433-F3433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>D3434-F3434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>D3435-F3435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>D3436-F3436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>D3437-F3437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>D3438-F3438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>D3439-F3439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>D3440-F3440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>D3441-F3441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>D3442-F3442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>D3443-F3443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>D3444-F3444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>D3445-F3445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>D3446-F3446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>D3447-F3447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>D3448-F3448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>D3449-F3449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>D3450-F3450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>D3451-F3451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>D3452-F3452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>D3453-F3453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>D3454-F3454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>D3455-F3455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>D3456-F3456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>D3457-F3457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>D3460-F3460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>D3461-F3461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>D3462-F3462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>D3463-F3463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>D3464-F3464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>D3465-F3465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>D3466-F3466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>D3467-F3467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>D3468-F3468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>D3469-F3469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>D3470-F3470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>D3471-F3471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>D3472-F3472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>D3473-F3473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>D3474-F3474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>D3475-F3475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>D3476-F3476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>D3477-F3477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>D3478-F3478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>D3479-F3479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>D3480-F3480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>D3481-F3481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>D3482-F3482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>D3483-F3483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>D3484-F3484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>D3485-F3485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>D3486-F3486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>D3487-F3487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>D3488-F3488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>D3489-F3489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>D3490-F3490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>D3491-F3491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>D3492-F3492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>D3493-F3493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>D3494-F3494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>D3495-F3495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>D3496-F3496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>D3497-F3497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>D3498-F3498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>D3499-F3499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>D3500-F3500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>D3501-F3501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>D3502-F3502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>D3503-F3503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>D3504-F3504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>D3505-F3505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>D3506-F3506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>D3507-F3507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>D3508-F3508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>D3509-F3509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>D3510-F3510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>D3511-F3511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>D3512-F3512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>D3513-F3513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>D3514-F3514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>D3515-F3515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>D3516-F3516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>D3517-F3517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>D3518-F3518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>D3519-F3519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>D3520-F3520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>D3521-F3521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>D3524-F3524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>D3525-F3525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>D3526-F3526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>D3527-F3527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>D3528-F3528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>D3529-F3529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>D3530-F3530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>D3531-F3531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>D3532-F3532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>D3533-F3533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>D3534-F3534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>D3535-F3535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>D3536-F3536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>D3537-F3537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>D3538-F3538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>D3539-F3539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>D3540-F3540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>D3541-F3541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>D3542-F3542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>D3543-F3543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>D3544-F3544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>D3545-F3545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>D3546-F3546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>D3547-F3547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>D3548-F3548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>D3549-F3549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>D3550-F3550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>D3551-F3551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>D3552-F3552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>D3553-F3553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>D3554-F3554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>D3555-F3555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>D3556-F3556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>D3557-F3557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>D3558-F3558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>D3559-F3559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>D3560-F3560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>D3561-F3561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>D3562-F3562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>D3563-F3563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>D3564-F3564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>D3565-F3565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>D3566-F3566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>D3567-F3567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>D3568-F3568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>D3569-F3569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>D3570-F3570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>D3571-F3571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>D3572-F3572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>D3573-F3573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>D3574-F3574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>D3575-F3575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>D3576-F3576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>D3577-F3577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>D3578-F3578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>D3579-F3579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>D3580-F3580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>D3581-F3581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>D3582-F3582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>D3583-F3583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>D3584-F3584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>D3585-F3585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>D3588-F3588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>D3589-F3589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>D3590-F3590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>D3591-F3591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>D3592-F3592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>D3593-F3593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>D3594-F3594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>D3595-F3595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>D3596-F3596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>D3597-F3597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>D3598-F3598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>D3599-F3599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>D3600-F3600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>D3601-F3601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>D3602-F3602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>D3603-F3603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>D3604-F3604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>D3605-F3605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>D3606-F3606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>D3607-F3607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>D3608-F3608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>D3609-F3609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>D3610-F3610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>D3611-F3611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>D3612-F3612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>D3613-F3613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>D3614-F3614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>D3615-F3615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>D3616-F3616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>D3617-F3617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>D3618-F3618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>D3619-F3619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>D3620-F3620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>D3621-F3621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>D3622-F3622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>D3623-F3623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>D3624-F3624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>D3625-F3625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>D3626-F3626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>D3627-F3627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>D3628-F3628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>D3629-F3629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>D3630-F3630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>D3631-F3631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>D3632-F3632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>D3633-F3633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>D3634-F3634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>D3635-F3635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>D3636-F3636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>D3637-F3637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>D3638-F3638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>D3639-F3639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>D3640-F3640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>D3641-F3641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>D3642-F3642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>D3643-F3643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>D3644-F3644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>D3645-F3645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>D3646-F3646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>D3647-F3647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>D3648-F3648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>D3649-F3649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>D3652-F3652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>D3653-F3653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>D3654-F3654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>D3655-F3655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>D3656-F3656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>D3657-F3657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>D3658-F3658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>D3659-F3659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>D3660-F3660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>D3661-F3661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>D3662-F3662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>D3663-F3663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>D3664-F3664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>D3665-F3665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>D3666-F3666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>D3667-F3667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>D3668-F3668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>D3669-F3669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>D3670-F3670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>D3671-F3671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>D3672-F3672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>D3673-F3673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>D3674-F3674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>D3675-F3675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>D3676-F3676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>D3677-F3677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>D3678-F3678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>D3679-F3679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>D3680-F3680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>D3681-F3681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>D3682-F3682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>D3683-F3683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>D3684-F3684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>D3685-F3685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>D3686-F3686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>D3687-F3687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>D3688-F3688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>D3689-F3689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>D3690-F3690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>D3691-F3691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>D3692-F3692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>D3693-F3693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>D3694-F3694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>D3695-F3695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>D3696-F3696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>D3697-F3697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>D3698-F3698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>D3699-F3699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>D3700-F3700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>D3701-F3701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>D3702-F3702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>D3703-F3703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>D3704-F3704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>D3705-F3705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>D3706-F3706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>D3707-F3707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>D3708-F3708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>D3709-F3709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>D3710-F3710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>D3711-F3711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>D3712-F3712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>D3713-F3713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>D3716-F3716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>D3717-F3717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>D3718-F3718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>D3719-F3719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>D3720-F3720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>D3721-F3721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>D3722-F3722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>D3723-F3723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>D3724-F3724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>D3725-F3725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>D3726-F3726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>D3727-F3727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>D3728-F3728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>D3729-F3729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>D3730-F3730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>D3731-F3731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>D3732-F3732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>D3733-F3733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>D3734-F3734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>D3735-F3735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>D3736-F3736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>D3737-F3737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>D3738-F3738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>D3739-F3739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>D3740-F3740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>D3741-F3741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>D3742-F3742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>D3743-F3743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>D3744-F3744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>D3745-F3745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>D3746-F3746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>D3747-F3747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>D3748-F3748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>D3749-F3749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>D3750-F3750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>D3751-F3751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>D3752-F3752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>D3753-F3753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>D3754-F3754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>D3755-F3755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>D3756-F3756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>D3757-F3757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>D3758-F3758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>D3759-F3759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>D3760-F3760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>D3761-F3761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>D3762-F3762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>D3763-F3763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>D3764-F3764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>D3765-F3765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>D3766-F3766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>D3767-F3767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>D3768-F3768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>D3769-F3769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>D3770-F3770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>D3771-F3771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>D3772-F3772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>D3773-F3773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>D3774-F3774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>D3775-F3775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>D3776-F3776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>D3777-F3777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>D3780-F3780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>D3781-F3781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>D3782-F3782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>D3783-F3783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>D3784-F3784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>D3785-F3785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>D3786-F3786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>D3787-F3787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>D3788-F3788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>D3789-F3789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>D3790-F3790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>D3791-F3791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>D3792-F3792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>D3793-F3793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>D3794-F3794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>D3795-F3795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>D3796-F3796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>D3797-F3797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>D3798-F3798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>D3799-F3799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>D3800-F3800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>D3801-F3801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>D3802-F3802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>D3803-F3803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>D3804-F3804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>D3805-F3805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>D3806-F3806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>D3807-F3807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>D3808-F3808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>D3809-F3809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>D3810-F3810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>D3811-F3811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>D3812-F3812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>D3813-F3813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>D3814-F3814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>D3815-F3815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>D3816-F3816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>D3817-F3817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>D3818-F3818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>D3819-F3819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>D3820-F3820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>D3821-F3821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>D3822-F3822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>D3823-F3823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>D3824-F3824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>D3825-F3825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>D3826-F3826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>D3827-F3827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>D3828-F3828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>D3829-F3829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>D3830-F3830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>D3831-F3831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>D3832-F3832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>D3833-F3833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>D3834-F3834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>D3835-F3835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>D3836-F3836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>D3837-F3837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>D3838-F3838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>D3839-F3839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>D3840-F3840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>D3841-F3841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>D3844-F3844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>D3845-F3845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>D3846-F3846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>D3847-F3847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>D3848-F3848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>D3849-F3849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>D3850-F3850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>D3851-F3851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>D3852-F3852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>D3853-F3853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>D3854-F3854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>D3855-F3855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>D3856-F3856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>D3857-F3857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>D3858-F3858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>D3859-F3859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>D3860-F3860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>D3861-F3861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>D3862-F3862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>D3863-F3863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>D3864-F3864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>D3865-F3865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>D3866-F3866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>D3867-F3867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>D3868-F3868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>D3869-F3869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>D3870-F3870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>D3871-F3871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>D3872-F3872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>D3873-F3873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>D3874-F3874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>D3875-F3875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>D3876-F3876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>D3877-F3877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>D3878-F3878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>D3879-F3879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>D3880-F3880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>D3881-F3881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>D3882-F3882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>D3883-F3883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>D3884-F3884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>D3885-F3885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>D3886-F3886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>D3887-F3887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>D3888-F3888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>D3889-F3889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>D3890-F3890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>D3891-F3891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>D3892-F3892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>D3893-F3893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>D3894-F3894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>D3895-F3895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>D3896-F3896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>D3897-F3897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>D3898-F3898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>D3899-F3899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>D3900-F3900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>D3901-F3901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>D3902-F3902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>D3903-F3903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>D3904-F3904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>D3905-F3905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>D3908-F3908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>D3909-F3909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>D3910-F3910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>D3911-F3911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>D3912-F3912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>D3913-F3913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>D3914-F3914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>D3915-F3915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>D3916-F3916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>D3917-F3917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>D3918-F3918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>D3919-F3919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>D3920-F3920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>D3921-F3921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>D3922-F3922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>D3923-F3923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>D3924-F3924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>D3925-F3925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>D3926-F3926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>D3927-F3927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>D3928-F3928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>D3929-F3929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>D3930-F3930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>D3931-F3931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>D3932-F3932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>D3933-F3933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>D3934-F3934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>D3935-F3935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>D3936-F3936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>D3937-F3937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>D3938-F3938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>D3939-F3939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>D3940-F3940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>D3941-F3941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>D3942-F3942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>D3943-F3943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>D3944-F3944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>D3945-F3945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>D3946-F3946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>D3947-F3947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>D3948-F3948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>D3949-F3949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>D3950-F3950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>D3951-F3951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>D3952-F3952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>D3953-F3953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>D3954-F3954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>D3955-F3955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>D3956-F3956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>D3957-F3957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>D3958-F3958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>D3959-F3959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>D3960-F3960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>D3961-F3961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>D3962-F3962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>D3963-F3963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>D3964-F3964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>D3965-F3965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>D3966-F3966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>D3967-F3967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>D3968-F3968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>D3969-F3969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>D3972-F3972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>D3973-F3973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>D3974-F3974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>D3975-F3975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>D3976-F3976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>D3977-F3977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>D3978-F3978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>D3979-F3979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>D3980-F3980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>D3981-F3981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>D3982-F3982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>D3983-F3983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>D3984-F3984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>D3985-F3985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>D3986-F3986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>D3987-F3987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>D3988-F3988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>D3989-F3989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>D3990-F3990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>D3991-F3991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>D3992-F3992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>D3993-F3993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>D3994-F3994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>D3995-F3995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>D3996-F3996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>D3997-F3997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>D3998-F3998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>D3999-F3999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>D4000-F4000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>D4001-F4001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>D4002-F4002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>D4003-F4003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>D4004-F4004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>D4005-F4005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>D4006-F4006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>D4007-F4007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>D4008-F4008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>D4009-F4009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>D4010-F4010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>D4011-F4011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>D4012-F4012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>D4013-F4013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>D4014-F4014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>D4015-F4015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>D4016-F4016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>D4017-F4017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>D4018-F4018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>D4019-F4019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>D4020-F4020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>D4021-F4021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>D4022-F4022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>D4023-F4023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>D4024-F4024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>D4025-F4025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>D4026-F4026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>D4027-F4027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>D4028-F4028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>D4029-F4029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>D4030-F4030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>D4031-F4031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>D4032-F4032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>D4033-F4033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>D4036-F4036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>D4037-F4037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>D4038-F4038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>D4039-F4039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>D4040-F4040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>D4041-F4041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>D4042-F4042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>D4043-F4043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>D4044-F4044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>D4045-F4045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>D4046-F4046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>D4047-F4047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>D4048-F4048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>D4049-F4049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>D4050-F4050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>D4051-F4051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>D4052-F4052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>D4053-F4053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>D4054-F4054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>D4055-F4055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>D4056-F4056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>D4057-F4057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>D4058-F4058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>D4059-F4059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>D4060-F4060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>D4061-F4061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>D4062-F4062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>D4063-F4063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>D4064-F4064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>D4065-F4065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>D4066-F4066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>D4067-F4067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>D4068-F4068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>D4069-F4069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>D4070-F4070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>D4071-F4071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>D4072-F4072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>D4073-F4073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>D4074-F4074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>D4075-F4075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>D4076-F4076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>D4077-F4077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>D4078-F4078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>D4079-F4079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>D4080-F4080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>D4081-F4081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>D4082-F4082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>D4083-F4083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>D4084-F4084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>D4085-F4085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>D4086-F4086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>D4087-F4087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>D4088-F4088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>D4089-F4089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>D4090-F4090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>D4091-F4091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>D4092-F4092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>D4093-F4093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>D4094-F4094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>D4095-F4095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>D4096-F4096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>D4097-F4097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>D4100-F4100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>D4101-F4101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>D4102-F4102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>D4103-F4103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>D4104-F4104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>D4105-F4105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>D4106-F4106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>D4107-F4107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>D4108-F4108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>D4109-F4109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>D4110-F4110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>D4111-F4111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>D4112-F4112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>D4113-F4113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>D4114-F4114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>D4115-F4115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>D4116-F4116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>D4117-F4117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>D4118-F4118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>D4119-F4119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>D4120-F4120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>D4121-F4121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>D4122-F4122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>D4123-F4123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>D4124-F4124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>D4125-F4125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>D4126-F4126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>D4127-F4127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>D4128-F4128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>D4129-F4129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>D4130-F4130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>D4131-F4131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>D4132-F4132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>D4133-F4133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>D4134-F4134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>D4135-F4135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>D4136-F4136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>D4137-F4137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>D4138-F4138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>D4139-F4139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>D4140-F4140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>D4141-F4141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>D4142-F4142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>D4143-F4143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>D4144-F4144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>D4145-F4145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>D4146-F4146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>D4147-F4147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>D4148-F4148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>D4149-F4149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>D4150-F4150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>D4151-F4151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>D4152-F4152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>D4153-F4153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>D4154-F4154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>D4155-F4155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>D4156-F4156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>D4157-F4157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>D4158-F4158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>D4159-F4159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>D4160-F4160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>D4161-F4161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>D4164-F4164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>D4165-F4165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>D4166-F4166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>D4167-F4167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>D4168-F4168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>D4169-F4169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>D4170-F4170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>D4171-F4171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>D4172-F4172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>D4173-F4173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>D4174-F4174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>D4175-F4175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>D4176-F4176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>D4177-F4177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>D4178-F4178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>D4179-F4179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>D4180-F4180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>D4181-F4181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>D4182-F4182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>D4183-F4183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>D4184-F4184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>D4185-F4185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>D4186-F4186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>D4187-F4187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>D4188-F4188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>D4189-F4189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>D4190-F4190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>D4191-F4191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>D4192-F4192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>D4193-F4193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>D4194-F4194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>D4195-F4195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>D4196-F4196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>D4197-F4197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>D4198-F4198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>D4199-F4199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>D4200-F4200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>D4201-F4201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>D4202-F4202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>D4203-F4203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>D4204-F4204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>D4205-F4205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>D4206-F4206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>D4207-F4207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>D4208-F4208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>D4209-F4209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>D4210-F4210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>D4211-F4211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>D4212-F4212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>D4213-F4213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>D4214-F4214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>D4215-F4215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>D4216-F4216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>D4217-F4217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>D4218-F4218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>D4219-F4219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>D4220-F4220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>D4221-F4221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>D4222-F4222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>D4223-F4223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>D4224-F4224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>D4225-F4225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>D4228-F4228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>D4229-F4229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>D4230-F4230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>D4231-F4231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>D4232-F4232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>D4233-F4233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>D4234-F4234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>D4235-F4235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>D4236-F4236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>D4237-F4237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>D4238-F4238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>D4239-F4239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>D4240-F4240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>D4241-F4241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>D4242-F4242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>D4243-F4243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>D4244-F4244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>D4245-F4245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>D4246-F4246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>D4247-F4247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>D4248-F4248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>D4249-F4249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>D4250-F4250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>D4251-F4251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>D4252-F4252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>D4253-F4253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>D4254-F4254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>D4255-F4255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>D4256-F4256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>D4257-F4257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>D4258-F4258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>D4259-F4259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>D4260-F4260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>D4261-F4261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>D4262-F4262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>D4263-F4263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>D4264-F4264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>D4265-F4265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>D4266-F4266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>D4267-F4267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>D4268-F4268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>D4269-F4269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>D4270-F4270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>D4271-F4271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>D4272-F4272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>D4273-F4273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>D4274-F4274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>D4275-F4275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>D4276-F4276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>D4277-F4277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>D4278-F4278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>D4279-F4279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>D4280-F4280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>D4281-F4281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>D4282-F4282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>D4283-F4283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>D4284-F4284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>D4285-F4285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>D4286-F4286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>D4287-F4287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>D4288-F4288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>D4289-F4289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>D4292-F4292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>D4293-F4293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>D4294-F4294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>D4295-F4295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>D4296-F4296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>D4297-F4297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>D4298-F4298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>D4299-F4299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>D4300-F4300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>D4301-F4301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>D4302-F4302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>D4303-F4303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>D4304-F4304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>D4305-F4305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>D4306-F4306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>D4307-F4307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>D4308-F4308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>D4309-F4309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>D4310-F4310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>D4311-F4311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>D4312-F4312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>D4313-F4313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>D4314-F4314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>D4315-F4315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>D4316-F4316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>D4317-F4317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>D4318-F4318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>D4319-F4319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>D4320-F4320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>D4321-F4321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>D4322-F4322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>D4323-F4323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>D4324-F4324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>D4325-F4325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>D4326-F4326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>D4327-F4327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>D4328-F4328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>D4329-F4329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>D4330-F4330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>D4331-F4331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>D4332-F4332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>D4333-F4333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>D4334-F4334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>D4335-F4335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>D4336-F4336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>D4337-F4337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>D4338-F4338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>D4339-F4339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>D4340-F4340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>D4341-F4341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>D4342-F4342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>D4343-F4343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>D4344-F4344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>D4345-F4345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>D4346-F4346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>D4347-F4347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>D4348-F4348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>D4349-F4349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>D4350-F4350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>D4351-F4351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>D4352-F4352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>D4353-F4353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>D4356-F4356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>D4357-F4357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>D4358-F4358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>D4359-F4359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>D4360-F4360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>D4361-F4361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>D4362-F4362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>D4363-F4363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>D4364-F4364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>D4365-F4365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>D4366-F4366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>D4367-F4367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>D4368-F4368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>D4369-F4369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>D4370-F4370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>D4371-F4371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>D4372-F4372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>D4373-F4373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>D4374-F4374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>D4375-F4375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>D4376-F4376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>D4377-F4377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>D4378-F4378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>D4379-F4379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>D4380-F4380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>D4381-F4381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>D4382-F4382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>D4383-F4383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>D4384-F4384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>D4385-F4385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>D4386-F4386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>D4387-F4387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>D4388-F4388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>D4389-F4389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>D4390-F4390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>D4391-F4391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>D4392-F4392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>D4393-F4393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>D4394-F4394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>D4395-F4395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>D4396-F4396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>D4397-F4397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>D4398-F4398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>D4399-F4399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>D4400-F4400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>D4401-F4401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>D4402-F4402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>D4403-F4403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>D4404-F4404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>D4405-F4405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>D4406-F4406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>D4407-F4407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>D4408-F4408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>D4409-F4409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>D4410-F4410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>D4411-F4411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>D4412-F4412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>D4413-F4413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>D4414-F4414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>D4415-F4415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>D4416-F4416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>D4417-F4417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>D4420-F4420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>D4421-F4421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>D4422-F4422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>D4423-F4423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>D4424-F4424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>D4425-F4425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>D4426-F4426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>D4427-F4427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>D4428-F4428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>D4429-F4429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>D4430-F4430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>D4431-F4431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>D4432-F4432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>D4433-F4433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>D4434-F4434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>D4435-F4435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>D4436-F4436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>D4437-F4437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>D4438-F4438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>D4439-F4439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>D4440-F4440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>D4441-F4441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>D4442-F4442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>D4443-F4443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>D4444-F4444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>D4445-F4445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>D4446-F4446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>D4447-F4447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>D4448-F4448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>D4449-F4449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>D4450-F4450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>D4451-F4451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>D4452-F4452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>D4453-F4453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>D4454-F4454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>D4455-F4455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>D4456-F4456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>D4457-F4457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>D4458-F4458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>D4459-F4459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>D4460-F4460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>D4461-F4461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>D4462-F4462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>D4463-F4463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>D4464-F4464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>D4465-F4465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>D4466-F4466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>D4467-F4467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>D4468-F4468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>D4469-F4469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>D4470-F4470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>D4471-F4471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>D4472-F4472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>D4473-F4473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>D4474-F4474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>D4475-F4475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>D4476-F4476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>D4477-F4477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>D4478-F4478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>D4479-F4479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>D4480-F4480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>D4481-F4481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>D4484-F4484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>D4485-F4485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>D4486-F4486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>D4487-F4487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>D4488-F4488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>D4489-F4489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>D4490-F4490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>D4491-F4491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>D4492-F4492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>D4493-F4493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>D4494-F4494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>D4495-F4495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>D4496-F4496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>D4497-F4497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>D4498-F4498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>D4499-F4499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>D4500-F4500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>D4501-F4501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>D4502-F4502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>D4503-F4503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>D4504-F4504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>D4505-F4505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>D4506-F4506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>D4507-F4507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>D4508-F4508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>D4509-F4509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>D4510-F4510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>D4511-F4511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>D4512-F4512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>D4513-F4513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>D4514-F4514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>D4515-F4515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>D4516-F4516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>D4517-F4517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>D4518-F4518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>D4519-F4519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>D4520-F4520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>D4521-F4521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>D4522-F4522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>D4523-F4523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>D4524-F4524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>D4525-F4525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>D4526-F4526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>D4527-F4527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>D4528-F4528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>D4529-F4529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>D4530-F4530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>D4531-F4531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>D4532-F4532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>D4533-F4533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>D4534-F4534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>D4535-F4535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>D4536-F4536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>D4537-F4537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>D4538-F4538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>D4539-F4539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>D4540-F4540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>D4541-F4541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>D4542-F4542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>D4543-F4543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>D4544-F4544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>D4545-F4545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>D4548-F4548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>D4549-F4549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>D4550-F4550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>D4551-F4551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>D4552-F4552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>D4553-F4553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>D4554-F4554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>D4555-F4555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>D4556-F4556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>D4557-F4557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>D4558-F4558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>D4559-F4559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>D4560-F4560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>D4561-F4561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>D4562-F4562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>D4563-F4563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>D4564-F4564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>D4565-F4565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>D4566-F4566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>D4567-F4567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>D4568-F4568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>D4569-F4569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>D4570-F4570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>D4571-F4571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>D4572-F4572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>D4573-F4573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>D4574-F4574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>D4575-F4575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>D4576-F4576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>D4577-F4577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>D4578-F4578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>D4579-F4579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>D4580-F4580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>D4581-F4581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>D4582-F4582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>D4583-F4583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>D4584-F4584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>D4585-F4585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>D4586-F4586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>D4587-F4587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>D4588-F4588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>D4589-F4589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>D4590-F4590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>D4591-F4591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>D4592-F4592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>D4593-F4593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>D4594-F4594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>D4595-F4595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>D4596-F4596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>D4597-F4597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>D4598-F4598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>D4599-F4599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>D4600-F4600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>D4601-F4601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>D4602-F4602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>D4603-F4603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>D4604-F4604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>D4605-F4605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>D4606-F4606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>D4607-F4607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>D4608-F4608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>D4609-F4609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>D4612-F4612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>D4613-F4613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>D4614-F4614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>D4615-F4615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>D4616-F4616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>D4617-F4617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>D4618-F4618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>D4619-F4619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>D4620-F4620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>D4621-F4621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>D4622-F4622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>D4623-F4623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>D4624-F4624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>D4625-F4625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>D4626-F4626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>D4627-F4627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>D4628-F4628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>D4629-F4629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>D4630-F4630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>D4631-F4631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>D4632-F4632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>D4633-F4633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>D4634-F4634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>D4635-F4635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>D4636-F4636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>D4637-F4637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>D4638-F4638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>D4639-F4639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>D4640-F4640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>D4641-F4641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>D4642-F4642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>D4643-F4643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>D4644-F4644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>D4645-F4645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>D4646-F4646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>D4647-F4647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>D4648-F4648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>D4649-F4649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>D4650-F4650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>D4651-F4651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>D4652-F4652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>D4653-F4653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>D4654-F4654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>D4655-F4655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>D4656-F4656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>D4657-F4657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>D4658-F4658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>D4659-F4659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>D4660-F4660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>D4661-F4661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>D4662-F4662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>D4663-F4663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>D4664-F4664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>D4665-F4665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>D4666-F4666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>D4667-F4667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>D4668-F4668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>D4669-F4669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>D4670-F4670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>D4671-F4671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>D4672-F4672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>D4673-F4673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>D4676-F4676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>D4677-F4677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>D4678-F4678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>D4679-F4679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>D4680-F4680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>D4681-F4681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>D4682-F4682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>D4683-F4683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>D4684-F4684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>D4685-F4685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>D4686-F4686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>D4687-F4687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>D4688-F4688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>D4689-F4689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>D4690-F4690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>D4691-F4691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>D4692-F4692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>D4693-F4693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>D4694-F4694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>D4695-F4695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>D4696-F4696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>D4697-F4697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>D4698-F4698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>D4699-F4699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>D4700-F4700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>D4701-F4701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>D4702-F4702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>D4703-F4703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>D4704-F4704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>D4705-F4705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>D4706-F4706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>D4707-F4707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>D4708-F4708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>D4709-F4709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>D4710-F4710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>D4711-F4711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>D4712-F4712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>D4713-F4713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>D4714-F4714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>D4715-F4715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>D4716-F4716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>D4717-F4717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>D4718-F4718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>D4719-F4719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>D4720-F4720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>D4721-F4721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>D4722-F4722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>D4723-F4723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>D4724-F4724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>D4725-F4725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>D4726-F4726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>D4727-F4727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>D4728-F4728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>D4729-F4729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>D4730-F4730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>D4731-F4731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>D4732-F4732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>D4733-F4733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>D4734-F4734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>D4735-F4735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>D4736-F4736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>D4737-F4737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>D4740-F4740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>D4741-F4741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>D4742-F4742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>D4743-F4743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>D4744-F4744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>D4745-F4745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>D4746-F4746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>D4747-F4747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>D4748-F4748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>D4749-F4749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>D4750-F4750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>D4751-F4751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>D4752-F4752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>D4753-F4753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>D4754-F4754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>D4755-F4755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>D4756-F4756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>D4757-F4757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>D4758-F4758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>D4759-F4759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>D4760-F4760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>D4761-F4761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>D4762-F4762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>D4763-F4763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>D4764-F4764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>D4765-F4765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>D4766-F4766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>D4767-F4767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>D4768-F4768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>D4769-F4769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>D4770-F4770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>D4771-F4771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>D4772-F4772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>D4773-F4773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>D4774-F4774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>D4775-F4775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>D4776-F4776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>D4777-F4777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>D4778-F4778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>D4779-F4779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>D4780-F4780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>D4781-F4781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>D4782-F4782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>D4783-F4783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>D4784-F4784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>D4785-F4785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>D4786-F4786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>D4787-F4787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>D4788-F4788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>D4789-F4789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>D4790-F4790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>D4791-F4791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>D4792-F4792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>D4793-F4793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>D4794-F4794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>D4795-F4795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>D4796-F4796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>D4797-F4797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>D4798-F4798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>D4799-F4799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>D4800-F4800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>D4801-F4801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>D4804-F4804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>D4805-F4805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>D4806-F4806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>D4807-F4807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>D4808-F4808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>D4809-F4809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>D4810-F4810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>D4811-F4811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>D4812-F4812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>D4813-F4813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>D4814-F4814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>D4815-F4815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>D4816-F4816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>D4817-F4817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>D4818-F4818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>D4819-F4819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>D4820-F4820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>D4821-F4821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>D4822-F4822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>D4823-F4823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>D4824-F4824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>D4825-F4825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>D4826-F4826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>D4827-F4827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>D4828-F4828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>D4829-F4829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>D4830-F4830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>D4831-F4831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>D4832-F4832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>D4833-F4833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>D4834-F4834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>D4835-F4835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>D4836-F4836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>D4837-F4837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>D4838-F4838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>D4839-F4839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>D4840-F4840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>D4841-F4841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>D4842-F4842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>D4843-F4843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>D4844-F4844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>D4845-F4845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>D4846-F4846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>D4847-F4847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>D4848-F4848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>D4849-F4849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>D4850-F4850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>D4851-F4851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>D4852-F4852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>D4853-F4853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>D4854-F4854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>D4855-F4855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>D4856-F4856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>D4857-F4857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>D4858-F4858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>D4859-F4859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>D4860-F4860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>D4861-F4861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>D4862-F4862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>D4863-F4863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>D4864-F4864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>D4865-F4865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>D4868-F4868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>D4869-F4869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>D4870-F4870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>D4871-F4871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>D4872-F4872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>D4873-F4873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>D4874-F4874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>D4875-F4875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>D4876-F4876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>D4877-F4877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>D4878-F4878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>D4879-F4879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>D4880-F4880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>D4881-F4881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>D4882-F4882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>D4883-F4883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>D4884-F4884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>D4885-F4885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>D4886-F4886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>D4887-F4887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>D4888-F4888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>D4889-F4889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>D4890-F4890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>D4891-F4891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>D4892-F4892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>D4893-F4893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>D4894-F4894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>D4895-F4895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>D4896-F4896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>D4897-F4897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>D4898-F4898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>D4899-F4899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>D4900-F4900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>D4901-F4901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>D4902-F4902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>D4903-F4903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>D4904-F4904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>D4905-F4905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>D4906-F4906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>D4907-F4907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>D4908-F4908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>D4909-F4909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>D4910-F4910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>D4911-F4911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>D4912-F4912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>D4913-F4913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>D4914-F4914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>D4915-F4915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>D4916-F4916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>D4917-F4917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>D4918-F4918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>D4919-F4919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>D4920-F4920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>D4921-F4921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>D4922-F4922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>D4923-F4923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>D4924-F4924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>D4925-F4925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>D4926-F4926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>D4927-F4927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>D4928-F4928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>D4929-F4929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>D4932-F4932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>D4933-F4933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>D4934-F4934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>D4935-F4935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>D4936-F4936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>D4937-F4937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>D4938-F4938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>D4939-F4939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>D4940-F4940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>D4941-F4941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>D4942-F4942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>D4943-F4943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>D4944-F4944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>D4945-F4945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>D4946-F4946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>D4947-F4947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>D4948-F4948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>D4949-F4949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>D4950-F4950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>D4951-F4951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>D4952-F4952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>D4953-F4953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>D4954-F4954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>D4955-F4955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>D4956-F4956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>D4957-F4957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>D4958-F4958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>D4959-F4959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>D4960-F4960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>D4961-F4961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>D4962-F4962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>D4963-F4963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>D4964-F4964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>D4965-F4965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>D4966-F4966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>D4967-F4967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>D4968-F4968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>D4969-F4969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>D4970-F4970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>D4971-F4971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>D4972-F4972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>D4973-F4973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>D4974-F4974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>D4975-F4975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>D4976-F4976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>D4977-F4977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>D4978-F4978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>D4979-F4979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>D4980-F4980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>D4981-F4981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>D4982-F4982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>D4983-F4983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>D4984-F4984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>D4985-F4985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>D4986-F4986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>D4987-F4987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>D4988-F4988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>D4989-F4989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>D4990-F4990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>D4991-F4991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>D4992-F4992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>D4993-F4993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>D4996-F4996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>D4997-F4997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>D4998-F4998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>D4999-F4999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>D5000-F5000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>D5001-F5001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>D5002-F5002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>D5003-F5003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>D5004-F5004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>D5005-F5005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>D5006-F5006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>D5007-F5007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>D5008-F5008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>D5009-F5009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>D5010-F5010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>D5011-F5011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>D5012-F5012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>D5013-F5013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>D5014-F5014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>D5015-F5015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>D5016-F5016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>D5017-F5017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>D5018-F5018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>D5019-F5019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>D5020-F5020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>D5021-F5021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>D5022-F5022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>D5023-F5023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>D5024-F5024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>D5025-F5025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>D5026-F5026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>D5027-F5027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>D5028-F5028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>D5029-F5029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>D5030-F5030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>D5031-F5031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>D5032-F5032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>D5033-F5033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>D5034-F5034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>D5035-F5035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>D5036-F5036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>D5037-F5037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>D5038-F5038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>D5039-F5039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>D5040-F5040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>D5041-F5041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>D5042-F5042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>D5043-F5043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>D5044-F5044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>D5045-F5045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>D5046-F5046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>D5047-F5047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>D5048-F5048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>D5049-F5049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>D5050-F5050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>D5051-F5051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>D5052-F5052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>D5053-F5053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>D5054-F5054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>D5055-F5055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>D5056-F5056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>D5057-F5057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>D5060-F5060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>D5061-F5061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>D5062-F5062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>D5063-F5063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>D5064-F5064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>D5065-F5065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>D5066-F5066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>D5067-F5067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>D5068-F5068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>D5069-F5069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>D5070-F5070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>D5071-F5071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>D5072-F5072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>D5073-F5073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>D5074-F5074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>D5075-F5075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>D5076-F5076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>D5077-F5077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>D5078-F5078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>D5079-F5079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>D5080-F5080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>D5081-F5081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>D5082-F5082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>D5083-F5083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>D5084-F5084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>D5085-F5085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>D5086-F5086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>D5087-F5087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>D5088-F5088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>D5089-F5089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>D5090-F5090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>D5091-F5091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>D5092-F5092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>D5093-F5093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>D5094-F5094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>D5095-F5095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>D5096-F5096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>D5097-F5097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>D5098-F5098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>D5099-F5099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>D5100-F5100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>D5101-F5101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>D5102-F5102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>D5103-F5103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>D5104-F5104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>D5105-F5105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>D5106-F5106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>D5107-F5107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>D5108-F5108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>D5109-F5109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>D5110-F5110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>D5111-F5111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>D5112-F5112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>D5113-F5113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>D5114-F5114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>D5115-F5115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>D5116-F5116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>D5117-F5117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>D5118-F5118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>D5119-F5119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>D5120-F5120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>D5121-F5121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>D5124-F5124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>D5125-F5125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>D5126-F5126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>D5127-F5127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>D5128-F5128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>D5129-F5129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>D5130-F5130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>D5131-F5131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>D5132-F5132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>D5133-F5133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>D5134-F5134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>D5135-F5135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>D5136-F5136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>D5137-F5137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>D5138-F5138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>D5139-F5139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>D5140-F5140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>D5141-F5141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>D5142-F5142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>D5143-F5143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>D5144-F5144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>D5145-F5145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>D5146-F5146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>D5147-F5147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>D5148-F5148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>D5149-F5149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>D5150-F5150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>D5151-F5151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>D5152-F5152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>D5153-F5153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>D5154-F5154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>D5155-F5155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>D5156-F5156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>D5157-F5157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>D5158-F5158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>D5159-F5159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>D5160-F5160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>D5161-F5161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>D5162-F5162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>D5163-F5163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>D5164-F5164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>D5165-F5165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>D5166-F5166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>D5167-F5167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>D5168-F5168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>D5169-F5169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>D5170-F5170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>D5171-F5171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>D5172-F5172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>D5173-F5173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>D5174-F5174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>D5175-F5175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>D5176-F5176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>D5177-F5177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>D5178-F5178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>D5179-F5179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>D5180-F5180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>D5181-F5181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>D5182-F5182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>D5183-F5183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>D5184-F5184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>D5185-F5185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>D5188-F5188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>D5189-F5189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>D5190-F5190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>D5191-F5191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>D5192-F5192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>D5193-F5193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>D5194-F5194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>D5195-F5195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>D5196-F5196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>D5197-F5197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>D5198-F5198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>D5199-F5199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>D5200-F5200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>D5201-F5201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>D5202-F5202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>D5203-F5203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>D5204-F5204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>D5205-F5205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>D5206-F5206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>D5207-F5207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>D5208-F5208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>D5209-F5209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>D5210-F5210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>D5211-F5211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>D5212-F5212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>D5213-F5213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>D5214-F5214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>D5215-F5215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>D5216-F5216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>D5217-F5217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>D5218-F5218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>D5219-F5219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>D5220-F5220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>D5221-F5221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>D5222-F5222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>D5223-F5223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>D5224-F5224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>D5225-F5225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>D5226-F5226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>D5227-F5227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>D5228-F5228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>D5229-F5229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>D5230-F5230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>D5231-F5231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>D5232-F5232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>D5233-F5233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>D5234-F5234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>D5235-F5235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>D5236-F5236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>D5237-F5237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>D5238-F5238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>D5239-F5239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>D5240-F5240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>D5241-F5241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>D5242-F5242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>D5243-F5243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>D5244-F5244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>D5245-F5245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>D5246-F5246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>D5247-F5247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>D5248-F5248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>D5249-F5249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>D5252-F5252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>D5253-F5253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>D5254-F5254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>D5255-F5255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>D5256-F5256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>D5257-F5257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>D5258-F5258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>D5259-F5259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>D5260-F5260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>D5261-F5261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>D5262-F5262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>D5263-F5263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>D5264-F5264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>D5265-F5265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>D5266-F5266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>D5267-F5267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>D5268-F5268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>D5269-F5269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>D5270-F5270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>D5271-F5271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>D5272-F5272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>D5273-F5273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>D5274-F5274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>D5275-F5275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>D5276-F5276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>D5277-F5277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>D5278-F5278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>D5279-F5279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>D5280-F5280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>D5281-F5281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>D5282-F5282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>D5283-F5283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>D5284-F5284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>D5285-F5285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>D5286-F5286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>D5287-F5287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>D5288-F5288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>D5289-F5289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>D5290-F5290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>D5291-F5291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>D5292-F5292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>D5293-F5293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>D5294-F5294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>D5295-F5295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>D5296-F5296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>D5297-F5297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>D5298-F5298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>D5299-F5299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>D5300-F5300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>D5301-F5301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>D5302-F5302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>D5303-F5303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>D5304-F5304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>D5305-F5305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>D5306-F5306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>D5307-F5307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>D5308-F5308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>D5309-F5309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>D5310-F5310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>D5311-F5311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>D5312-F5312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>D5313-F5313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>D5316-F5316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>D5317-F5317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>D5318-F5318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>D5319-F5319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>D5320-F5320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>D5321-F5321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>D5322-F5322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>D5323-F5323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>D5324-F5324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>D5325-F5325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>D5326-F5326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>D5327-F5327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>D5328-F5328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>D5329-F5329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>D5330-F5330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>D5331-F5331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>D5332-F5332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>D5333-F5333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>D5334-F5334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>D5335-F5335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>D5336-F5336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>D5337-F5337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>D5338-F5338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>D5339-F5339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>D5340-F5340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>D5341-F5341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>D5342-F5342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>D5343-F5343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>D5344-F5344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>D5345-F5345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>D5346-F5346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>D5347-F5347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>D5348-F5348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>D5349-F5349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>D5350-F5350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>D5351-F5351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>D5352-F5352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>D5353-F5353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>D5354-F5354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>D5355-F5355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>D5356-F5356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>D5357-F5357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>D5358-F5358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>D5359-F5359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>D5360-F5360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>D5361-F5361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>D5362-F5362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>D5363-F5363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>D5364-F5364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>D5365-F5365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>D5366-F5366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>D5367-F5367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>D5368-F5368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>D5369-F5369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>D5370-F5370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>D5371-F5371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>D5372-F5372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>D5373-F5373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>D5374-F5374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>D5375-F5375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>D5376-F5376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>D5377-F5377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>D5380-F5380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>D5381-F5381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>D5382-F5382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>D5383-F5383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>D5384-F5384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>D5385-F5385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>D5386-F5386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>D5387-F5387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>D5388-F5388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>D5389-F5389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>D5390-F5390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>D5391-F5391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>D5392-F5392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>D5393-F5393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>D5394-F5394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>D5395-F5395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>D5396-F5396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>D5397-F5397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>D5398-F5398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>D5399-F5399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>D5400-F5400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>D5401-F5401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>D5402-F5402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>D5403-F5403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>D5404-F5404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>D5405-F5405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>D5406-F5406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>D5407-F5407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>D5408-F5408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>D5409-F5409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>D5410-F5410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>D5411-F5411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>D5412-F5412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>D5413-F5413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>D5414-F5414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>D5415-F5415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>D5416-F5416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>D5417-F5417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>D5418-F5418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>D5419-F5419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>D5420-F5420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>D5421-F5421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>D5422-F5422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>D5423-F5423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>D5424-F5424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>D5425-F5425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>D5426-F5426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>D5427-F5427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>D5428-F5428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>D5429-F5429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>D5430-F5430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>D5431-F5431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>D5432-F5432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>D5433-F5433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>D5434-F5434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>D5435-F5435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>D5436-F5436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>D5437-F5437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>D5438-F5438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>D5439-F5439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>D5440-F5440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>D5441-F5441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>D5444-F5444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>D5445-F5445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>D5446-F5446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>D5447-F5447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>D5448-F5448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>D5449-F5449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>D5450-F5450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>D5451-F5451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>D5452-F5452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>D5453-F5453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>D5454-F5454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>D5455-F5455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>D5456-F5456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>D5457-F5457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>D5458-F5458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>D5459-F5459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>D5460-F5460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>D5461-F5461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>D5462-F5462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>D5463-F5463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>D5464-F5464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>D5465-F5465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>D5466-F5466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>D5467-F5467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>D5468-F5468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>D5469-F5469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>D5470-F5470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>D5471-F5471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>D5472-F5472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>D5473-F5473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>D5474-F5474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>D5475-F5475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>D5476-F5476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>D5477-F5477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>D5478-F5478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>D5479-F5479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>D5480-F5480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>D5481-F5481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>D5482-F5482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>D5483-F5483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>D5484-F5484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>D5485-F5485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>D5486-F5486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>D5487-F5487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>D5488-F5488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>D5489-F5489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>D5490-F5490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>D5491-F5491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>D5492-F5492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>D5493-F5493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>D5494-F5494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>D5495-F5495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>D5496-F5496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>D5497-F5497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>D5498-F5498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>D5499-F5499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>D5500-F5500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>D5501-F5501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>D5502-F5502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>D5503-F5503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>D5504-F5504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>D5505-F5505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>D5508-F5508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>D5509-F5509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>D5510-F5510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>D5511-F5511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>D5512-F5512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>D5513-F5513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>D5514-F5514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>D5515-F5515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>D5516-F5516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>D5517-F5517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>D5518-F5518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>D5519-F5519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>D5520-F5520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>D5521-F5521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>D5522-F5522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>D5523-F5523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>D5524-F5524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>D5525-F5525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>D5526-F5526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>D5527-F5527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>D5528-F5528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>D5529-F5529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>D5530-F5530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>D5531-F5531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>D5532-F5532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>D5533-F5533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>D5534-F5534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>D5535-F5535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>D5536-F5536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>D5537-F5537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>D5538-F5538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>D5539-F5539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>D5540-F5540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>D5541-F5541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>D5542-F5542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>D5543-F5543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>D5544-F5544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>D5545-F5545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>D5546-F5546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>D5547-F5547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>D5548-F5548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>D5549-F5549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>D5550-F5550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>D5551-F5551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>D5552-F5552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>D5553-F5553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>D5554-F5554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>D5555-F5555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>D5556-F5556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>D5557-F5557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>D5558-F5558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>D5559-F5559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>D5560-F5560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>D5561-F5561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>D5562-F5562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>D5563-F5563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>D5564-F5564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>D5565-F5565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>D5566-F5566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>D5567-F5567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>D5568-F5568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>D5569-F5569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>D5572-F5572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>D5573-F5573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>D5574-F5574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>D5575-F5575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>D5576-F5576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>D5577-F5577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>D5578-F5578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>D5579-F5579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>D5580-F5580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>D5581-F5581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>D5582-F5582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>D5583-F5583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>D5584-F5584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>D5585-F5585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>D5586-F5586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>D5587-F5587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>D5588-F5588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>D5589-F5589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>D5590-F5590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>D5591-F5591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>D5592-F5592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>D5593-F5593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>D5594-F5594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>D5595-F5595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>D5596-F5596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>D5597-F5597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>D5598-F5598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>D5599-F5599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>D5600-F5600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>D5601-F5601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>D5602-F5602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>D5603-F5603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>D5604-F5604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>D5605-F5605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>D5606-F5606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>D5607-F5607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>D5608-F5608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>D5609-F5609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>D5610-F5610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>D5611-F5611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>D5612-F5612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>D5613-F5613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>D5614-F5614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>D5615-F5615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>D5616-F5616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>D5617-F5617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>D5618-F5618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>D5619-F5619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>D5620-F5620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>D5621-F5621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>D5622-F5622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>D5623-F5623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>D5624-F5624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>D5625-F5625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>D5626-F5626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>D5627-F5627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>D5628-F5628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>D5629-F5629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>D5630-F5630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>D5631-F5631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>D5632-F5632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>D5633-F5633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>D5636-F5636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>D5637-F5637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>D5638-F5638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>D5639-F5639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>D5640-F5640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>D5641-F5641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>D5642-F5642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>D5643-F5643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>D5644-F5644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>D5645-F5645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>D5646-F5646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>D5647-F5647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>D5648-F5648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>D5649-F5649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>D5650-F5650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>D5651-F5651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>D5652-F5652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>D5653-F5653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>D5654-F5654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>D5655-F5655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>D5656-F5656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>D5657-F5657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>D5658-F5658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>D5659-F5659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>D5660-F5660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>D5661-F5661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>D5662-F5662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>D5663-F5663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>D5664-F5664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>D5665-F5665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>D5666-F5666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>D5667-F5667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>D5668-F5668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>D5669-F5669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>D5670-F5670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>D5671-F5671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>D5672-F5672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>D5673-F5673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>D5674-F5674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>D5675-F5675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>D5676-F5676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>D5677-F5677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>D5678-F5678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>D5679-F5679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>D5680-F5680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>D5681-F5681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>D5682-F5682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>D5683-F5683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>D5684-F5684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>D5685-F5685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>D5686-F5686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>D5687-F5687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>D5688-F5688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>D5689-F5689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>D5690-F5690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>D5691-F5691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>D5692-F5692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>D5693-F5693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>D5694-F5694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>D5695-F5695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>D5696-F5696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>D5697-F5697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>D5700-F5700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>D5701-F5701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>D5702-F5702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>D5703-F5703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>D5704-F5704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>D5705-F5705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>D5706-F5706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>D5707-F5707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>D5708-F5708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>D5709-F5709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>D5710-F5710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>D5711-F5711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>D5712-F5712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>D5713-F5713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>D5714-F5714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>D5715-F5715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>D5716-F5716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>D5717-F5717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>D5718-F5718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>D5719-F5719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>D5720-F5720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>D5721-F5721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>D5722-F5722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>D5723-F5723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>D5724-F5724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>D5725-F5725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>D5726-F5726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>D5727-F5727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>D5728-F5728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>D5729-F5729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>D5730-F5730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>D5731-F5731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>D5732-F5732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>D5733-F5733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>D5734-F5734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>D5735-F5735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>D5736-F5736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>D5737-F5737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>D5738-F5738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>D5739-F5739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>D5740-F5740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>D5741-F5741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>D5742-F5742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>D5743-F5743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>D5744-F5744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>D5745-F5745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>D5746-F5746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>D5747-F5747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>D5748-F5748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>D5749-F5749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>D5750-F5750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>D5751-F5751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>D5752-F5752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>D5753-F5753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>D5754-F5754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>D5755-F5755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>D5756-F5756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>D5757-F5757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>D5758-F5758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>D5759-F5759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>D5760-F5760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>D5761-F5761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>D5764-F5764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>D5765-F5765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>D5766-F5766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>D5767-F5767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>D5768-F5768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>D5769-F5769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>D5770-F5770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>D5771-F5771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>D5772-F5772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>D5773-F5773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>D5774-F5774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>D5775-F5775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>D5776-F5776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>D5777-F5777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>D5778-F5778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>D5779-F5779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>D5780-F5780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>D5781-F5781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>D5782-F5782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>D5783-F5783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>D5784-F5784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>D5785-F5785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>D5786-F5786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>D5787-F5787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>D5788-F5788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>D5789-F5789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>D5790-F5790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>D5791-F5791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>D5792-F5792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>D5793-F5793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>D5794-F5794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>D5795-F5795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>D5796-F5796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>D5797-F5797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>D5798-F5798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>D5799-F5799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>D5800-F5800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>D5801-F5801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>D5802-F5802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>D5803-F5803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>D5804-F5804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>D5805-F5805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>D5806-F5806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>D5807-F5807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>D5808-F5808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>D5809-F5809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>D5810-F5810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>D5811-F5811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>D5812-F5812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>D5813-F5813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>D5814-F5814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>D5815-F5815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>D5816-F5816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>D5817-F5817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>D5818-F5818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>D5819-F5819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>D5820-F5820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>D5821-F5821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>D5822-F5822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>D5823-F5823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>D5824-F5824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>D5825-F5825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>D5828-F5828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>D5829-F5829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>D5830-F5830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>D5831-F5831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>D5832-F5832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>D5833-F5833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>D5834-F5834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>D5835-F5835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>D5836-F5836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>D5837-F5837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>D5838-F5838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>D5839-F5839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>D5840-F5840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>D5841-F5841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>D5842-F5842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>D5843-F5843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>D5844-F5844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>D5845-F5845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>D5846-F5846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>D5847-F5847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>D5848-F5848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>D5849-F5849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>D5850-F5850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>D5851-F5851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>D5852-F5852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>D5853-F5853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>D5854-F5854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>D5855-F5855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>D5856-F5856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>D5857-F5857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>D5858-F5858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>D5859-F5859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>D5860-F5860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>D5861-F5861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>D5862-F5862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>D5863-F5863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>D5864-F5864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>D5865-F5865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>D5866-F5866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>D5867-F5867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>D5868-F5868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>D5869-F5869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>D5870-F5870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>D5871-F5871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>D5872-F5872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>D5873-F5873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>D5874-F5874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>D5875-F5875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>D5876-F5876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>D5877-F5877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>D5878-F5878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>D5879-F5879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>D5880-F5880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>D5881-F5881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>D5882-F5882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>D5883-F5883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>D5884-F5884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>D5885-F5885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>D5886-F5886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>D5887-F5887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>D5888-F5888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>D5889-F5889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>D5892-F5892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>D5893-F5893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>D5894-F5894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>D5895-F5895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>D5896-F5896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>D5897-F5897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>D5898-F5898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>D5899-F5899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>D5900-F5900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>D5901-F5901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>D5902-F5902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>D5903-F5903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>D5904-F5904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>D5905-F5905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>D5906-F5906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>D5907-F5907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>D5908-F5908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>D5909-F5909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>D5910-F5910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>D5911-F5911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>D5912-F5912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>D5913-F5913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>D5914-F5914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>D5915-F5915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>D5916-F5916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>D5917-F5917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>D5918-F5918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>D5919-F5919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>D5920-F5920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>D5921-F5921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>D5922-F5922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>D5923-F5923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>D5924-F5924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>D5925-F5925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>D5926-F5926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>D5927-F5927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>D5928-F5928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>D5929-F5929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>D5930-F5930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>D5931-F5931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>D5932-F5932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>D5933-F5933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>D5934-F5934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>D5935-F5935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>D5936-F5936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>D5937-F5937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>D5938-F5938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>D5939-F5939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>D5940-F5940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>D5941-F5941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>D5942-F5942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>D5943-F5943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>D5944-F5944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>D5945-F5945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>D5946-F5946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>D5947-F5947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>D5948-F5948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>D5949-F5949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>D5950-F5950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>D5951-F5951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>D5952-F5952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>D5953-F5953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>D5956-F5956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>D5957-F5957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>D5958-F5958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>D5959-F5959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>D5960-F5960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>D5961-F5961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>D5962-F5962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>D5963-F5963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>D5964-F5964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>D5965-F5965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>D5966-F5966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>D5967-F5967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>D5968-F5968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>D5969-F5969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>D5970-F5970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>D5971-F5971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>D5972-F5972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>D5973-F5973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>D5974-F5974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>D5975-F5975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>D5976-F5976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>D5977-F5977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>D5978-F5978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>D5979-F5979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>D5980-F5980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>D5981-F5981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>D5982-F5982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>D5983-F5983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>D5984-F5984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>D5985-F5985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>D5986-F5986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>D5987-F5987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>D5988-F5988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>D5989-F5989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>D5990-F5990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>D5991-F5991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>D5992-F5992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>D5993-F5993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>D5994-F5994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>D5995-F5995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>D5996-F5996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>D5997-F5997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>D5998-F5998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>D5999-F5999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>D6000-F6000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>D6001-F6001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>D6002-F6002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>D6003-F6003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>D6004-F6004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>D6005-F6005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>D6006-F6006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>D6007-F6007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>D6008-F6008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>D6009-F6009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>D6010-F6010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>D6011-F6011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>D6012-F6012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>D6013-F6013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>D6014-F6014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>D6015-F6015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>D6016-F6016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>D6017-F6017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>D6020-F6020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>D6021-F6021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>D6022-F6022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>D6023-F6023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>D6024-F6024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>D6025-F6025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>D6026-F6026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>D6027-F6027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>D6028-F6028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>D6029-F6029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>D6030-F6030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>D6031-F6031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>D6032-F6032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>D6033-F6033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>D6034-F6034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>D6035-F6035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>D6036-F6036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>D6037-F6037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>D6038-F6038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>D6039-F6039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>D6040-F6040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>D6041-F6041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>D6042-F6042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>D6043-F6043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>D6044-F6044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>D6045-F6045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>D6046-F6046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>D6047-F6047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>D6048-F6048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>D6049-F6049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>D6050-F6050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>D6051-F6051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>D6052-F6052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>D6053-F6053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>D6054-F6054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>D6055-F6055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>D6056-F6056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>D6057-F6057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>D6058-F6058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>D6059-F6059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>D6060-F6060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>D6061-F6061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>D6062-F6062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>D6063-F6063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>D6064-F6064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>D6065-F6065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>D6066-F6066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>D6067-F6067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>D6068-F6068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>D6069-F6069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>D6070-F6070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>D6071-F6071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>D6072-F6072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>D6073-F6073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>D6074-F6074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>D6075-F6075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>D6076-F6076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>D6077-F6077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>D6078-F6078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>D6079-F6079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>D6080-F6080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>D6081-F6081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>D6084-F6084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>D6085-F6085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>D6086-F6086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>D6087-F6087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>D6088-F6088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>D6089-F6089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>D6090-F6090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>D6091-F6091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>D6092-F6092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>D6093-F6093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>D6094-F6094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>D6095-F6095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>D6096-F6096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>D6097-F6097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>D6098-F6098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>D6099-F6099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>D6100-F6100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>D6101-F6101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>D6102-F6102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>D6103-F6103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>D6104-F6104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>D6105-F6105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>D6106-F6106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>D6107-F6107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>D6108-F6108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>D6109-F6109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>D6110-F6110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>D6111-F6111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>D6112-F6112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>D6113-F6113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>D6114-F6114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>D6115-F6115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>D6116-F6116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>D6117-F6117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>D6118-F6118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>D6119-F6119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>D6120-F6120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>D6121-F6121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>D6122-F6122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>D6123-F6123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>D6124-F6124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>D6125-F6125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>D6126-F6126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>D6127-F6127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>D6128-F6128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>D6129-F6129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>D6130-F6130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>D6131-F6131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>D6132-F6132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>D6133-F6133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>D6134-F6134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>D6135-F6135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>D6136-F6136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>D6137-F6137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>D6138-F6138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>D6139-F6139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>D6140-F6140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>D6141-F6141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>D6142-F6142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>D6143-F6143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>D6144-F6144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>D6145-F6145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>D6148-F6148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>D6149-F6149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>D6150-F6150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>D6151-F6151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>D6152-F6152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>D6153-F6153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>D6154-F6154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>D6155-F6155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>D6156-F6156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>D6157-F6157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>D6158-F6158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>D6159-F6159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>D6160-F6160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>D6161-F6161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>D6162-F6162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>D6163-F6163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>D6164-F6164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>D6165-F6165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>D6166-F6166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>D6167-F6167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>D6168-F6168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>D6169-F6169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>D6170-F6170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>D6171-F6171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>D6172-F6172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>D6173-F6173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>D6174-F6174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>D6175-F6175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>D6176-F6176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>D6177-F6177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>D6178-F6178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>D6179-F6179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>D6180-F6180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>D6181-F6181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>D6182-F6182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>D6183-F6183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>D6184-F6184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>D6185-F6185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>D6186-F6186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>D6187-F6187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>D6188-F6188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>D6189-F6189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>D6190-F6190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>D6191-F6191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>D6192-F6192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>D6193-F6193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>D6194-F6194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>D6195-F6195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>D6196-F6196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>D6197-F6197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>D6198-F6198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>D6199-F6199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>D6200-F6200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>D6201-F6201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>D6202-F6202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>D6203-F6203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>D6204-F6204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>D6205-F6205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>D6206-F6206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>D6207-F6207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>D6208-F6208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>D6209-F6209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>D6212-F6212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>D6213-F6213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>D6214-F6214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>D6215-F6215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>D6216-F6216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>D6217-F6217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>D6218-F6218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>D6219-F6219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>D6220-F6220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>D6221-F6221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>D6222-F6222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>D6223-F6223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>D6224-F6224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>D6225-F6225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>D6226-F6226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>D6227-F6227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>D6228-F6228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>D6229-F6229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>D6230-F6230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>D6231-F6231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>D6232-F6232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>D6233-F6233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>D6234-F6234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>D6235-F6235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>D6236-F6236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>D6237-F6237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>D6238-F6238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>D6239-F6239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>D6240-F6240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>D6241-F6241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>D6242-F6242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>D6243-F6243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>D6244-F6244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>D6245-F6245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>D6246-F6246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>D6247-F6247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>D6248-F6248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>D6249-F6249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>D6250-F6250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>D6251-F6251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>D6252-F6252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>D6253-F6253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>D6254-F6254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>D6255-F6255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>D6256-F6256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>D6257-F6257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>D6258-F6258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>D6259-F6259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>D6260-F6260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>D6261-F6261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>D6262-F6262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>D6263-F6263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>D6264-F6264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>D6265-F6265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>D6266-F6266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>D6267-F6267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>D6268-F6268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>D6269-F6269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>D6270-F6270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>D6271-F6271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>D6272-F6272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>D6273-F6273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>D6276-F6276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>D6277-F6277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>D6278-F6278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>D6279-F6279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>D6280-F6280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>D6281-F6281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>D6282-F6282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>D6283-F6283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>D6284-F6284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>D6285-F6285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>D6286-F6286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>D6287-F6287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>D6288-F6288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>D6289-F6289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>D6290-F6290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>D6291-F6291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>D6292-F6292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>D6293-F6293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>D6294-F6294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>D6295-F6295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>D6296-F6296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>D6297-F6297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>D6298-F6298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>D6299-F6299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>D6300-F6300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>D6301-F6301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>D6302-F6302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>D6303-F6303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>D6304-F6304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>D6305-F6305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>D6306-F6306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>D6307-F6307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>D6308-F6308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>D6309-F6309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>D6310-F6310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>D6311-F6311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>D6312-F6312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>D6313-F6313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>D6314-F6314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>D6315-F6315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>D6316-F6316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>D6317-F6317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>D6318-F6318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>D6319-F6319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>D6320-F6320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>D6321-F6321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>D6322-F6322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>D6323-F6323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>D6324-F6324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>D6325-F6325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>D6326-F6326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>D6327-F6327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>D6328-F6328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>D6329-F6329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>D6330-F6330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>D6331-F6331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>D6332-F6332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>D6333-F6333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>D6334-F6334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>D6335-F6335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>D6336-F6336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>D6337-F6337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>D6340-F6340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>D6341-F6341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>D6342-F6342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>D6343-F6343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>D6344-F6344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>D6345-F6345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>D6346-F6346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>D6347-F6347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>D6348-F6348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>D6349-F6349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>D6350-F6350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>D6351-F6351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>D6352-F6352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>D6353-F6353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>D6354-F6354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>D6355-F6355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>D6356-F6356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>D6357-F6357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>D6358-F6358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>D6359-F6359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>D6360-F6360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>D6361-F6361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>D6362-F6362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>D6363-F6363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>D6364-F6364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>D6365-F6365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>D6366-F6366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>D6367-F6367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>D6368-F6368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>D6369-F6369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>D6370-F6370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>D6371-F6371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>D6372-F6372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>D6373-F6373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>D6374-F6374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>D6375-F6375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>D6376-F6376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>D6377-F6377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>D6378-F6378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>D6379-F6379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>D6380-F6380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>D6381-F6381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>D6382-F6382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>D6383-F6383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>D6384-F6384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>D6385-F6385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>D6386-F6386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>D6387-F6387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>D6388-F6388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>D6389-F6389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>D6390-F6390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>D6391-F6391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>D6392-F6392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>D6393-F6393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>D6394-F6394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>D6395-F6395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>D6396-F6396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>D6397-F6397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>D6398-F6398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>D6399-F6399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>D6400-F6400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>D6401-F6401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>D6404-F6404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>D6405-F6405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>D6406-F6406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>D6407-F6407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>D6408-F6408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>D6409-F6409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>D6410-F6410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>D6411-F6411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>D6412-F6412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>D6413-F6413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>D6414-F6414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>D6415-F6415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>D6416-F6416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>D6417-F6417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>D6418-F6418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>D6419-F6419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>D6420-F6420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>D6421-F6421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>D6422-F6422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>D6423-F6423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>D6424-F6424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>D6425-F6425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>D6426-F6426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>D6427-F6427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>D6428-F6428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>D6429-F6429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>D6430-F6430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>D6431-F6431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>D6432-F6432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>D6433-F6433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>D6434-F6434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>D6435-F6435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>D6436-F6436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>D6437-F6437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>D6438-F6438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>D6439-F6439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>D6440-F6440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>D6441-F6441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>D6442-F6442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>D6443-F6443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>D6444-F6444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>D6445-F6445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>D6446-F6446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>D6447-F6447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>D6448-F6448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>D6449-F6449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>D6450-F6450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>D6451-F6451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>D6452-F6452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>D6453-F6453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>D6454-F6454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>D6455-F6455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>D6456-F6456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>D6457-F6457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>D6458-F6458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>D6459-F6459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>D6460-F6460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>D6461-F6461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>D6462-F6462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>D6463-F6463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>D6464-F6464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>D6465-F6465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>D6468-F6468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>D6469-F6469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>D6470-F6470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>D6471-F6471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>D6472-F6472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>D6473-F6473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>D6474-F6474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>D6475-F6475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>D6476-F6476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>D6477-F6477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>D6478-F6478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>D6479-F6479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>D6480-F6480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>D6481-F6481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>D6482-F6482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>D6483-F6483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>D6484-F6484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>D6485-F6485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>D6486-F6486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>D6487-F6487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>D6488-F6488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>D6489-F6489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>D6490-F6490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>D6491-F6491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>D6492-F6492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>D6493-F6493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>D6494-F6494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>D6495-F6495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>D6496-F6496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>D6497-F6497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>D6498-F6498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>D6499-F6499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>D6500-F6500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>D6501-F6501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>D6502-F6502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>D6503-F6503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>D6504-F6504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>D6505-F6505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>D6506-F6506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>D6507-F6507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>D6508-F6508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>D6509-F6509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>D6510-F6510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>D6511-F6511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>D6512-F6512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>D6513-F6513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>D6514-F6514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>D6515-F6515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>D6516-F6516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>D6517-F6517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>D6518-F6518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>D6519-F6519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>D6520-F6520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>D6521-F6521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>D6522-F6522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>D6523-F6523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>D6524-F6524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>D6525-F6525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>D6526-F6526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>D6527-F6527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>D6528-F6528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>D6529-F6529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>D6532-F6532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>D6533-F6533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>D6534-F6534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>D6535-F6535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>D6536-F6536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>D6537-F6537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>D6538-F6538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>D6539-F6539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>D6540-F6540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>D6541-F6541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>D6542-F6542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>D6543-F6543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>D6544-F6544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>D6545-F6545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>D6546-F6546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>D6547-F6547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>D6548-F6548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>D6549-F6549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>D6550-F6550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>D6551-F6551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>D6552-F6552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>D6553-F6553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>D6554-F6554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>D6555-F6555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>D6556-F6556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>D6557-F6557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>D6558-F6558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>D6559-F6559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>D6560-F6560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>D6561-F6561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>D6562-F6562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>D6563-F6563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>D6564-F6564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>D6565-F6565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>D6566-F6566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>D6567-F6567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>D6568-F6568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>D6569-F6569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>D6570-F6570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>D6571-F6571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>D6572-F6572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>D6573-F6573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>D6574-F6574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>D6575-F6575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>D6576-F6576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>D6577-F6577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>D6578-F6578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>D6579-F6579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>D6580-F6580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>D6581-F6581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>D6582-F6582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>D6583-F6583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>D6584-F6584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>D6585-F6585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>D6586-F6586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>D6587-F6587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>D6588-F6588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>D6589-F6589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>D6590-F6590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>D6591-F6591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>D6592-F6592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>D6593-F6593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>D6596-F6596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>D6597-F6597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>D6598-F6598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>D6599-F6599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>D6600-F6600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>D6601-F6601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>D6602-F6602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>D6603-F6603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>D6604-F6604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>D6605-F6605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>D6606-F6606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>D6607-F6607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>D6608-F6608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>D6609-F6609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>D6610-F6610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>D6611-F6611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>D6612-F6612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>D6613-F6613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>D6614-F6614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>D6615-F6615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>D6616-F6616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>D6617-F6617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>D6618-F6618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>D6619-F6619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>D6620-F6620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>D6621-F6621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>D6622-F6622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>D6623-F6623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>D6624-F6624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>D6625-F6625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>D6626-F6626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>D6627-F6627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>D6628-F6628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>D6629-F6629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>D6630-F6630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>D6631-F6631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>D6632-F6632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>D6633-F6633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>D6634-F6634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>D6635-F6635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>D6636-F6636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>D6637-F6637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>D6638-F6638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>D6639-F6639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>D6640-F6640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>D6641-F6641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>D6642-F6642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>D6643-F6643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>D6644-F6644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>D6645-F6645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>D6646-F6646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>D6647-F6647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>D6648-F6648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>D6649-F6649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>D6650-F6650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>D6651-F6651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>D6652-F6652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>D6653-F6653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>D6654-F6654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>D6655-F6655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>D6656-F6656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>D6657-F6657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>D6660-F6660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>D6661-F6661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>D6662-F6662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>D6663-F6663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>D6664-F6664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>D6665-F6665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>D6666-F6666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>D6667-F6667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>D6668-F6668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>D6669-F6669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>D6670-F6670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>D6671-F6671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>D6672-F6672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>D6673-F6673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>D6674-F6674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>D6675-F6675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>D6676-F6676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>D6677-F6677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>D6678-F6678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>D6679-F6679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>D6680-F6680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>D6681-F6681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>D6682-F6682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>D6683-F6683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>D6684-F6684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>D6685-F6685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>D6686-F6686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>D6687-F6687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>D6688-F6688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>D6689-F6689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>D6690-F6690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>D6691-F6691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>D6692-F6692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>D6693-F6693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>D6694-F6694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>D6695-F6695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>D6696-F6696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>D6697-F6697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>D6698-F6698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>D6699-F6699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>D6700-F6700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>D6701-F6701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>D6702-F6702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>D6703-F6703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>D6704-F6704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>D6705-F6705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>D6706-F6706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>D6707-F6707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>D6708-F6708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>D6709-F6709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>D6710-F6710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>D6711-F6711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>D6712-F6712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>D6713-F6713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>D6714-F6714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>D6715-F6715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>D6716-F6716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>D6717-F6717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>D6718-F6718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>D6719-F6719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>D6720-F6720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>D6721-F6721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>D6724-F6724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>D6725-F6725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>D6726-F6726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>D6727-F6727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>D6728-F6728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>D6729-F6729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>D6730-F6730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>D6731-F6731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>D6732-F6732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>D6733-F6733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>D6734-F6734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>D6735-F6735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>D6736-F6736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>D6737-F6737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>D6738-F6738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>D6739-F6739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>D6740-F6740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>D6741-F6741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>D6742-F6742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>D6743-F6743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>D6744-F6744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>D6745-F6745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>D6746-F6746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>D6747-F6747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>D6748-F6748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>D6749-F6749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>D6750-F6750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>D6751-F6751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>D6752-F6752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>D6753-F6753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>D6754-F6754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>D6755-F6755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>D6756-F6756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>D6757-F6757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>D6758-F6758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>D6759-F6759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>D6760-F6760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>D6761-F6761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>D6762-F6762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>D6763-F6763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>D6764-F6764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>D6765-F6765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>D6766-F6766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>D6767-F6767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>D6768-F6768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>D6769-F6769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>D6770-F6770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>D6771-F6771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>D6772-F6772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>D6773-F6773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>D6774-F6774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>D6775-F6775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>D6776-F6776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>D6777-F6777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>D6778-F6778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>D6779-F6779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>D6780-F6780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>D6781-F6781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>D6782-F6782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>D6783-F6783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>D6784-F6784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>D6785-F6785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>D6788-F6788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>D6789-F6789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>D6790-F6790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>D6791-F6791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>D6792-F6792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>D6793-F6793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>D6794-F6794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>D6795-F6795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>D6796-F6796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>D6797-F6797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>D6798-F6798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>D6799-F6799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>D6800-F6800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>D6801-F6801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>D6802-F6802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>D6803-F6803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>D6804-F6804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>D6805-F6805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>D6806-F6806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>D6807-F6807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>D6808-F6808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>D6809-F6809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>D6810-F6810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>D6811-F6811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>D6812-F6812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>D6813-F6813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>D6814-F6814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>D6815-F6815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>D6816-F6816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>D6817-F6817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>D6818-F6818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>D6819-F6819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>D6820-F6820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>D6821-F6821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>D6822-F6822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>D6823-F6823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>D6824-F6824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>D6825-F6825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>D6826-F6826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>D6827-F6827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>D6828-F6828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>D6829-F6829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>D6830-F6830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>D6831-F6831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>D6832-F6832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>D6833-F6833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>D6834-F6834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>D6835-F6835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>D6836-F6836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>D6837-F6837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>D6838-F6838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>D6839-F6839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>D6840-F6840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>D6841-F6841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>D6842-F6842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>D6843-F6843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>D6844-F6844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>D6845-F6845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>D6846-F6846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>D6847-F6847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>D6848-F6848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>D6849-F6849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>D6852-F6852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>D6853-F6853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>D6854-F6854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>D6855-F6855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>D6856-F6856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>D6857-F6857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>D6858-F6858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>D6859-F6859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>D6860-F6860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>D6861-F6861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>D6862-F6862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>D6863-F6863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>D6864-F6864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>D6865-F6865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>D6866-F6866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>D6867-F6867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>D6868-F6868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>D6869-F6869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>D6870-F6870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>D6871-F6871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>D6872-F6872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>D6873-F6873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>D6874-F6874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>D6875-F6875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>D6876-F6876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>D6877-F6877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>D6878-F6878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>D6879-F6879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>D6880-F6880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>D6881-F6881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>D6882-F6882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>D6883-F6883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>D6884-F6884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>D6885-F6885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>D6886-F6886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>D6887-F6887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>D6888-F6888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>D6889-F6889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>D6890-F6890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>D6891-F6891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>D6892-F6892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>D6893-F6893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>D6894-F6894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>D6895-F6895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>D6896-F6896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>D6897-F6897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>D6898-F6898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>D6899-F6899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>D6900-F6900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>D6901-F6901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>D6902-F6902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>D6903-F6903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>D6904-F6904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>D6905-F6905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>D6906-F6906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>D6907-F6907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>D6908-F6908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>D6909-F6909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>D6910-F6910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>D6911-F6911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>D6912-F6912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>D6913-F6913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>D6916-F6916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>D6917-F6917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>D6918-F6918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>D6919-F6919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>D6920-F6920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>D6921-F6921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>D6922-F6922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>D6923-F6923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>D6924-F6924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>D6925-F6925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>D6926-F6926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>D6927-F6927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>D6928-F6928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>D6929-F6929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>D6930-F6930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>D6931-F6931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>D6932-F6932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>D6933-F6933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>D6934-F6934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>D6935-F6935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>D6936-F6936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>D6937-F6937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>D6938-F6938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>D6939-F6939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>D6940-F6940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>D6941-F6941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>D6942-F6942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>D6943-F6943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>D6944-F6944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>D6945-F6945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>D6946-F6946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>D6947-F6947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>D6948-F6948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>D6949-F6949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>D6950-F6950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>D6951-F6951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>D6952-F6952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>D6953-F6953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>D6954-F6954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>D6955-F6955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>D6956-F6956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>D6957-F6957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>D6958-F6958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>D6959-F6959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>D6960-F6960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>D6961-F6961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>D6962-F6962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>D6963-F6963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>D6964-F6964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>D6965-F6965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>D6966-F6966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>D6967-F6967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>D6968-F6968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>D6969-F6969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>D6970-F6970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>D6971-F6971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>D6972-F6972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>D6973-F6973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>D6974-F6974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>D6975-F6975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>D6976-F6976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>D6977-F6977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>D6980-F6980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>D6981-F6981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>D6982-F6982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>D6983-F6983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>D6984-F6984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>D6985-F6985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>D6986-F6986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>D6987-F6987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>D6988-F6988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>D6989-F6989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>D6990-F6990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>D6991-F6991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>D6992-F6992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>D6993-F6993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>D6994-F6994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>D6995-F6995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>D6996-F6996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>D6997-F6997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>D6998-F6998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>D6999-F6999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>D7000-F7000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>D7001-F7001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>D7002-F7002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>D7003-F7003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>D7004-F7004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>D7005-F7005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>D7006-F7006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>D7007-F7007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>D7008-F7008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>D7009-F7009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>D7010-F7010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>D7011-F7011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>D7012-F7012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>D7013-F7013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>D7014-F7014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>D7015-F7015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>D7016-F7016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>D7017-F7017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>D7018-F7018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>D7019-F7019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>D7020-F7020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>D7021-F7021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>D7022-F7022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>D7023-F7023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>D7024-F7024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>D7025-F7025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>D7026-F7026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>D7027-F7027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>D7028-F7028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>D7029-F7029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>D7030-F7030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>D7031-F7031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>D7032-F7032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>D7033-F7033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>D7034-F7034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>D7035-F7035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>D7036-F7036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>D7037-F7037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>D7038-F7038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>D7039-F7039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>D7040-F7040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>D7041-F7041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>D7044-F7044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>D7045-F7045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>D7046-F7046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>D7047-F7047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>D7048-F7048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>D7049-F7049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>D7050-F7050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>D7051-F7051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>D7052-F7052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>D7053-F7053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>D7054-F7054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>D7055-F7055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>D7056-F7056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>D7057-F7057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>D7058-F7058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>D7059-F7059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>D7060-F7060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>D7061-F7061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>D7062-F7062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>D7063-F7063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>D7064-F7064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>D7065-F7065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>D7066-F7066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>D7067-F7067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>D7068-F7068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>D7069-F7069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>D7070-F7070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>D7071-F7071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>D7072-F7072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>D7073-F7073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>D7074-F7074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>D7075-F7075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>D7076-F7076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>D7077-F7077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>D7078-F7078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>D7079-F7079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>D7080-F7080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>D7081-F7081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>D7082-F7082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>D7083-F7083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>D7084-F7084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>D7085-F7085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>D7086-F7086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>D7087-F7087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>D7088-F7088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>D7089-F7089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>D7090-F7090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>D7091-F7091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>D7092-F7092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>D7093-F7093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>D7094-F7094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>D7095-F7095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>D7096-F7096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>D7097-F7097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>D7098-F7098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>D7099-F7099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>D7100-F7100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>D7101-F7101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>D7102-F7102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>D7103-F7103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>D7104-F7104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>D7105-F7105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>D7108-F7108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>D7109-F7109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>D7110-F7110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>D7111-F7111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>D7112-F7112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>D7113-F7113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>D7114-F7114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>D7115-F7115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>D7116-F7116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>D7117-F7117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>D7118-F7118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>D7119-F7119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>D7120-F7120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>D7121-F7121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>D7122-F7122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>D7123-F7123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>D7124-F7124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>D7125-F7125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>D7126-F7126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>D7127-F7127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>D7128-F7128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>D7129-F7129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>D7130-F7130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>D7131-F7131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>D7132-F7132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>D7133-F7133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>D7134-F7134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>D7135-F7135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>D7136-F7136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>D7137-F7137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>D7138-F7138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>D7139-F7139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>D7140-F7140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>D7141-F7141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>D7142-F7142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>D7143-F7143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>D7144-F7144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>D7145-F7145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>D7146-F7146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>D7147-F7147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>D7148-F7148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>D7149-F7149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>D7150-F7150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>D7151-F7151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>D7152-F7152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>D7153-F7153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>D7154-F7154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>D7155-F7155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>D7156-F7156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>D7157-F7157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>D7158-F7158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>D7159-F7159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>D7160-F7160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>D7161-F7161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>D7162-F7162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>D7163-F7163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>D7164-F7164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>D7165-F7165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>D7166-F7166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>D7167-F7167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>D7168-F7168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>D7169-F7169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>D7172-F7172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>D7173-F7173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>D7174-F7174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>D7175-F7175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>D7176-F7176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>D7177-F7177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>D7178-F7178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>D7179-F7179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>D7180-F7180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>D7181-F7181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>D7182-F7182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>D7183-F7183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>D7184-F7184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>D7185-F7185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>D7186-F7186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>D7187-F7187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>D7188-F7188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>D7189-F7189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>D7190-F7190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>D7191-F7191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>D7192-F7192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>D7193-F7193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>D7194-F7194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>D7195-F7195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>D7196-F7196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>D7197-F7197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>D7198-F7198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>D7199-F7199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>D7200-F7200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>D7201-F7201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>D7202-F7202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>D7203-F7203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>D7204-F7204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>D7205-F7205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>D7206-F7206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>D7207-F7207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>D7208-F7208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>D7209-F7209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>D7210-F7210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>D7211-F7211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>D7212-F7212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>D7213-F7213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>D7214-F7214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>D7215-F7215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>D7216-F7216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>D7217-F7217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>D7218-F7218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>D7219-F7219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>D7220-F7220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>D7221-F7221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>D7222-F7222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>D7223-F7223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>D7224-F7224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>D7225-F7225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>D7226-F7226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>D7227-F7227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>D7228-F7228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>D7229-F7229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>D7230-F7230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>D7231-F7231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>D7232-F7232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>D7233-F7233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>D7236-F7236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>D7237-F7237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>D7238-F7238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>D7239-F7239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>D7240-F7240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>D7241-F7241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>D7242-F7242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>D7243-F7243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>D7244-F7244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>D7245-F7245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>D7246-F7246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>D7247-F7247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>D7248-F7248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>D7249-F7249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>D7250-F7250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>D7251-F7251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>D7252-F7252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>D7253-F7253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>D7254-F7254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>D7255-F7255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>D7256-F7256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>D7257-F7257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>D7258-F7258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>D7259-F7259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>D7260-F7260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>D7261-F7261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>D7262-F7262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>D7263-F7263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>D7264-F7264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>D7265-F7265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>D7266-F7266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>D7267-F7267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>D7268-F7268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>D7269-F7269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>D7270-F7270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>D7271-F7271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>D7272-F7272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>D7273-F7273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>D7274-F7274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>D7275-F7275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>D7276-F7276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>D7277-F7277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>D7278-F7278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>D7279-F7279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>D7280-F7280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>D7281-F7281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>D7282-F7282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>D7283-F7283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>D7284-F7284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>D7285-F7285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>D7286-F7286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>D7287-F7287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>D7288-F7288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>D7289-F7289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>D7290-F7290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>D7291-F7291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>D7292-F7292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>D7293-F7293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>D7294-F7294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>D7295-F7295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>D7296-F7296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>D7297-F7297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>D7300-F7300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>D7301-F7301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>D7302-F7302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>D7303-F7303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>D7304-F7304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>D7305-F7305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>D7306-F7306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>D7307-F7307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>D7308-F7308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>D7309-F7309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>D7310-F7310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>D7311-F7311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>D7312-F7312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>D7313-F7313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>D7314-F7314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>D7315-F7315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>D7316-F7316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>D7317-F7317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>D7318-F7318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>D7319-F7319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>D7320-F7320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>D7321-F7321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>D7322-F7322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>D7323-F7323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>D7324-F7324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>D7325-F7325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>D7326-F7326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>D7327-F7327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>D7328-F7328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>D7329-F7329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>D7330-F7330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>D7331-F7331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>D7332-F7332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>D7333-F7333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>D7334-F7334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>D7335-F7335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>D7336-F7336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>D7337-F7337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>D7338-F7338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>D7339-F7339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>D7340-F7340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>D7341-F7341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>D7342-F7342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>D7343-F7343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>D7344-F7344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>D7345-F7345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>D7346-F7346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>D7347-F7347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>D7348-F7348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>D7349-F7349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>D7350-F7350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>D7351-F7351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>D7352-F7352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>D7353-F7353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>D7354-F7354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>D7355-F7355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>D7356-F7356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>D7357-F7357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>D7358-F7358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>D7359-F7359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>D7360-F7360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>D7361-F7361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>D7364-F7364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>D7365-F7365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>D7366-F7366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>D7367-F7367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>D7368-F7368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>D7369-F7369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>D7370-F7370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>D7371-F7371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>D7372-F7372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>D7373-F7373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>D7374-F7374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>D7375-F7375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>D7376-F7376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>D7377-F7377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>D7378-F7378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>D7379-F7379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>D7380-F7380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>D7381-F7381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>D7382-F7382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>D7383-F7383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>D7384-F7384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>D7385-F7385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>D7386-F7386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>D7387-F7387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>D7388-F7388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>D7389-F7389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>D7390-F7390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>D7391-F7391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>D7392-F7392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>D7393-F7393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>D7394-F7394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>D7395-F7395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>D7396-F7396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>D7397-F7397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>D7398-F7398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>D7399-F7399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>D7400-F7400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>D7401-F7401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>D7402-F7402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>D7403-F7403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>D7404-F7404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>D7405-F7405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>D7406-F7406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>D7407-F7407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>D7408-F7408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>D7409-F7409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>D7410-F7410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>D7411-F7411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>D7412-F7412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>D7413-F7413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>D7414-F7414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>D7415-F7415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>D7416-F7416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>D7417-F7417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>D7418-F7418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>D7419-F7419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>D7420-F7420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>D7421-F7421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>D7422-F7422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>D7423-F7423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>D7424-F7424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>D7425-F7425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>D7428-F7428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>D7429-F7429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>D7430-F7430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>D7431-F7431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>D7432-F7432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>D7433-F7433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>D7434-F7434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>D7435-F7435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>D7436-F7436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>D7437-F7437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>D7438-F7438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>D7439-F7439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>D7440-F7440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>D7441-F7441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>D7442-F7442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>D7443-F7443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>D7444-F7444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>D7445-F7445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>D7446-F7446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>D7447-F7447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>D7448-F7448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>D7449-F7449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>D7450-F7450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>D7451-F7451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>D7452-F7452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>D7453-F7453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>D7454-F7454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>D7455-F7455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>D7456-F7456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>D7457-F7457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>D7458-F7458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>D7459-F7459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>D7460-F7460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>D7461-F7461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>D7462-F7462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>D7463-F7463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>D7464-F7464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>D7465-F7465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>D7466-F7466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>D7467-F7467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>D7468-F7468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>D7469-F7469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>D7470-F7470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>D7471-F7471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>D7472-F7472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>D7473-F7473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>D7474-F7474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>D7475-F7475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>D7476-F7476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>D7477-F7477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>D7478-F7478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>D7479-F7479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>D7480-F7480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>D7481-F7481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>D7482-F7482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>D7483-F7483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>D7484-F7484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>D7485-F7485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>D7486-F7486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>D7487-F7487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>D7488-F7488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>D7489-F7489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>D7492-F7492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>D7493-F7493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>D7494-F7494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>D7495-F7495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>D7496-F7496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>D7497-F7497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>D7498-F7498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>D7499-F7499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>D7500-F7500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>D7501-F7501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>D7502-F7502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>D7503-F7503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>D7504-F7504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>D7505-F7505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>D7506-F7506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>D7507-F7507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>D7508-F7508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>D7509-F7509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>D7510-F7510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>D7511-F7511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>D7512-F7512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>D7513-F7513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>D7514-F7514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>D7515-F7515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>D7516-F7516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>D7517-F7517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>D7518-F7518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>D7519-F7519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>D7520-F7520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>D7521-F7521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>D7522-F7522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>D7523-F7523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>D7524-F7524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>D7525-F7525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>D7526-F7526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>D7527-F7527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>D7528-F7528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>D7529-F7529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>D7530-F7530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>D7531-F7531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>D7532-F7532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>D7533-F7533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>D7534-F7534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>D7535-F7535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>D7536-F7536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>D7537-F7537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>D7538-F7538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>D7539-F7539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>D7540-F7540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>D7541-F7541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>D7542-F7542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>D7543-F7543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>D7544-F7544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>D7545-F7545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>D7546-F7546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>D7547-F7547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>D7548-F7548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>D7549-F7549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>D7550-F7550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>D7551-F7551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>D7552-F7552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>D7553-F7553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>D7556-F7556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>D7557-F7557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>D7558-F7558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>D7559-F7559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>D7560-F7560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>D7561-F7561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>D7562-F7562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>D7563-F7563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>D7564-F7564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>D7565-F7565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>D7566-F7566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>D7567-F7567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>D7568-F7568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>D7569-F7569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>D7570-F7570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>D7571-F7571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>D7572-F7572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>D7573-F7573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>D7574-F7574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>D7575-F7575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>D7576-F7576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>D7577-F7577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>D7578-F7578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>D7579-F7579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>D7580-F7580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>D7581-F7581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>D7582-F7582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>D7583-F7583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>D7584-F7584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>D7585-F7585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>D7586-F7586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>D7587-F7587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>D7588-F7588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>D7589-F7589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>D7590-F7590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>D7591-F7591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>D7592-F7592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>D7593-F7593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>D7594-F7594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>D7595-F7595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>D7596-F7596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>D7597-F7597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>D7598-F7598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>D7599-F7599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>D7600-F7600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>D7601-F7601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>D7602-F7602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>D7603-F7603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>D7604-F7604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>D7605-F7605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>D7606-F7606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>D7607-F7607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>D7608-F7608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>D7609-F7609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>D7610-F7610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>D7611-F7611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>D7612-F7612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>D7613-F7613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>D7614-F7614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>D7615-F7615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>D7616-F7616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>D7617-F7617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>D7620-F7620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>D7621-F7621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>D7622-F7622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>D7623-F7623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>D7624-F7624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>D7625-F7625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>D7626-F7626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>D7627-F7627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>D7628-F7628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>D7629-F7629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>D7630-F7630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>D7631-F7631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>D7632-F7632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>D7633-F7633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>D7634-F7634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>D7635-F7635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>D7636-F7636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>D7637-F7637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>D7638-F7638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>D7639-F7639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>D7640-F7640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>D7641-F7641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>D7642-F7642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>D7643-F7643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>D7644-F7644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>D7645-F7645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>D7646-F7646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>D7647-F7647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>D7648-F7648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>D7649-F7649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>D7650-F7650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>D7651-F7651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>D7652-F7652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>D7653-F7653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>D7654-F7654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>D7655-F7655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>D7656-F7656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>D7657-F7657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>D7658-F7658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>D7659-F7659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>D7660-F7660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>D7661-F7661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>D7662-F7662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>D7663-F7663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>D7664-F7664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>D7665-F7665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>D7666-F7666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>D7667-F7667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>D7668-F7668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>D7669-F7669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>D7670-F7670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>D7671-F7671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>D7672-F7672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>D7673-F7673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>D7674-F7674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>D7675-F7675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>D7676-F7676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>D7677-F7677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>D7678-F7678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>D7679-F7679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>D7680-F7680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>D7681-F7681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>D7684-F7684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>D7685-F7685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>D7686-F7686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>D7687-F7687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>D7688-F7688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>D7689-F7689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>D7690-F7690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>D7691-F7691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>D7692-F7692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>D7693-F7693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>D7694-F7694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>D7695-F7695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>D7696-F7696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>D7697-F7697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>D7698-F7698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>D7699-F7699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>D7700-F7700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>D7701-F7701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>D7702-F7702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>D7703-F7703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>D7704-F7704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>D7705-F7705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>D7706-F7706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>D7707-F7707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>D7708-F7708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>D7709-F7709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>D7710-F7710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>D7711-F7711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>D7712-F7712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>D7713-F7713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>D7714-F7714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>D7715-F7715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>D7716-F7716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>D7717-F7717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>D7718-F7718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>D7719-F7719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>D7720-F7720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>D7721-F7721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>D7722-F7722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>D7723-F7723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>D7724-F7724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>D7725-F7725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>D7726-F7726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>D7727-F7727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>D7728-F7728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>D7729-F7729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>D7730-F7730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>D7731-F7731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>D7732-F7732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>D7733-F7733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>D7734-F7734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>D7735-F7735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>D7736-F7736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>D7737-F7737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>D7738-F7738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>D7739-F7739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>D7740-F7740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>D7741-F7741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>D7742-F7742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>D7743-F7743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>D7744-F7744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>D7745-F7745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>D7748-F7748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>D7749-F7749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>D7750-F7750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>D7751-F7751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>D7752-F7752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>D7753-F7753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>D7754-F7754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>D7755-F7755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>D7756-F7756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>D7757-F7757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>D7758-F7758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>D7759-F7759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>D7760-F7760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>D7761-F7761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>D7762-F7762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>D7763-F7763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>D7764-F7764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>D7765-F7765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>D7766-F7766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>D7767-F7767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>D7768-F7768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>D7769-F7769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>D7770-F7770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>D7771-F7771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>D7772-F7772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>D7773-F7773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>D7774-F7774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>D7775-F7775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>D7776-F7776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>D7777-F7777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>D7778-F7778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>D7779-F7779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>D7780-F7780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>D7781-F7781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>D7782-F7782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>D7783-F7783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>D7784-F7784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>D7785-F7785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>D7786-F7786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>D7787-F7787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>D7788-F7788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>D7789-F7789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>D7790-F7790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>D7791-F7791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>D7792-F7792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>D7793-F7793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>D7794-F7794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>D7795-F7795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>D7796-F7796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>D7797-F7797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>D7798-F7798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>D7799-F7799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>D7800-F7800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>D7801-F7801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>D7802-F7802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>D7803-F7803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>D7804-F7804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>D7805-F7805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>D7806-F7806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>D7807-F7807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>D7808-F7808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>D7809-F7809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>D7812-F7812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>D7813-F7813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>D7814-F7814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>D7815-F7815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>D7816-F7816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>D7817-F7817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>D7818-F7818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>D7819-F7819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>D7820-F7820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>D7821-F7821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>D7822-F7822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>D7823-F7823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>D7824-F7824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>D7825-F7825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>D7826-F7826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>D7827-F7827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>D7828-F7828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>D7829-F7829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>D7830-F7830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>D7831-F7831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>D7832-F7832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>D7833-F7833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>D7834-F7834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>D7835-F7835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>D7836-F7836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>D7837-F7837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>D7838-F7838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>D7839-F7839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>D7840-F7840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>D7841-F7841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>D7842-F7842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>D7843-F7843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>D7844-F7844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>D7845-F7845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>D7846-F7846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>D7847-F7847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>D7848-F7848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>D7849-F7849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>D7850-F7850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>D7851-F7851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>D7852-F7852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>D7853-F7853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>D7854-F7854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>D7855-F7855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>D7856-F7856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>D7857-F7857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>D7858-F7858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>D7859-F7859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>D7860-F7860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>D7861-F7861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>D7862-F7862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>D7863-F7863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>D7864-F7864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>D7865-F7865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>D7866-F7866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>D7867-F7867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>D7868-F7868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>D7869-F7869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>D7870-F7870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>D7871-F7871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>D7872-F7872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>D7873-F7873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>D7876-F7876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>D7877-F7877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>D7878-F7878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>D7879-F7879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>D7880-F7880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>D7881-F7881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>D7882-F7882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>D7883-F7883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>D7884-F7884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>D7885-F7885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>D7886-F7886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>D7887-F7887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>D7888-F7888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>D7889-F7889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>D7890-F7890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>D7891-F7891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>D7892-F7892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>D7893-F7893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>D7894-F7894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>D7895-F7895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>D7896-F7896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>D7897-F7897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>D7898-F7898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>D7899-F7899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>D7900-F7900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>D7901-F7901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>D7902-F7902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>D7903-F7903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>D7904-F7904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>D7905-F7905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>D7906-F7906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>D7907-F7907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>D7908-F7908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>D7909-F7909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>D7910-F7910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>D7911-F7911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>D7912-F7912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>D7913-F7913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>D7914-F7914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>D7915-F7915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>D7916-F7916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>D7917-F7917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>D7918-F7918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>D7919-F7919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>D7920-F7920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>D7921-F7921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>D7922-F7922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>D7923-F7923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>D7924-F7924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>D7925-F7925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>D7926-F7926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>D7927-F7927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>D7928-F7928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>D7929-F7929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>D7930-F7930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>D7931-F7931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>D7932-F7932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>D7933-F7933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>D7934-F7934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>D7935-F7935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>D7936-F7936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>D7937-F7937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>D7940-F7940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>D7941-F7941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>D7942-F7942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>D7943-F7943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>D7944-F7944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>D7945-F7945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>D7946-F7946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>D7947-F7947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>D7948-F7948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>D7949-F7949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>D7950-F7950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>D7951-F7951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>D7952-F7952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>D7953-F7953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>D7954-F7954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>D7955-F7955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>D7956-F7956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>D7957-F7957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>D7958-F7958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>D7959-F7959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>D7960-F7960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>D7961-F7961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>D7962-F7962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>D7963-F7963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>D7964-F7964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>D7965-F7965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>D7966-F7966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>D7967-F7967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>D7968-F7968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>D7969-F7969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>D7970-F7970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>D7971-F7971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>D7972-F7972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>D7973-F7973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>D7974-F7974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>D7975-F7975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>D7976-F7976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>D7977-F7977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>D7978-F7978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>D7979-F7979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>D7980-F7980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>D7981-F7981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>D7982-F7982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>D7983-F7983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>D7984-F7984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>D7985-F7985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>D7986-F7986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>D7987-F7987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>D7988-F7988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>D7989-F7989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>D7990-F7990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>D7991-F7991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>D7992-F7992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>D7993-F7993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>D7994-F7994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>D7995-F7995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>D7996-F7996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>D7997-F7997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>D7998-F7998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>D7999-F7999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>D8000-F8000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>D8001-F8001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>D8004-F8004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>D8005-F8005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>D8006-F8006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>D8007-F8007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>D8008-F8008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>D8009-F8009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>D8010-F8010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>D8011-F8011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>D8012-F8012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>D8013-F8013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>D8014-F8014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>D8015-F8015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>D8016-F8016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>D8017-F8017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>D8018-F8018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>D8019-F8019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>D8020-F8020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>D8021-F8021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>D8022-F8022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>D8023-F8023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>D8024-F8024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>D8025-F8025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>D8026-F8026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>D8027-F8027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>D8028-F8028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>D8029-F8029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>D8030-F8030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>D8031-F8031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>D8032-F8032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>D8033-F8033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>D8034-F8034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>D8035-F8035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>D8036-F8036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>D8037-F8037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>D8038-F8038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>D8039-F8039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>D8040-F8040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>D8041-F8041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>D8042-F8042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>D8043-F8043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>D8044-F8044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>D8045-F8045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>D8046-F8046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>D8047-F8047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>D8048-F8048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>D8049-F8049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>D8050-F8050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>D8051-F8051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>D8052-F8052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>D8053-F8053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>D8054-F8054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>D8055-F8055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>D8056-F8056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>D8057-F8057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>D8058-F8058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>D8059-F8059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>D8060-F8060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>D8061-F8061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>D8062-F8062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>D8063-F8063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>D8064-F8064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>D8065-F8065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>D8068-F8068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>D8069-F8069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>D8070-F8070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>D8071-F8071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>D8072-F8072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>D8073-F8073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>D8074-F8074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>D8075-F8075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>D8076-F8076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>D8077-F8077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>D8078-F8078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>D8079-F8079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>D8080-F8080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>D8081-F8081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>D8082-F8082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>D8083-F8083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>D8084-F8084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>D8085-F8085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>D8086-F8086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>D8087-F8087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>D8088-F8088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>D8089-F8089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>D8090-F8090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>D8091-F8091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>D8092-F8092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>D8093-F8093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>D8094-F8094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>D8095-F8095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>D8096-F8096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>D8097-F8097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>D8098-F8098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>D8099-F8099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>D8100-F8100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>D8101-F8101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>D8102-F8102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>D8103-F8103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>D8104-F8104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>D8105-F8105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>D8106-F8106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>D8107-F8107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>D8108-F8108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>D8109-F8109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>D8110-F8110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>D8111-F8111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>D8112-F8112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>D8113-F8113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>D8114-F8114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>D8115-F8115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>D8116-F8116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>D8117-F8117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>D8118-F8118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>D8119-F8119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>D8120-F8120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>D8121-F8121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>D8122-F8122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>D8123-F8123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>D8124-F8124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>D8125-F8125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>D8126-F8126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>D8127-F8127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>D8128-F8128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>D8129-F8129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>D8132-F8132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>D8133-F8133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>D8134-F8134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>D8135-F8135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>D8136-F8136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>D8137-F8137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>D8138-F8138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>D8139-F8139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>D8140-F8140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>D8141-F8141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>D8142-F8142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>D8143-F8143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>D8144-F8144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>D8145-F8145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>D8146-F8146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>D8147-F8147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>D8148-F8148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>D8149-F8149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>D8150-F8150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>D8151-F8151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>D8152-F8152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>D8153-F8153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>D8154-F8154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>D8155-F8155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>D8156-F8156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>D8157-F8157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>D8158-F8158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>D8159-F8159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>D8160-F8160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>D8161-F8161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>D8162-F8162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>D8163-F8163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>D8164-F8164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>D8165-F8165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>D8166-F8166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>D8167-F8167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>D8168-F8168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>D8169-F8169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>D8170-F8170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>D8171-F8171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>D8172-F8172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>D8173-F8173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>D8174-F8174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>D8175-F8175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>D8176-F8176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>D8177-F8177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>D8178-F8178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>D8179-F8179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>D8180-F8180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>D8181-F8181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>D8182-F8182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>D8183-F8183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>D8184-F8184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>D8185-F8185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>D8186-F8186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>D8187-F8187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>D8188-F8188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>D8189-F8189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>D8190-F8190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>D8191-F8191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>D8192-F8192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>D8193-F8193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>D8196-F8196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>D8197-F8197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>D8198-F8198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>D8199-F8199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>D8200-F8200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>D8201-F8201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>D8202-F8202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>D8203-F8203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>D8204-F8204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>D8205-F8205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>D8206-F8206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>D8207-F8207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>D8208-F8208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>D8209-F8209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>D8210-F8210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>D8211-F8211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>D8212-F8212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>D8213-F8213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>D8214-F8214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>D8215-F8215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>D8216-F8216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>D8217-F8217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>D8218-F8218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>D8219-F8219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>D8220-F8220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>D8221-F8221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>D8222-F8222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>D8223-F8223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>D8224-F8224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>D8225-F8225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>D8226-F8226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>D8227-F8227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>D8228-F8228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>D8229-F8229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>D8230-F8230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>D8231-F8231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>D8232-F8232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>D8233-F8233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>D8234-F8234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>D8235-F8235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>D8236-F8236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>D8237-F8237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>D8238-F8238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>D8239-F8239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>D8240-F8240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>D8241-F8241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>D8242-F8242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>D8243-F8243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>D8244-F8244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>D8245-F8245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>D8246-F8246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>D8247-F8247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>D8248-F8248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>D8249-F8249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>D8250-F8250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>D8251-F8251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>D8252-F8252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>D8253-F8253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>D8254-F8254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>D8255-F8255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>D8256-F8256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>D8257-F8257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>D8260-F8260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>D8261-F8261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>D8262-F8262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>D8263-F8263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>D8264-F8264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>D8265-F8265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>D8266-F8266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>D8267-F8267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>D8268-F8268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>D8269-F8269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>D8270-F8270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>D8271-F8271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>D8272-F8272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>D8273-F8273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>D8274-F8274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>D8275-F8275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>D8276-F8276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>D8277-F8277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>D8278-F8278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>D8279-F8279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>D8280-F8280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>D8281-F8281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>D8282-F8282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>D8283-F8283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>D8284-F8284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>D8285-F8285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>D8286-F8286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>D8287-F8287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>D8288-F8288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>D8289-F8289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>D8290-F8290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>D8291-F8291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>D8292-F8292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>D8293-F8293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>D8294-F8294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>D8295-F8295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>D8296-F8296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>D8297-F8297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>D8298-F8298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>D8299-F8299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>D8300-F8300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>D8301-F8301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>D8302-F8302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>D8303-F8303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>D8304-F8304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>D8305-F8305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>D8306-F8306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>D8307-F8307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>D8308-F8308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>D8309-F8309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>D8310-F8310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>D8311-F8311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>D8312-F8312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>D8313-F8313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>D8314-F8314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>D8315-F8315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>D8316-F8316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>D8317-F8317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>D8318-F8318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>D8319-F8319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>D8320-F8320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>D8321-F8321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>D8324-F8324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>D8325-F8325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>D8326-F8326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>D8327-F8327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>D8328-F8328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>D8329-F8329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>D8330-F8330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>D8331-F8331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>D8332-F8332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>D8333-F8333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>D8334-F8334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>D8335-F8335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>D8336-F8336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>D8337-F8337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>D8338-F8338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>D8339-F8339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>D8340-F8340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>D8341-F8341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>D8342-F8342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>D8343-F8343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>D8344-F8344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>D8345-F8345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>D8346-F8346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>D8347-F8347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>D8348-F8348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>D8349-F8349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>D8350-F8350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>D8351-F8351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>D8352-F8352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>D8353-F8353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>D8354-F8354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>D8355-F8355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>D8356-F8356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>D8357-F8357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>D8358-F8358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>D8359-F8359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>D8360-F8360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>D8361-F8361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>D8362-F8362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>D8363-F8363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>D8364-F8364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>D8365-F8365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>D8366-F8366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>D8367-F8367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>D8368-F8368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>D8369-F8369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>D8370-F8370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>D8371-F8371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>D8372-F8372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>D8373-F8373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>D8374-F8374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>D8375-F8375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>D8376-F8376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>D8377-F8377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>D8378-F8378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>D8379-F8379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>D8380-F8380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>D8381-F8381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>D8382-F8382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>D8383-F8383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>D8384-F8384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>D8385-F8385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>D8388-F8388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>D8389-F8389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>D8390-F8390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>D8391-F8391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>D8392-F8392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>D8393-F8393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>D8394-F8394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>D8395-F8395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>D8396-F8396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>D8397-F8397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>D8398-F8398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>D8399-F8399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>D8400-F8400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>D8401-F8401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>D8402-F8402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>D8403-F8403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>D8404-F8404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>D8405-F8405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>D8406-F8406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>D8407-F8407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>D8408-F8408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>D8409-F8409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>D8410-F8410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>D8411-F8411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>D8412-F8412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>D8413-F8413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>D8414-F8414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>D8415-F8415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>D8416-F8416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>D8417-F8417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>D8418-F8418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>D8419-F8419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>D8420-F8420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>D8421-F8421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>D8422-F8422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>D8423-F8423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>D8424-F8424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>D8425-F8425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>D8426-F8426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>D8427-F8427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>D8428-F8428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>D8429-F8429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>D8430-F8430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>D8431-F8431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>D8432-F8432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>D8433-F8433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>D8434-F8434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>D8435-F8435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>D8436-F8436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>D8437-F8437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>D8438-F8438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>D8439-F8439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>D8440-F8440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>D8441-F8441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>D8442-F8442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>D8443-F8443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>D8444-F8444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>D8445-F8445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>D8446-F8446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>D8447-F8447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>D8448-F8448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>D8449-F8449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>D8452-F8452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>D8453-F8453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>D8454-F8454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>D8455-F8455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>D8456-F8456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>D8457-F8457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>D8458-F8458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>D8459-F8459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>D8460-F8460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>D8461-F8461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>D8462-F8462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>D8463-F8463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>D8464-F8464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>D8465-F8465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>D8466-F8466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>D8467-F8467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>D8468-F8468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>D8469-F8469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>D8470-F8470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>D8471-F8471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>D8472-F8472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>D8473-F8473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>D8474-F8474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>D8475-F8475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>D8476-F8476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>D8477-F8477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>D8478-F8478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>D8479-F8479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>D8480-F8480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>D8481-F8481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>D8482-F8482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>D8483-F8483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>D8484-F8484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>D8485-F8485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>D8486-F8486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>D8487-F8487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>D8488-F8488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>D8489-F8489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>D8490-F8490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>D8491-F8491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>D8492-F8492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>D8493-F8493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>D8494-F8494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>D8495-F8495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>D8496-F8496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>D8497-F8497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>D8498-F8498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>D8499-F8499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>D8500-F8500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>D8501-F8501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>D8502-F8502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>D8503-F8503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>D8504-F8504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>D8505-F8505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>D8506-F8506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>D8507-F8507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>D8508-F8508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>D8509-F8509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>D8510-F8510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>D8511-F8511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>D8512-F8512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>D8513-F8513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>D8516-F8516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>D8517-F8517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>D8518-F8518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>D8519-F8519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>D8520-F8520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>D8521-F8521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>D8522-F8522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>D8523-F8523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>D8524-F8524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>D8525-F8525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>D8526-F8526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>D8527-F8527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>D8528-F8528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>D8529-F8529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>D8530-F8530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>D8531-F8531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>D8532-F8532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>D8533-F8533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>D8534-F8534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>D8535-F8535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>D8536-F8536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>D8537-F8537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>D8538-F8538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>D8539-F8539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>D8540-F8540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>D8541-F8541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>D8542-F8542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>D8543-F8543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>D8544-F8544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>D8545-F8545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>D8546-F8546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>D8547-F8547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>D8548-F8548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>D8549-F8549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>D8550-F8550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>D8551-F8551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>D8552-F8552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>D8553-F8553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>D8554-F8554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>D8555-F8555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>D8556-F8556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>D8557-F8557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>D8558-F8558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>D8559-F8559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>D8560-F8560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>D8561-F8561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>D8562-F8562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>D8563-F8563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>D8564-F8564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>D8565-F8565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>D8566-F8566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>D8567-F8567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>D8568-F8568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>D8569-F8569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>D8570-F8570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>D8571-F8571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>D8572-F8572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>D8573-F8573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>D8574-F8574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>D8575-F8575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>D8576-F8576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>D8577-F8577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>D8580-F8580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>D8581-F8581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>D8582-F8582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>D8583-F8583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>D8584-F8584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>D8585-F8585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>D8586-F8586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>D8587-F8587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>D8588-F8588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>D8589-F8589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>D8590-F8590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>D8591-F8591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>D8592-F8592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>D8593-F8593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>D8594-F8594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>D8595-F8595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>D8596-F8596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>D8597-F8597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>D8598-F8598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>D8599-F8599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>D8600-F8600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>D8601-F8601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>D8602-F8602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>D8603-F8603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>D8604-F8604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>D8605-F8605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>D8606-F8606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>D8607-F8607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>D8608-F8608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>D8609-F8609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>D8610-F8610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>D8611-F8611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>D8612-F8612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>D8613-F8613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>D8614-F8614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>D8615-F8615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>D8616-F8616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>D8617-F8617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>D8618-F8618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>D8619-F8619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>D8620-F8620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>D8621-F8621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>D8622-F8622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>D8623-F8623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>D8624-F8624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>D8625-F8625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>D8626-F8626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>D8627-F8627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>D8628-F8628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>D8629-F8629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>D8630-F8630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>D8631-F8631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>D8632-F8632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>D8633-F8633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>D8634-F8634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>D8635-F8635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>D8636-F8636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>D8637-F8637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>D8638-F8638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>D8639-F8639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>D8640-F8640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>D8641-F8641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>D8644-F8644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>D8645-F8645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>D8646-F8646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>D8647-F8647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>D8648-F8648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>D8649-F8649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>D8650-F8650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>D8651-F8651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>D8652-F8652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>D8653-F8653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>D8654-F8654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>D8655-F8655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>D8656-F8656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>D8657-F8657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>D8658-F8658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>D8659-F8659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>D8660-F8660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>D8661-F8661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>D8662-F8662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>D8663-F8663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>D8664-F8664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>D8665-F8665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>D8666-F8666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>D8667-F8667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>D8668-F8668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>D8669-F8669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>D8670-F8670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>D8671-F8671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>D8672-F8672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>D8673-F8673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>D8674-F8674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>D8675-F8675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>D8676-F8676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>D8677-F8677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>D8678-F8678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>D8679-F8679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>D8680-F8680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>D8681-F8681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>D8682-F8682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>D8683-F8683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>D8684-F8684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>D8685-F8685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>D8686-F8686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>D8687-F8687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>D8688-F8688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>D8689-F8689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>D8690-F8690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>D8691-F8691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>D8692-F8692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>D8693-F8693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>D8694-F8694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>D8695-F8695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>D8696-F8696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>D8697-F8697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>D8698-F8698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>D8699-F8699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>D8700-F8700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>D8701-F8701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>D8702-F8702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>D8703-F8703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>D8704-F8704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>D8705-F8705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>D8708-F8708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>D8709-F8709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>D8710-F8710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>D8711-F8711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>D8712-F8712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>D8713-F8713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>D8714-F8714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>D8715-F8715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>D8716-F8716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>D8717-F8717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>D8718-F8718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>D8719-F8719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>D8720-F8720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>D8721-F8721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>D8722-F8722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>D8723-F8723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>D8724-F8724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>D8725-F8725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>D8726-F8726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>D8727-F8727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>D8728-F8728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>D8729-F8729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>D8730-F8730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>D8731-F8731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>D8732-F8732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>D8733-F8733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>D8734-F8734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>D8735-F8735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>D8736-F8736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>D8737-F8737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>D8738-F8738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>D8739-F8739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>D8740-F8740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>D8741-F8741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>D8742-F8742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>D8743-F8743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>D8744-F8744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>D8745-F8745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>D8746-F8746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>D8747-F8747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>D8748-F8748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>D8749-F8749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>D8750-F8750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>D8751-F8751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>D8752-F8752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>D8753-F8753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>D8754-F8754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>D8755-F8755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>D8756-F8756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>D8757-F8757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>D8758-F8758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>D8759-F8759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>D8760-F8760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>D8761-F8761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>D8762-F8762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>D8763-F8763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>D8764-F8764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>D8765-F8765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>D8766-F8766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>D8767-F8767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>D8768-F8768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>D8769-F8769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>D8772-F8772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>D8773-F8773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>D8774-F8774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>D8775-F8775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>D8776-F8776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>D8777-F8777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>D8778-F8778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>D8779-F8779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>D8780-F8780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>D8781-F8781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>D8782-F8782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>D8783-F8783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>D8784-F8784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>D8785-F8785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>D8786-F8786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>D8787-F8787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>D8788-F8788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>D8789-F8789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>D8790-F8790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>D8791-F8791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>D8792-F8792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>D8793-F8793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>D8794-F8794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>D8795-F8795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>D8796-F8796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>D8797-F8797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>D8798-F8798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>D8799-F8799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>D8800-F8800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>D8801-F8801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>D8802-F8802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>D8803-F8803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>D8804-F8804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>D8805-F8805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>D8806-F8806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>D8807-F8807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>D8808-F8808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>D8809-F8809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>D8810-F8810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>D8811-F8811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>D8812-F8812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>D8813-F8813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>D8814-F8814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>D8815-F8815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>D8816-F8816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>D8817-F8817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>D8818-F8818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>D8819-F8819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>D8820-F8820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>D8821-F8821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>D8822-F8822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>D8823-F8823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>D8824-F8824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>D8825-F8825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>D8826-F8826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>D8827-F8827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>D8828-F8828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>D8829-F8829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>D8830-F8830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>D8831-F8831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>D8832-F8832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>D8833-F8833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>D8836-F8836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>D8837-F8837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>D8838-F8838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>D8839-F8839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>D8840-F8840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>D8841-F8841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>D8842-F8842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>D8843-F8843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>D8844-F8844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>D8845-F8845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>D8846-F8846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>D8847-F8847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>D8848-F8848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>D8849-F8849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>D8850-F8850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>D8851-F8851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>D8852-F8852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>D8853-F8853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>D8854-F8854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>D8855-F8855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>D8856-F8856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>D8857-F8857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>D8858-F8858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>D8859-F8859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>D8860-F8860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>D8861-F8861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>D8862-F8862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>D8863-F8863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>D8864-F8864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>D8865-F8865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>D8866-F8866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>D8867-F8867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>D8868-F8868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>D8869-F8869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>D8870-F8870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>D8871-F8871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>D8872-F8872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>D8873-F8873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>D8874-F8874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>D8875-F8875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>D8876-F8876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>D8877-F8877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>D8878-F8878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>D8879-F8879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>D8880-F8880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>D8881-F8881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>D8882-F8882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>D8883-F8883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>D8884-F8884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>D8885-F8885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>D8886-F8886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>D8887-F8887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>D8888-F8888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>D8889-F8889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>D8890-F8890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>D8891-F8891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>D8892-F8892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>D8893-F8893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>D8894-F8894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>D8895-F8895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>D8896-F8896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>D8897-F8897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>D8900-F8900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>D8901-F8901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>D8902-F8902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>D8903-F8903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>D8904-F8904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>D8905-F8905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>D8906-F8906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>D8907-F8907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>D8908-F8908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>D8909-F8909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>D8910-F8910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>D8911-F8911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>D8912-F8912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>D8913-F8913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>D8914-F8914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>D8915-F8915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>D8916-F8916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>D8917-F8917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>D8918-F8918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>D8919-F8919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>D8920-F8920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>D8921-F8921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>D8922-F8922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>D8923-F8923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>D8924-F8924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>D8925-F8925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>D8926-F8926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>D8927-F8927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>D8928-F8928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>D8929-F8929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>D8930-F8930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>D8931-F8931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>D8932-F8932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>D8933-F8933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>D8934-F8934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>D8935-F8935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>D8936-F8936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>D8937-F8937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>D8938-F8938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>D8939-F8939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>D8940-F8940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>D8941-F8941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>D8942-F8942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>D8943-F8943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>D8944-F8944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>D8945-F8945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>D8946-F8946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>D8947-F8947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>D8948-F8948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>D8949-F8949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>D8950-F8950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>D8951-F8951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>D8952-F8952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>D8953-F8953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>D8954-F8954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>D8955-F8955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>D8956-F8956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>D8957-F8957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>D8958-F8958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>D8959-F8959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>D8960-F8960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>D8961-F8961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>D8964-F8964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>D8965-F8965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>D8966-F8966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>D8967-F8967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>D8968-F8968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>D8969-F8969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>D8970-F8970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>D8971-F8971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>D8972-F8972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>D8973-F8973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>D8974-F8974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>D8975-F8975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>D8976-F8976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>D8977-F8977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>D8978-F8978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>D8979-F8979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>D8980-F8980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>D8981-F8981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>D8982-F8982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>D8983-F8983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>D8984-F8984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>D8985-F8985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>D8986-F8986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>D8987-F8987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>D8988-F8988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>D8989-F8989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>D8990-F8990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>D8991-F8991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>D8992-F8992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>D8993-F8993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>D8994-F8994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>D8995-F8995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>D8996-F8996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>D8997-F8997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>D8998-F8998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>D8999-F8999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>D9000-F9000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>D9001-F9001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>D9002-F9002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>D9003-F9003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>D9004-F9004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>D9005-F9005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>D9006-F9006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>D9007-F9007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>D9008-F9008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>D9009-F9009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>D9010-F9010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>D9011-F9011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>D9012-F9012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>D9013-F9013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>D9014-F9014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>D9015-F9015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>D9016-F9016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>D9017-F9017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>D9018-F9018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>D9019-F9019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>D9020-F9020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>D9021-F9021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>D9022-F9022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>D9023-F9023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>D9024-F9024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>D9025-F9025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>D9028-F9028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>D9029-F9029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>D9030-F9030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>D9031-F9031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>D9032-F9032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>D9033-F9033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>D9034-F9034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>D9035-F9035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>D9036-F9036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>D9037-F9037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>D9038-F9038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>D9039-F9039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>D9040-F9040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>D9041-F9041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>D9042-F9042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>D9043-F9043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>D9044-F9044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>D9045-F9045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>D9046-F9046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>D9047-F9047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>D9048-F9048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>D9049-F9049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>D9050-F9050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>D9051-F9051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>D9052-F9052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>D9053-F9053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>D9054-F9054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>D9055-F9055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>D9056-F9056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>D9057-F9057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>D9058-F9058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>D9059-F9059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>D9060-F9060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>D9061-F9061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>D9062-F9062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>D9063-F9063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>D9064-F9064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>D9065-F9065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>D9066-F9066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>D9067-F9067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>D9068-F9068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>D9069-F9069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>D9070-F9070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>D9071-F9071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>D9072-F9072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>D9073-F9073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>D9074-F9074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>D9075-F9075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>D9076-F9076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>D9077-F9077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>D9078-F9078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>D9079-F9079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>D9080-F9080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>D9081-F9081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>D9082-F9082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>D9083-F9083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>D9084-F9084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>D9085-F9085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>D9086-F9086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>D9087-F9087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>D9088-F9088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>D9089-F9089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>D9092-F9092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>D9093-F9093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>D9094-F9094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>D9095-F9095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>D9096-F9096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>D9097-F9097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>D9098-F9098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>D9099-F9099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>D9100-F9100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>D9101-F9101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>D9102-F9102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>D9103-F9103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>D9104-F9104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>D9105-F9105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>D9106-F9106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>D9107-F9107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>D9108-F9108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>D9109-F9109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>D9110-F9110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>D9111-F9111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>D9112-F9112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>D9113-F9113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>D9114-F9114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>D9115-F9115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>D9116-F9116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>D9117-F9117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>D9118-F9118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>D9119-F9119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>D9120-F9120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>D9121-F9121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>D9122-F9122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>D9123-F9123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>D9124-F9124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>D9125-F9125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>D9126-F9126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>D9127-F9127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>D9128-F9128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>D9129-F9129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>D9130-F9130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>D9131-F9131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>D9132-F9132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>D9133-F9133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>D9134-F9134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>D9135-F9135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>D9136-F9136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>D9137-F9137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>D9138-F9138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>D9139-F9139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>D9140-F9140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>D9141-F9141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>D9142-F9142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>D9143-F9143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>D9144-F9144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>D9145-F9145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>D9146-F9146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>D9147-F9147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>D9148-F9148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>D9149-F9149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>D9150-F9150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>D9151-F9151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>D9152-F9152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>D9153-F9153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>D9156-F9156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>D9157-F9157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>D9158-F9158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>D9159-F9159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>D9160-F9160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>D9161-F9161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>D9162-F9162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>D9163-F9163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>D9164-F9164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>D9165-F9165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>D9166-F9166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>D9167-F9167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>D9168-F9168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>D9169-F9169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>D9170-F9170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>D9171-F9171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>D9172-F9172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>D9173-F9173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>D9174-F9174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>D9175-F9175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>D9176-F9176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>D9177-F9177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>D9178-F9178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>D9179-F9179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>D9180-F9180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>D9181-F9181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>D9182-F9182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>D9183-F9183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>D9184-F9184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>D9185-F9185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>D9186-F9186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>D9187-F9187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>D9188-F9188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>D9189-F9189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>D9190-F9190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>D9191-F9191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>D9192-F9192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>D9193-F9193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>D9194-F9194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>D9195-F9195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>D9196-F9196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>D9197-F9197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>D9198-F9198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>D9199-F9199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>D9200-F9200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>D9201-F9201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>D9202-F9202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>D9203-F9203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>D9204-F9204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>D9205-F9205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>D9206-F9206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>D9207-F9207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>D9208-F9208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>D9209-F9209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>D9210-F9210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>D9211-F9211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>D9212-F9212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>D9213-F9213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>D9214-F9214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>D9215-F9215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>D9216-F9216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>D9217-F9217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>D9220-F9220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>D9221-F9221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>D9222-F9222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>D9223-F9223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>D9224-F9224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>D9225-F9225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>D9226-F9226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>D9227-F9227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>D9228-F9228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>D9229-F9229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>D9230-F9230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>D9231-F9231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>D9232-F9232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>D9233-F9233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>D9234-F9234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>D9235-F9235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>D9236-F9236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>D9237-F9237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>D9238-F9238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>D9239-F9239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>D9240-F9240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>D9241-F9241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>D9242-F9242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>D9243-F9243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>D9244-F9244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>D9245-F9245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>D9246-F9246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>D9247-F9247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>D9248-F9248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>D9249-F9249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>D9250-F9250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>D9251-F9251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>D9252-F9252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>D9253-F9253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>D9254-F9254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>D9255-F9255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>D9256-F9256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>D9257-F9257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>D9258-F9258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>D9259-F9259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>D9260-F9260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>D9261-F9261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>D9262-F9262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>D9263-F9263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>D9264-F9264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>D9265-F9265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>D9266-F9266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>D9267-F9267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>D9268-F9268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>D9269-F9269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>D9270-F9270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>D9271-F9271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>D9272-F9272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>D9273-F9273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>D9274-F9274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>D9275-F9275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>D9276-F9276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>D9277-F9277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>D9278-F9278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>D9279-F9279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>D9280-F9280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>D9281-F9281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>D9284-F9284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>D9285-F9285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>D9286-F9286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>D9287-F9287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>D9288-F9288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>D9289-F9289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>D9290-F9290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>D9291-F9291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>D9292-F9292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>D9293-F9293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>D9294-F9294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>D9295-F9295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>D9296-F9296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>D9297-F9297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>D9298-F9298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>D9299-F9299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>D9300-F9300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>D9301-F9301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>D9302-F9302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>D9303-F9303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>D9304-F9304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>D9305-F9305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>D9306-F9306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>D9307-F9307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>D9308-F9308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>D9309-F9309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>D9310-F9310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>D9311-F9311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>D9312-F9312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>D9313-F9313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>D9314-F9314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>D9315-F9315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>D9316-F9316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>D9317-F9317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>D9318-F9318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>D9319-F9319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>D9320-F9320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>D9321-F9321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>D9322-F9322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>D9323-F9323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>D9324-F9324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>D9325-F9325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>D9326-F9326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>D9327-F9327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>D9328-F9328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>D9329-F9329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>D9330-F9330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>D9331-F9331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>D9332-F9332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>D9333-F9333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>D9334-F9334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>D9335-F9335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>D9336-F9336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>D9337-F9337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>D9338-F9338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>D9339-F9339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>D9340-F9340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>D9341-F9341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>D9342-F9342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>D9343-F9343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>D9344-F9344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>D9345-F9345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>D9348-F9348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>D9349-F9349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>D9350-F9350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>D9351-F9351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>D9352-F9352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>D9353-F9353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>D9354-F9354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>D9355-F9355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>D9356-F9356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>D9357-F9357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>D9358-F9358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>D9359-F9359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>D9360-F9360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>D9361-F9361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>D9362-F9362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>D9363-F9363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>D9364-F9364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>D9365-F9365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>D9366-F9366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>D9367-F9367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>D9368-F9368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>D9369-F9369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>D9370-F9370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>D9371-F9371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>D9372-F9372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>D9373-F9373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>D9374-F9374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>D9375-F9375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>D9376-F9376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>D9377-F9377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>D9378-F9378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>D9379-F9379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>D9380-F9380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>D9381-F9381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>D9382-F9382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>D9383-F9383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>D9384-F9384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>D9385-F9385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>D9386-F9386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>D9387-F9387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>D9388-F9388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>D9389-F9389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>D9390-F9390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>D9391-F9391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>D9392-F9392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>D9393-F9393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>D9394-F9394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>D9395-F9395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>D9396-F9396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>D9397-F9397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>D9398-F9398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>D9399-F9399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>D9400-F9400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>D9401-F9401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>D9402-F9402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>D9403-F9403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>D9404-F9404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>D9405-F9405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>D9406-F9406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>D9407-F9407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>D9408-F9408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>D9409-F9409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>D9412-F9412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>D9413-F9413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>D9414-F9414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>D9415-F9415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>D9416-F9416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>D9417-F9417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>D9418-F9418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>D9419-F9419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>D9420-F9420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>D9421-F9421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>D9422-F9422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>D9423-F9423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>D9424-F9424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>D9425-F9425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>D9426-F9426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>D9427-F9427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>D9428-F9428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>D9429-F9429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>D9430-F9430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>D9431-F9431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>D9432-F9432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>D9433-F9433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>D9434-F9434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>D9435-F9435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>D9436-F9436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>D9437-F9437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>D9438-F9438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>D9439-F9439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>D9440-F9440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>D9441-F9441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>D9442-F9442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>D9443-F9443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>D9444-F9444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>D9445-F9445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>D9446-F9446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>D9447-F9447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>D9448-F9448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>D9449-F9449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>D9450-F9450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>D9451-F9451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>D9452-F9452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>D9453-F9453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>D9454-F9454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>D9455-F9455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>D9456-F9456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>D9457-F9457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>D9458-F9458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>D9459-F9459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>D9460-F9460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>D9461-F9461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>D9462-F9462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>D9463-F9463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>D9464-F9464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>D9465-F9465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>D9466-F9466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>D9467-F9467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>D9468-F9468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>D9469-F9469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>D9470-F9470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>D9471-F9471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>D9472-F9472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>D9473-F9473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>D9476-F9476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>D9477-F9477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>D9478-F9478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>D9479-F9479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>D9480-F9480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>D9481-F9481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>D9482-F9482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>D9483-F9483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>D9484-F9484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>D9485-F9485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>D9486-F9486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>D9487-F9487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>D9488-F9488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>D9489-F9489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>D9490-F9490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>D9491-F9491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>D9492-F9492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>D9493-F9493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>D9494-F9494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>D9495-F9495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>D9496-F9496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>D9497-F9497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>D9498-F9498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>D9499-F9499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>D9500-F9500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>D9501-F9501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>D9502-F9502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>D9503-F9503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>D9504-F9504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>D9505-F9505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>D9506-F9506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>D9507-F9507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>D9508-F9508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>D9509-F9509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>D9510-F9510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>D9511-F9511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>D9512-F9512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>D9513-F9513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>D9514-F9514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>D9515-F9515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>D9516-F9516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>D9517-F9517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>D9518-F9518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>D9519-F9519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>D9520-F9520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>D9521-F9521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>D9522-F9522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>D9523-F9523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>D9524-F9524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>D9525-F9525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>D9526-F9526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>D9527-F9527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>D9528-F9528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>D9529-F9529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>D9530-F9530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>D9531-F9531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>D9532-F9532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>D9533-F9533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>D9534-F9534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>D9535-F9535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>D9536-F9536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>D9537-F9537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>D9540-F9540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>D9541-F9541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>D9542-F9542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>D9543-F9543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>D9544-F9544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>D9545-F9545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>D9546-F9546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>D9547-F9547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>D9548-F9548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>D9549-F9549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>D9550-F9550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>D9551-F9551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>D9552-F9552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>D9553-F9553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>D9554-F9554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>D9555-F9555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>D9556-F9556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>D9557-F9557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>D9558-F9558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>D9559-F9559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>D9560-F9560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>D9561-F9561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>D9562-F9562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>D9563-F9563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>D9564-F9564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>D9565-F9565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>D9566-F9566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>D9567-F9567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>D9568-F9568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>D9569-F9569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>D9570-F9570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>D9571-F9571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>D9572-F9572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>D9573-F9573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>D9574-F9574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>D9575-F9575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>D9576-F9576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>D9577-F9577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>D9578-F9578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>D9579-F9579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>D9580-F9580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>D9581-F9581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>D9582-F9582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>D9583-F9583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>D9584-F9584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>D9585-F9585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>D9586-F9586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>D9587-F9587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>D9588-F9588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>D9589-F9589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>D9590-F9590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>D9591-F9591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>D9592-F9592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>D9593-F9593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>D9594-F9594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>D9595-F9595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>D9596-F9596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>D9597-F9597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>D9598-F9598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>D9599-F9599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>D9600-F9600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>D9601-F9601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>D9604-F9604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>D9605-F9605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>D9606-F9606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>D9607-F9607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>D9608-F9608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>D9609-F9609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>D9610-F9610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>D9611-F9611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>D9612-F9612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>D9613-F9613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>D9614-F9614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>D9615-F9615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>D9616-F9616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>D9617-F9617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>D9618-F9618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>D9619-F9619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>D9620-F9620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>D9621-F9621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>D9622-F9622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>D9623-F9623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>D9624-F9624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>D9625-F9625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>D9626-F9626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>D9627-F9627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>D9628-F9628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>D9629-F9629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>D9630-F9630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>D9631-F9631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>D9632-F9632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>D9633-F9633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>D9634-F9634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>D9635-F9635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>D9636-F9636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>D9637-F9637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>D9638-F9638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>D9639-F9639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>D9640-F9640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>D9641-F9641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>D9642-F9642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>D9643-F9643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>D9644-F9644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>D9645-F9645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>D9646-F9646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>D9647-F9647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>D9648-F9648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>D9649-F9649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>D9650-F9650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>D9651-F9651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>D9652-F9652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>D9653-F9653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>D9654-F9654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>D9655-F9655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>D9656-F9656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>D9657-F9657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>D9658-F9658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>D9659-F9659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>D9660-F9660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>D9661-F9661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>D9662-F9662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>D9663-F9663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>D9664-F9664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>D9665-F9665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>D9668-F9668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>D9669-F9669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>D9670-F9670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>D9671-F9671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>D9672-F9672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>D9673-F9673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>D9674-F9674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>D9675-F9675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>D9676-F9676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>D9677-F9677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>D9678-F9678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>D9679-F9679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>D9680-F9680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>D9681-F9681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>D9682-F9682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>D9683-F9683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>D9684-F9684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>D9685-F9685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>D9686-F9686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>D9687-F9687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>D9688-F9688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>D9689-F9689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>D9690-F9690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>D9691-F9691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>D9692-F9692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>D9693-F9693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>D9694-F9694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>D9695-F9695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>D9696-F9696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>D9697-F9697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>D9698-F9698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>D9699-F9699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>D9700-F9700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>D9701-F9701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>D9702-F9702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>D9703-F9703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>D9704-F9704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>D9705-F9705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>D9706-F9706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>D9707-F9707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>D9708-F9708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>D9709-F9709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>D9710-F9710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>D9711-F9711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>D9712-F9712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>D9713-F9713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>D9714-F9714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>D9715-F9715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>D9716-F9716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>D9717-F9717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>D9718-F9718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>D9719-F9719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>D9720-F9720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>D9721-F9721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>D9722-F9722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>D9723-F9723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>D9724-F9724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>D9725-F9725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>D9726-F9726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>D9727-F9727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>D9728-F9728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>D9729-F9729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>D9732-F9732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>D9733-F9733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>D9734-F9734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>D9735-F9735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>D9736-F9736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>D9737-F9737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>D9738-F9738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>D9739-F9739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>D9740-F9740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>D9741-F9741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>D9742-F9742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>D9743-F9743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>D9744-F9744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>D9745-F9745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>D9746-F9746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>D9747-F9747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>D9748-F9748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>D9749-F9749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>D9750-F9750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>D9751-F9751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>D9752-F9752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>D9753-F9753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>D9754-F9754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>D9755-F9755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>D9756-F9756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>D9757-F9757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>D9758-F9758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>D9759-F9759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>D9760-F9760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>D9761-F9761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>D9762-F9762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>D9763-F9763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>D9764-F9764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>D9765-F9765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>D9766-F9766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>D9767-F9767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>D9768-F9768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>D9769-F9769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>D9770-F9770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>D9771-F9771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>D9772-F9772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>D9773-F9773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>D9774-F9774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>D9775-F9775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>D9776-F9776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>D9777-F9777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>D9778-F9778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>D9779-F9779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>D9780-F9780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>D9781-F9781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>D9782-F9782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>D9783-F9783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>D9784-F9784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>D9785-F9785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>D9786-F9786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>D9787-F9787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>D9788-F9788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>D9789-F9789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>D9790-F9790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>D9791-F9791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>D9792-F9792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>D9793-F9793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>D9796-F9796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>D9797-F9797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>D9798-F9798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>D9799-F9799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>D9800-F9800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>D9801-F9801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>D9802-F9802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>D9803-F9803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>D9804-F9804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>D9805-F9805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>D9806-F9806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>D9807-F9807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>D9808-F9808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>D9809-F9809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>D9810-F9810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>D9811-F9811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>D9812-F9812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>D9813-F9813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>D9814-F9814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>D9815-F9815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>D9816-F9816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>D9817-F9817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>D9818-F9818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>D9819-F9819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>D9820-F9820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>D9821-F9821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>D9822-F9822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>D9823-F9823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>D9824-F9824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>D9825-F9825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>D9826-F9826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>D9827-F9827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>D9828-F9828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>D9829-F9829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>D9830-F9830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>D9831-F9831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>D9832-F9832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>D9833-F9833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>D9834-F9834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>D9835-F9835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>D9836-F9836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>D9837-F9837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>D9838-F9838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>D9839-F9839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>D9840-F9840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>D9841-F9841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>D9842-F9842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>D9843-F9843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>D9844-F9844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>D9845-F9845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>D9846-F9846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>D9847-F9847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>D9848-F9848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>D9849-F9849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>D9850-F9850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>D9851-F9851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>D9852-F9852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>D9853-F9853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>D9854-F9854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>D9855-F9855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>D9856-F9856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>D9857-F9857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>D9860-F9860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>D9861-F9861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>D9862-F9862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>D9863-F9863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>D9864-F9864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>D9865-F9865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>D9866-F9866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>D9867-F9867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>D9868-F9868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>D9869-F9869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>D9870-F9870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>D9871-F9871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>D9872-F9872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>D9873-F9873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>D9874-F9874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>D9875-F9875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>D9876-F9876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>D9877-F9877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>D9878-F9878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>D9879-F9879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>D9880-F9880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>D9881-F9881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>D9882-F9882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>D9883-F9883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>D9884-F9884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>D9885-F9885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>D9886-F9886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>D9887-F9887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>D9888-F9888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>D9889-F9889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>D9890-F9890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>D9891-F9891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>D9892-F9892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>D9893-F9893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>D9894-F9894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>D9895-F9895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>D9896-F9896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>D9897-F9897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>D9898-F9898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>D9899-F9899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>D9900-F9900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>D9901-F9901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>D9902-F9902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>D9903-F9903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>D9904-F9904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>D9905-F9905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>D9906-F9906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>D9907-F9907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>D9908-F9908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>D9909-F9909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>D9910-F9910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>D9911-F9911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>D9912-F9912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>D9913-F9913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>D9914-F9914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>D9915-F9915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>D9916-F9916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>D9917-F9917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>D9918-F9918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>D9919-F9919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>D9920-F9920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>D9921-F9921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>D9924-F9924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>D9925-F9925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>D9926-F9926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>D9927-F9927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>D9928-F9928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>D9929-F9929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>D9930-F9930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>D9931-F9931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>D9932-F9932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>D9933-F9933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>D9934-F9934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>D9935-F9935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>D9936-F9936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>D9937-F9937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>D9938-F9938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>D9939-F9939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>D9940-F9940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>D9941-F9941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>D9942-F9942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>D9943-F9943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>D9944-F9944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>D9945-F9945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>D9946-F9946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>D9947-F9947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>D9948-F9948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>D9949-F9949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>D9950-F9950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>D9951-F9951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>D9952-F9952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>D9953-F9953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>D9954-F9954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>D9955-F9955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>D9956-F9956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>D9957-F9957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>D9958-F9958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>D9959-F9959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>D9960-F9960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>D9961-F9961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>D9962-F9962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>D9963-F9963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>D9964-F9964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>D9965-F9965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>D9966-F9966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>D9967-F9967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>D9968-F9968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>D9969-F9969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>D9970-F9970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>D9971-F9971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>D9972-F9972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>D9973-F9973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>D9974-F9974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>D9975-F9975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>D9976-F9976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>D9977-F9977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>D9978-F9978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>D9979-F9979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>D9980-F9980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>D9981-F9981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>D9982-F9982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>D9983-F9983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>D9984-F9984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>D9985-F9985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>D9988-F9988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>D9989-F9989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>D9990-F9990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>D9991-F9991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>D9992-F9992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>D9993-F9993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>D9994-F9994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>D9995-F9995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>D9996-F9996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>D9997-F9997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>D9998-F9998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>D9999-F9999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>D10000-F10000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>D10001-F10001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>D10002-F10002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>D10003-F10003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>D10004-F10004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>D10005-F10005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>D10006-F10006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>D10007-F10007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>D10008-F10008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>D10009-F10009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>D10010-F10010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>D10011-F10011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>D10012-F10012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>D10013-F10013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>D10014-F10014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>D10015-F10015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>D10016-F10016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>D10017-F10017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>D10018-F10018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>D10019-F10019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>D10020-F10020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>D10021-F10021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>D10022-F10022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>D10023-F10023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>D10024-F10024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>D10025-F10025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>D10026-F10026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>D10027-F10027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>D10028-F10028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>D10029-F10029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>D10030-F10030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>D10031-F10031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>D10032-F10032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>D10033-F10033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>D10034-F10034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>D10035-F10035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>D10036-F10036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>D10037-F10037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>D10038-F10038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>D10039-F10039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>D10040-F10040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>D10041-F10041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>D10042-F10042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>D10043-F10043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>D10044-F10044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>D10045-F10045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>D10046-F10046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>D10047-F10047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>D10048-F10048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>D10049-F10049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>D10052-F10052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>D10053-F10053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>D10054-F10054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>D10055-F10055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>D10056-F10056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>D10057-F10057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>D10058-F10058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>D10059-F10059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>D10060-F10060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>D10061-F10061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>D10062-F10062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>D10063-F10063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>D10064-F10064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>D10065-F10065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>D10066-F10066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>D10067-F10067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>D10068-F10068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>D10069-F10069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>D10070-F10070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>D10071-F10071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>D10072-F10072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>D10073-F10073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>D10074-F10074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>D10075-F10075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>D10076-F10076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>D10077-F10077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>D10078-F10078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>D10079-F10079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>D10080-F10080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>D10081-F10081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>D10082-F10082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>D10083-F10083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>D10084-F10084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>D10085-F10085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>D10086-F10086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>D10087-F10087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>D10088-F10088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>D10089-F10089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>D10090-F10090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>D10091-F10091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>D10092-F10092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>D10093-F10093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>D10094-F10094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>D10095-F10095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>D10096-F10096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>D10097-F10097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>D10098-F10098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>D10099-F10099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>D10100-F10100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>D10101-F10101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>D10102-F10102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>D10103-F10103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>D10104-F10104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>D10105-F10105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>D10106-F10106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>D10107-F10107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>D10108-F10108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>D10109-F10109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>D10110-F10110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>D10111-F10111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>D10112-F10112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>D10113-F10113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>D10116-F10116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>D10117-F10117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>D10118-F10118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>D10119-F10119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>D10120-F10120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>D10121-F10121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>D10122-F10122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>D10123-F10123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>D10124-F10124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>D10125-F10125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>D10126-F10126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>D10127-F10127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>D10128-F10128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>D10129-F10129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>D10130-F10130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>D10131-F10131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>D10132-F10132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>D10133-F10133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>D10134-F10134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>D10135-F10135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>D10136-F10136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>D10137-F10137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>D10138-F10138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>D10139-F10139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>D10140-F10140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>D10141-F10141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>D10142-F10142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>D10143-F10143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>D10144-F10144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>D10145-F10145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>D10146-F10146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>D10147-F10147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>D10148-F10148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>D10149-F10149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>D10150-F10150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>D10151-F10151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>D10152-F10152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>D10153-F10153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>D10154-F10154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>D10155-F10155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>D10156-F10156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>D10157-F10157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>D10158-F10158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>D10159-F10159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>D10160-F10160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>D10161-F10161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>D10162-F10162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>D10163-F10163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>D10164-F10164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>D10165-F10165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>D10166-F10166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>D10167-F10167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>D10168-F10168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>D10169-F10169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>D10170-F10170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>D10171-F10171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>D10172-F10172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>D10173-F10173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>D10174-F10174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>D10175-F10175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>D10176-F10176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>D10177-F10177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>D10180-F10180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>D10181-F10181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>D10182-F10182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>D10183-F10183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>D10184-F10184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>D10185-F10185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>D10186-F10186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>D10187-F10187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>D10188-F10188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>D10189-F10189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>D10190-F10190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>D10191-F10191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>D10192-F10192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>D10193-F10193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>D10194-F10194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>D10195-F10195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>D10196-F10196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>D10197-F10197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>D10198-F10198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>D10199-F10199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>D10200-F10200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>D10201-F10201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>D10202-F10202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>D10203-F10203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>D10204-F10204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>D10205-F10205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>D10206-F10206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>D10207-F10207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>D10208-F10208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>D10209-F10209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>D10210-F10210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>D10211-F10211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>D10212-F10212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>D10213-F10213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>D10214-F10214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>D10215-F10215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>D10216-F10216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>D10217-F10217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>D10218-F10218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>D10219-F10219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>D10220-F10220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>D10221-F10221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>D10222-F10222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>D10223-F10223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>D10224-F10224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>D10225-F10225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>D10226-F10226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>D10227-F10227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>D10228-F10228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>D10229-F10229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>D10230-F10230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>D10231-F10231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>D10232-F10232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>D10233-F10233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>D10234-F10234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>D10235-F10235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>D10236-F10236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>D10237-F10237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>D10238-F10238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>D10239-F10239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>D10240-F10240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>D10241-F10241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>D10244-F10244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>D10245-F10245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>D10246-F10246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>D10247-F10247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>D10248-F10248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>D10249-F10249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>D10250-F10250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>D10251-F10251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>D10252-F10252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>D10253-F10253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>D10254-F10254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>D10255-F10255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>D10256-F10256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>D10257-F10257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>D10258-F10258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>D10259-F10259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>D10260-F10260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>D10261-F10261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>D10262-F10262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>D10263-F10263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>D10264-F10264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>D10265-F10265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>D10266-F10266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>D10267-F10267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>D10268-F10268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>D10269-F10269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>D10270-F10270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>D10271-F10271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>D10272-F10272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>D10273-F10273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>D10274-F10274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>D10275-F10275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>D10276-F10276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>D10277-F10277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>D10278-F10278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>D10279-F10279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>D10280-F10280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>D10281-F10281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>D10282-F10282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>D10283-F10283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>D10284-F10284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>D10285-F10285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>D10286-F10286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>D10287-F10287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>D10288-F10288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>D10289-F10289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>D10290-F10290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>D10291-F10291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>D10292-F10292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>D10293-F10293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>D10294-F10294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>D10295-F10295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>D10296-F10296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>D10297-F10297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>D10298-F10298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>D10299-F10299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>D10300-F10300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>D10301-F10301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>D10302-F10302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>D10303-F10303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>D10304-F10304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>D10305-F10305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>D10308-F10308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>D10309-F10309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>D10310-F10310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>D10311-F10311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>D10312-F10312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>D10313-F10313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>D10314-F10314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>D10315-F10315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>D10316-F10316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>D10317-F10317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>D10318-F10318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>D10319-F10319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>D10320-F10320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>D10321-F10321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>D10322-F10322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>D10323-F10323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>D10324-F10324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>D10325-F10325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>D10326-F10326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>D10327-F10327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>D10328-F10328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>D10329-F10329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>D10330-F10330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>D10331-F10331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>D10332-F10332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>D10333-F10333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>D10334-F10334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>D10335-F10335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>D10336-F10336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>D10337-F10337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>D10338-F10338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>D10339-F10339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>D10340-F10340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>D10341-F10341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>D10342-F10342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>D10343-F10343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>D10344-F10344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>D10345-F10345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>D10346-F10346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>D10347-F10347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>D10348-F10348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>D10349-F10349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>D10350-F10350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>D10351-F10351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>D10352-F10352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>D10353-F10353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>D10354-F10354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>D10355-F10355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>D10356-F10356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>D10357-F10357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>D10358-F10358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>D10359-F10359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>D10360-F10360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>D10361-F10361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>D10362-F10362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>D10363-F10363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>D10364-F10364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>D10365-F10365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>D10366-F10366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>D10367-F10367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>D10368-F10368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>D10369-F10369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>D10372-F10372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>D10373-F10373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>D10374-F10374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>D10375-F10375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>D10376-F10376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>D10377-F10377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>D10378-F10378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>D10379-F10379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>D10380-F10380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>D10381-F10381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>D10382-F10382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>D10383-F10383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>D10384-F10384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>D10385-F10385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>D10386-F10386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>D10387-F10387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>D10388-F10388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>D10389-F10389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>D10390-F10390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>D10391-F10391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>D10392-F10392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>D10393-F10393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>D10394-F10394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>D10395-F10395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>D10396-F10396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>D10397-F10397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>D10398-F10398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>D10399-F10399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>D10400-F10400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>D10401-F10401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>D10402-F10402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>D10403-F10403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>D10404-F10404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>D10405-F10405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>D10406-F10406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>D10407-F10407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>D10408-F10408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>D10409-F10409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>D10410-F10410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>D10411-F10411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>D10412-F10412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>D10413-F10413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>D10414-F10414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>D10415-F10415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>D10416-F10416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>D10417-F10417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>D10418-F10418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>D10419-F10419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>D10420-F10420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>D10421-F10421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>D10422-F10422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>D10423-F10423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>D10424-F10424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>D10425-F10425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>D10426-F10426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>D10427-F10427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>D10428-F10428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>D10429-F10429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>D10430-F10430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>D10431-F10431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>D10432-F10432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>D10433-F10433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>D10436-F10436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>D10437-F10437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>D10438-F10438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>D10439-F10439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>D10440-F10440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>D10441-F10441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>D10442-F10442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>D10443-F10443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>D10444-F10444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>D10445-F10445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>D10446-F10446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>D10447-F10447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>D10448-F10448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>D10449-F10449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>D10450-F10450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>D10451-F10451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>D10452-F10452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>D10453-F10453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>D10454-F10454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>D10455-F10455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>D10456-F10456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>D10457-F10457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>D10458-F10458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>D10459-F10459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>D10460-F10460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>D10461-F10461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>D10462-F10462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>D10463-F10463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>D10464-F10464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>D10465-F10465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>D10466-F10466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>D10467-F10467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>D10468-F10468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>D10469-F10469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>D10470-F10470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>D10471-F10471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>D10472-F10472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>D10473-F10473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>D10474-F10474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>D10475-F10475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>D10476-F10476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>D10477-F10477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>D10478-F10478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>D10479-F10479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>D10480-F10480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>D10481-F10481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>D10482-F10482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>D10483-F10483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>D10484-F10484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>D10485-F10485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>D10486-F10486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>D10487-F10487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>D10488-F10488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>D10489-F10489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>D10490-F10490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>D10491-F10491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>D10492-F10492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>D10493-F10493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>D10494-F10494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>D10495-F10495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>D10496-F10496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>D10497-F10497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>D10500-F10500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>D10501-F10501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>D10502-F10502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>D10503-F10503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>D10504-F10504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>D10505-F10505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>D10506-F10506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>D10507-F10507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>D10508-F10508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>D10509-F10509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>D10510-F10510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>D10511-F10511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>D10512-F10512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>D10513-F10513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>D10514-F10514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>D10515-F10515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>D10516-F10516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>D10517-F10517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>D10518-F10518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>D10519-F10519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>D10520-F10520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>D10521-F10521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>D10522-F10522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>D10523-F10523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>D10524-F10524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>D10525-F10525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>D10526-F10526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>D10527-F10527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>D10528-F10528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>D10529-F10529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>D10530-F10530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>D10531-F10531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>D10532-F10532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>D10533-F10533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>D10534-F10534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>D10535-F10535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>D10536-F10536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>D10537-F10537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>D10538-F10538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>D10539-F10539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>D10540-F10540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>D10541-F10541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>D10542-F10542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>D10543-F10543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>D10544-F10544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>D10545-F10545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>D10546-F10546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>D10547-F10547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>D10548-F10548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>D10549-F10549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>D10550-F10550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>D10551-F10551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>D10552-F10552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>D10553-F10553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>D10554-F10554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>D10555-F10555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>D10556-F10556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>D10557-F10557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>D10558-F10558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>D10559-F10559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>D10560-F10560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>D10561-F10561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>D10564-F10564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>D10565-F10565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>D10566-F10566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>D10567-F10567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>D10568-F10568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>D10569-F10569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>D10570-F10570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>D10571-F10571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>D10572-F10572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>D10573-F10573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>D10574-F10574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>D10575-F10575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>D10576-F10576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>D10577-F10577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>D10578-F10578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>D10579-F10579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>D10580-F10580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>D10581-F10581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>D10582-F10582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>D10583-F10583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>D10584-F10584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>D10585-F10585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>D10586-F10586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>D10587-F10587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>D10588-F10588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>D10589-F10589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>D10590-F10590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>D10591-F10591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>D10592-F10592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>D10593-F10593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>D10594-F10594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>D10595-F10595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>D10596-F10596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>D10597-F10597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>D10598-F10598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>D10599-F10599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>D10600-F10600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>D10601-F10601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>D10602-F10602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>D10603-F10603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>D10604-F10604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>D10605-F10605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>D10606-F10606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>D10607-F10607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>D10608-F10608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>D10609-F10609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>D10610-F10610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>D10611-F10611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>D10612-F10612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>D10613-F10613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>D10614-F10614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>D10615-F10615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>D10616-F10616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>D10617-F10617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>D10618-F10618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>D10619-F10619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>D10620-F10620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>D10621-F10621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>D10622-F10622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>D10623-F10623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>D10624-F10624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>D10625-F10625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>D10628-F10628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>D10629-F10629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>D10630-F10630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>D10631-F10631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>D10632-F10632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>D10633-F10633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>D10634-F10634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>D10635-F10635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>D10636-F10636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>D10637-F10637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>D10638-F10638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>D10639-F10639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>D10640-F10640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>D10641-F10641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>D10642-F10642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>D10643-F10643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>D10644-F10644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>D10645-F10645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>D10646-F10646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>D10647-F10647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>D10648-F10648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>D10649-F10649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>D10650-F10650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>D10651-F10651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>D10652-F10652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>D10653-F10653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>D10654-F10654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>D10655-F10655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>D10656-F10656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>D10657-F10657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>D10658-F10658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>D10659-F10659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>D10660-F10660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>D10661-F10661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>D10662-F10662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>D10663-F10663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>D10664-F10664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>D10665-F10665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>D10666-F10666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>D10667-F10667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>D10668-F10668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>D10669-F10669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>D10670-F10670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>D10671-F10671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>D10672-F10672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>D10673-F10673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>D10674-F10674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>D10675-F10675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>D10676-F10676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>D10677-F10677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>D10678-F10678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>D10679-F10679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>D10680-F10680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>D10681-F10681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>D10682-F10682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>D10683-F10683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>D10684-F10684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>D10685-F10685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>D10686-F10686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>D10687-F10687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>D10688-F10688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>D10689-F10689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>D10692-F10692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>D10693-F10693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>D10694-F10694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>D10695-F10695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>D10696-F10696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>D10697-F10697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>D10698-F10698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>D10699-F10699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>D10700-F10700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>D10701-F10701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>D10702-F10702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>D10703-F10703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>D10704-F10704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>D10705-F10705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>D10706-F10706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>D10707-F10707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>D10708-F10708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>D10709-F10709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>D10710-F10710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>D10711-F10711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>D10712-F10712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>D10713-F10713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>D10714-F10714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>D10715-F10715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>D10716-F10716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>D10717-F10717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>D10718-F10718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>D10719-F10719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>D10720-F10720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>D10721-F10721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>D10722-F10722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>D10723-F10723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>D10724-F10724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>D10725-F10725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>D10726-F10726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>D10727-F10727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>D10728-F10728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>D10729-F10729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>D10730-F10730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>D10731-F10731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>D10732-F10732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>D10733-F10733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>D10734-F10734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>D10735-F10735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>D10736-F10736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>D10737-F10737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>D10738-F10738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>D10739-F10739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>D10740-F10740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>D10741-F10741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>D10742-F10742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>D10743-F10743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>D10744-F10744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>D10745-F10745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>D10746-F10746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>D10747-F10747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>D10748-F10748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>D10749-F10749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>D10750-F10750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>D10751-F10751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>D10752-F10752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>D10753-F10753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>D10756-F10756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>D10757-F10757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>D10758-F10758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>D10759-F10759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>D10760-F10760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>D10761-F10761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>D10762-F10762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>D10763-F10763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>D10764-F10764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>D10765-F10765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>D10766-F10766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>D10767-F10767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>D10768-F10768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>D10769-F10769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>D10770-F10770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>D10771-F10771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>D10772-F10772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>D10773-F10773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>D10774-F10774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>D10775-F10775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>D10776-F10776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>D10777-F10777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>D10778-F10778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>D10779-F10779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>D10780-F10780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>D10781-F10781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>D10782-F10782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>D10783-F10783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>D10784-F10784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>D10785-F10785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>D10786-F10786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>D10787-F10787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>D10788-F10788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>D10789-F10789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>D10790-F10790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>D10791-F10791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>D10792-F10792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>D10793-F10793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>D10794-F10794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>D10795-F10795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>D10796-F10796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>D10797-F10797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>D10798-F10798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>D10799-F10799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>D10800-F10800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>D10801-F10801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>D10802-F10802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>D10803-F10803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>D10804-F10804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>D10805-F10805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>D10806-F10806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>D10807-F10807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>D10808-F10808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>D10809-F10809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>D10810-F10810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>D10811-F10811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>D10812-F10812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>D10813-F10813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>D10814-F10814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>D10815-F10815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>D10816-F10816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>D10817-F10817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>D10820-F10820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>D10821-F10821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>D10822-F10822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>D10823-F10823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>D10824-F10824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>D10825-F10825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>D10826-F10826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>D10827-F10827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>D10828-F10828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>D10829-F10829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>D10830-F10830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>D10831-F10831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>D10832-F10832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>D10833-F10833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>D10834-F10834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>D10835-F10835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>D10836-F10836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>D10837-F10837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>D10838-F10838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>D10839-F10839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>D10840-F10840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>D10841-F10841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>D10842-F10842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>D10843-F10843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>D10844-F10844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>D10845-F10845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>D10846-F10846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>D10847-F10847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>D10848-F10848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>D10849-F10849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>D10850-F10850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>D10851-F10851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>D10852-F10852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>D10853-F10853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>D10854-F10854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>D10855-F10855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>D10856-F10856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>D10857-F10857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>D10858-F10858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>D10859-F10859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>D10860-F10860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>D10861-F10861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>D10862-F10862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>D10863-F10863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>D10864-F10864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>D10865-F10865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>D10866-F10866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>D10867-F10867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>D10868-F10868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>D10869-F10869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>D10870-F10870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>D10871-F10871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>D10872-F10872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>D10873-F10873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>D10874-F10874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>D10875-F10875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>D10876-F10876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>D10877-F10877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>D10878-F10878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>D10879-F10879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>D10880-F10880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>D10881-F10881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>D10884-F10884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>D10885-F10885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>D10886-F10886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>D10887-F10887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>D10888-F10888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>D10889-F10889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>D10890-F10890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>D10891-F10891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>D10892-F10892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>D10893-F10893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>D10894-F10894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>D10895-F10895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>D10896-F10896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>D10897-F10897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>D10898-F10898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>D10899-F10899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>D10900-F10900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>D10901-F10901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>D10902-F10902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>D10903-F10903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>D10904-F10904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>D10905-F10905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>D10906-F10906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>D10907-F10907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>D10908-F10908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>D10909-F10909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>D10910-F10910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>D10911-F10911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>D10912-F10912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>D10913-F10913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>D10914-F10914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>D10915-F10915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>D10916-F10916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>D10917-F10917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>D10918-F10918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>D10919-F10919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>D10920-F10920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>D10921-F10921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>D10922-F10922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>D10923-F10923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>D10924-F10924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>D10925-F10925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>D10926-F10926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>D10927-F10927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>D10928-F10928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>D10929-F10929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>D10930-F10930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>D10931-F10931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>D10932-F10932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>D10933-F10933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>D10934-F10934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>D10935-F10935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>D10936-F10936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>D10937-F10937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>D10938-F10938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>D10939-F10939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>D10940-F10940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>D10941-F10941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>D10942-F10942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>D10943-F10943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>D10944-F10944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>D10945-F10945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>D10948-F10948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>D10949-F10949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>D10950-F10950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>D10951-F10951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>D10952-F10952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>D10953-F10953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>D10954-F10954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>D10955-F10955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>D10956-F10956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>D10957-F10957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>D10958-F10958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>D10959-F10959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>D10960-F10960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>D10961-F10961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>D10962-F10962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>D10963-F10963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>D10964-F10964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>D10965-F10965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>D10966-F10966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>D10967-F10967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>D10968-F10968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>D10969-F10969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>D10970-F10970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>D10971-F10971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>D10972-F10972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>D10973-F10973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>D10974-F10974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>D10975-F10975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>D10976-F10976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>D10977-F10977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>D10978-F10978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>D10979-F10979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>D10980-F10980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>D10981-F10981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>D10982-F10982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>D10983-F10983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>D10984-F10984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>D10985-F10985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>D10986-F10986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>D10987-F10987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>D10988-F10988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>D10989-F10989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>D10990-F10990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>D10991-F10991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>D10992-F10992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>D10993-F10993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>D10994-F10994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>D10995-F10995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>D10996-F10996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>D10997-F10997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>D10998-F10998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>D10999-F10999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>D11000-F11000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>D11001-F11001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>D11002-F11002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>D11003-F11003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>D11004-F11004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>D11005-F11005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>D11006-F11006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>D11007-F11007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>D11008-F11008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>D11009-F11009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>D11012-F11012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>D11013-F11013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>D11014-F11014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>D11015-F11015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>D11016-F11016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>D11017-F11017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>D11018-F11018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>D11019-F11019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>D11020-F11020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>D11021-F11021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>D11022-F11022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>D11023-F11023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>D11024-F11024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>D11025-F11025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>D11026-F11026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>D11027-F11027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>D11028-F11028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>D11029-F11029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>D11030-F11030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>D11031-F11031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>D11032-F11032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>D11033-F11033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>D11034-F11034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>D11035-F11035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>D11036-F11036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>D11037-F11037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>D11038-F11038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>D11039-F11039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>D11040-F11040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>D11041-F11041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>D11042-F11042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>D11043-F11043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>D11044-F11044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>D11045-F11045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>D11046-F11046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>D11047-F11047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>D11048-F11048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>D11049-F11049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>D11050-F11050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>D11051-F11051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>D11052-F11052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>D11053-F11053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>D11054-F11054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>D11055-F11055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>D11056-F11056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>D11057-F11057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>D11058-F11058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>D11059-F11059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>D11060-F11060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>D11061-F11061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>D11062-F11062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>D11063-F11063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>D11064-F11064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>D11065-F11065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>D11066-F11066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>D11067-F11067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>D11068-F11068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>D11069-F11069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>D11070-F11070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>D11071-F11071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>D11072-F11072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>D11073-F11073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>D11076-F11076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>D11077-F11077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>D11078-F11078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>D11079-F11079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>D11080-F11080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>D11081-F11081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>D11082-F11082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>D11083-F11083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>D11084-F11084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>D11085-F11085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>D11086-F11086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>D11087-F11087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>D11088-F11088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>D11089-F11089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>D11090-F11090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>D11091-F11091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>D11092-F11092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>D11093-F11093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>D11094-F11094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>D11095-F11095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>D11096-F11096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>D11097-F11097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>D11098-F11098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>D11099-F11099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>D11100-F11100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>D11101-F11101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>D11102-F11102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>D11103-F11103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>D11104-F11104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>D11105-F11105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>D11106-F11106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>D11107-F11107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>D11108-F11108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>D11109-F11109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>D11110-F11110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>D11111-F11111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>D11112-F11112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>D11113-F11113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>D11114-F11114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>D11115-F11115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>D11116-F11116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>D11117-F11117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>D11118-F11118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>D11119-F11119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>D11120-F11120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>D11121-F11121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>D11122-F11122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>D11123-F11123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>D11124-F11124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>D11125-F11125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>D11126-F11126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>D11127-F11127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>D11128-F11128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>D11129-F11129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>D11130-F11130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>D11131-F11131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>D11132-F11132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>D11133-F11133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>D11134-F11134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>D11135-F11135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>D11136-F11136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>D11137-F11137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>D11140-F11140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>D11141-F11141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>D11142-F11142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>D11143-F11143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>D11144-F11144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>D11145-F11145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>D11146-F11146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>D11147-F11147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>D11148-F11148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>D11149-F11149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>D11150-F11150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>D11151-F11151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>D11152-F11152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>D11153-F11153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>D11154-F11154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>D11155-F11155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>D11156-F11156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>D11157-F11157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>D11158-F11158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>D11159-F11159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>D11160-F11160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>D11161-F11161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>D11162-F11162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>D11163-F11163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>D11164-F11164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>D11165-F11165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>D11166-F11166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>D11167-F11167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>D11168-F11168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>D11169-F11169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>D11170-F11170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>D11171-F11171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>D11172-F11172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>D11173-F11173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>D11174-F11174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>D11175-F11175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>D11176-F11176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>D11177-F11177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>D11178-F11178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>D11179-F11179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>D11180-F11180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>D11181-F11181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>D11182-F11182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>D11183-F11183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>D11184-F11184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>D11185-F11185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>D11186-F11186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>D11187-F11187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>D11188-F11188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>D11189-F11189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>D11190-F11190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>D11191-F11191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>D11192-F11192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>D11193-F11193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>D11194-F11194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>D11195-F11195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>D11196-F11196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>D11197-F11197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>D11198-F11198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>D11199-F11199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>D11200-F11200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>D11201-F11201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>D11204-F11204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>D11205-F11205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>D11206-F11206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>D11207-F11207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>D11208-F11208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>D11209-F11209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>D11210-F11210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>D11211-F11211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>D11212-F11212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>D11213-F11213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>D11214-F11214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>D11215-F11215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>D11216-F11216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>D11217-F11217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>D11218-F11218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>D11219-F11219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>D11220-F11220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>D11221-F11221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>D11222-F11222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>D11223-F11223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>D11224-F11224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>D11225-F11225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>D11226-F11226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>D11227-F11227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>D11228-F11228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>D11229-F11229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>D11230-F11230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>D11231-F11231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>D11232-F11232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>D11233-F11233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>D11234-F11234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>D11235-F11235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>D11236-F11236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>D11237-F11237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>D11238-F11238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>D11239-F11239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>D11240-F11240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>D11241-F11241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>D11242-F11242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>D11243-F11243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>D11244-F11244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>D11245-F11245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>D11246-F11246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>D11247-F11247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>D11248-F11248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>D11249-F11249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>D11250-F11250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>D11251-F11251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>D11252-F11252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>D11253-F11253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>D11254-F11254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>D11255-F11255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>D11256-F11256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>D11257-F11257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>D11258-F11258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>D11259-F11259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>D11260-F11260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>D11261-F11261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>D11262-F11262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>D11263-F11263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>D11264-F11264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>D11265-F11265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>D11268-F11268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>D11269-F11269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>D11270-F11270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>D11271-F11271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>D11272-F11272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>D11273-F11273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>D11274-F11274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>D11275-F11275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>D11276-F11276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>D11277-F11277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>D11278-F11278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>D11279-F11279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>D11280-F11280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>D11281-F11281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>D11282-F11282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>D11283-F11283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>D11284-F11284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>D11285-F11285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>D11286-F11286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>D11287-F11287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>D11288-F11288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>D11289-F11289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>D11290-F11290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>D11291-F11291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>D11292-F11292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>D11293-F11293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>D11294-F11294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>D11295-F11295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>D11296-F11296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>D11297-F11297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>D11298-F11298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>D11299-F11299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>D11300-F11300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>D11301-F11301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>D11302-F11302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>D11303-F11303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>D11304-F11304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>D11305-F11305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>D11306-F11306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>D11307-F11307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>D11308-F11308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>D11309-F11309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>D11310-F11310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>D11311-F11311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>D11312-F11312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>D11313-F11313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>D11314-F11314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>D11315-F11315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>D11316-F11316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>D11317-F11317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>D11318-F11318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>D11319-F11319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>D11320-F11320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>D11321-F11321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>D11322-F11322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>D11323-F11323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>D11324-F11324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>D11325-F11325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>D11326-F11326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>D11327-F11327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>D11328-F11328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>D11329-F11329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>D11332-F11332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>D11333-F11333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>D11334-F11334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>D11335-F11335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>D11336-F11336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>D11337-F11337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>D11338-F11338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>D11339-F11339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>D11340-F11340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>D11341-F11341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>D11342-F11342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>D11343-F11343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>D11344-F11344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>D11345-F11345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>D11346-F11346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>D11347-F11347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>D11348-F11348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>D11349-F11349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>D11350-F11350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>D11351-F11351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>D11352-F11352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>D11353-F11353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>D11354-F11354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>D11355-F11355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>D11356-F11356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>D11357-F11357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>D11358-F11358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>D11359-F11359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>D11360-F11360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>D11361-F11361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>D11362-F11362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>D11363-F11363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>D11364-F11364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>D11365-F11365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>D11366-F11366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>D11367-F11367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>D11368-F11368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>D11369-F11369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>D11370-F11370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>D11371-F11371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>D11372-F11372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>D11373-F11373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>D11374-F11374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>D11375-F11375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>D11376-F11376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>D11377-F11377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>D11378-F11378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>D11379-F11379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>D11380-F11380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>D11381-F11381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>D11382-F11382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>D11383-F11383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>D11384-F11384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>D11385-F11385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>D11386-F11386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>D11387-F11387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>D11388-F11388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>D11389-F11389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>D11390-F11390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>D11391-F11391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>D11392-F11392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>D11393-F11393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>D11396-F11396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>D11397-F11397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>D11398-F11398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>D11399-F11399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>D11400-F11400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>D11401-F11401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>D11402-F11402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>D11403-F11403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>D11404-F11404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>D11405-F11405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>D11406-F11406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>D11407-F11407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>D11408-F11408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>D11409-F11409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>D11410-F11410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>D11411-F11411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>D11412-F11412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>D11413-F11413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>D11414-F11414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>D11415-F11415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>D11416-F11416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>D11417-F11417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>D11418-F11418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>D11419-F11419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>D11420-F11420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>D11421-F11421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>D11422-F11422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>D11423-F11423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>D11424-F11424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>D11425-F11425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>D11426-F11426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>D11427-F11427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>D11428-F11428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>D11429-F11429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>D11430-F11430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>D11431-F11431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>D11432-F11432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>D11433-F11433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>D11434-F11434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>D11435-F11435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>D11436-F11436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>D11437-F11437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>D11438-F11438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>D11439-F11439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>D11440-F11440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>D11441-F11441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>D11442-F11442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>D11443-F11443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>D11444-F11444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>D11445-F11445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>D11446-F11446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>D11447-F11447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>D11448-F11448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>D11449-F11449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>D11450-F11450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>D11451-F11451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>D11452-F11452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>D11453-F11453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>D11454-F11454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>D11455-F11455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>D11456-F11456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>D11457-F11457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>D11460-F11460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>D11461-F11461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>D11462-F11462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>D11463-F11463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>D11464-F11464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>D11465-F11465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>D11466-F11466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>D11467-F11467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>D11468-F11468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>D11469-F11469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>D11470-F11470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>D11471-F11471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>D11472-F11472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>D11473-F11473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>D11474-F11474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>D11475-F11475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>D11476-F11476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>D11477-F11477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>D11478-F11478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>D11479-F11479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>D11480-F11480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>D11481-F11481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>D11482-F11482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>D11483-F11483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>D11484-F11484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>D11485-F11485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>D11486-F11486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>D11487-F11487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>D11488-F11488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>D11489-F11489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>D11490-F11490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>D11491-F11491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>D11492-F11492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>D11493-F11493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>D11494-F11494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>D11495-F11495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>D11496-F11496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>D11497-F11497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>D11498-F11498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>D11499-F11499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>D11500-F11500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>D11501-F11501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>D11502-F11502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>D11503-F11503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>D11504-F11504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>D11505-F11505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>D11506-F11506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>D11507-F11507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>D11508-F11508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>D11509-F11509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>D11510-F11510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>D11511-F11511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>D11512-F11512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>D11513-F11513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>D11514-F11514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>D11515-F11515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>D11516-F11516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>D11517-F11517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>D11518-F11518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>D11519-F11519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>D11520-F11520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>D11521-F11521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>D11524-F11524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>D11525-F11525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>D11526-F11526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>D11527-F11527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>D11528-F11528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>D11529-F11529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>D11530-F11530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>D11531-F11531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>D11532-F11532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>D11533-F11533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>D11534-F11534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>D11535-F11535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>D11536-F11536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>D11537-F11537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>D11538-F11538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>D11539-F11539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>D11540-F11540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>D11541-F11541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>D11542-F11542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>D11543-F11543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>D11544-F11544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>D11545-F11545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>D11546-F11546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>D11547-F11547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>D11548-F11548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>D11549-F11549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>D11550-F11550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>D11551-F11551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>D11552-F11552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>D11553-F11553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>D11554-F11554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>D11555-F11555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>D11556-F11556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>D11557-F11557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>D11558-F11558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>D11559-F11559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>D11560-F11560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>D11561-F11561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>D11562-F11562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>D11563-F11563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>D11564-F11564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>D11565-F11565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>D11566-F11566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>D11567-F11567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>D11568-F11568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>D11569-F11569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>D11570-F11570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>D11571-F11571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>D11572-F11572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>D11573-F11573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>D11574-F11574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>D11575-F11575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>D11576-F11576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>D11577-F11577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>D11578-F11578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>D11579-F11579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>D11580-F11580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>D11581-F11581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>D11582-F11582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>D11583-F11583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>D11584-F11584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>D11585-F11585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>D11588-F11588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>D11589-F11589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>D11590-F11590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>D11591-F11591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>D11592-F11592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>D11593-F11593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>D11594-F11594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>D11595-F11595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>D11596-F11596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>D11597-F11597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>D11598-F11598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>D11599-F11599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>D11600-F11600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>D11601-F11601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>D11602-F11602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>D11603-F11603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>D11604-F11604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>D11605-F11605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>D11606-F11606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>D11607-F11607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>D11608-F11608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>D11609-F11609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>D11610-F11610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>D11611-F11611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>D11612-F11612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>D11613-F11613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>D11614-F11614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>D11615-F11615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>D11616-F11616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>D11617-F11617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>D11618-F11618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>D11619-F11619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>D11620-F11620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>D11621-F11621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>D11622-F11622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>D11623-F11623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>D11624-F11624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>D11625-F11625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>D11626-F11626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>D11627-F11627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>D11628-F11628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>D11629-F11629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>D11630-F11630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>D11631-F11631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>D11632-F11632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>D11633-F11633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>D11634-F11634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>D11635-F11635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>D11636-F11636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>D11637-F11637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>D11638-F11638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>D11639-F11639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>D11640-F11640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>D11641-F11641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>D11642-F11642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>D11643-F11643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>D11644-F11644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>D11645-F11645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>D11646-F11646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>D11647-F11647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>D11648-F11648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>D11649-F11649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>D11652-F11652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>D11653-F11653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>D11654-F11654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>D11655-F11655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>D11656-F11656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>D11657-F11657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>D11658-F11658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>D11659-F11659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>D11660-F11660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>D11661-F11661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>D11662-F11662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>D11663-F11663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>D11664-F11664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>D11665-F11665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>D11666-F11666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>D11667-F11667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>D11668-F11668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>D11669-F11669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>D11670-F11670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>D11671-F11671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>D11672-F11672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>D11673-F11673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>D11674-F11674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>D11675-F11675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>D11676-F11676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>D11677-F11677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>D11678-F11678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>D11679-F11679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>D11680-F11680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>D11681-F11681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>D11682-F11682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>D11683-F11683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>D11684-F11684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>D11685-F11685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>D11686-F11686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>D11687-F11687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>D11688-F11688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>D11689-F11689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>D11690-F11690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>D11691-F11691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>D11692-F11692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>D11693-F11693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>D11694-F11694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>D11695-F11695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>D11696-F11696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>D11697-F11697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>D11698-F11698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>D11699-F11699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>D11700-F11700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>D11701-F11701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>D11702-F11702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>D11703-F11703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>D11704-F11704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>D11705-F11705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>D11706-F11706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>D11707-F11707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>D11708-F11708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>D11709-F11709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>D11710-F11710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>D11711-F11711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>D11712-F11712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>D11713-F11713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>D11716-F11716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>D11717-F11717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>D11718-F11718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>D11719-F11719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>D11720-F11720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>D11721-F11721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>D11722-F11722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>D11723-F11723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>D11724-F11724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>D11725-F11725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>D11726-F11726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>D11727-F11727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>D11728-F11728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>D11729-F11729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>D11730-F11730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>D11731-F11731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>D11732-F11732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>D11733-F11733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>D11734-F11734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>D11735-F11735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>D11736-F11736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>D11737-F11737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>D11738-F11738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>D11739-F11739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>D11740-F11740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>D11741-F11741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>D11742-F11742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>D11743-F11743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>D11744-F11744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>D11745-F11745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>D11746-F11746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>D11747-F11747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>D11748-F11748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>D11749-F11749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>D11750-F11750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>D11751-F11751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>D11752-F11752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>D11753-F11753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>D11754-F11754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>D11755-F11755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>D11756-F11756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>D11757-F11757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>D11758-F11758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>D11759-F11759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>D11760-F11760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>D11761-F11761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>D11762-F11762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>D11763-F11763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>D11764-F11764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>D11765-F11765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>D11766-F11766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>D11767-F11767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>D11768-F11768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>D11769-F11769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>D11770-F11770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>D11771-F11771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>D11772-F11772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>D11773-F11773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>D11774-F11774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>D11775-F11775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>D11776-F11776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>D11777-F11777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>D11780-F11780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>D11781-F11781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>D11782-F11782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>D11783-F11783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>D11784-F11784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>D11785-F11785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>D11786-F11786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>D11787-F11787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>D11788-F11788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>D11789-F11789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>D11790-F11790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>D11791-F11791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>D11792-F11792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>D11793-F11793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>D11794-F11794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>D11795-F11795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>D11796-F11796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>D11797-F11797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>D11798-F11798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>D11799-F11799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>D11800-F11800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>D11801-F11801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>D11802-F11802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>D11803-F11803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>D11804-F11804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>D11805-F11805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>D11806-F11806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>D11807-F11807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>D11808-F11808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>D11809-F11809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>D11810-F11810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>D11811-F11811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>D11812-F11812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>D11813-F11813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>D11814-F11814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>D11815-F11815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>D11816-F11816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>D11817-F11817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>D11818-F11818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>D11819-F11819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>D11820-F11820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>D11821-F11821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>D11822-F11822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>D11823-F11823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>D11824-F11824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>D11825-F11825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>D11826-F11826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>D11827-F11827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>D11828-F11828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>D11829-F11829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>D11830-F11830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>D11831-F11831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>D11832-F11832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>D11833-F11833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>D11834-F11834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>D11835-F11835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>D11836-F11836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>D11837-F11837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>D11838-F11838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>D11839-F11839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>D11840-F11840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>D11841-F11841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>D11844-F11844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>D11845-F11845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>D11846-F11846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>D11847-F11847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>D11848-F11848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>D11849-F11849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>D11850-F11850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>D11851-F11851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>D11852-F11852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>D11853-F11853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>D11854-F11854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>D11855-F11855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>D11856-F11856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>D11857-F11857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>D11858-F11858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>D11859-F11859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>D11860-F11860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>D11861-F11861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>D11862-F11862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>D11863-F11863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>D11864-F11864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>D11865-F11865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>D11866-F11866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>D11867-F11867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>D11868-F11868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>D11869-F11869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>D11870-F11870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>D11871-F11871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>D11872-F11872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>D11873-F11873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>D11874-F11874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>D11875-F11875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>D11876-F11876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>D11877-F11877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>D11878-F11878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>D11879-F11879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>D11880-F11880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>D11881-F11881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>D11882-F11882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>D11883-F11883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>D11884-F11884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>D11885-F11885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>D11886-F11886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>D11887-F11887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>D11888-F11888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>D11889-F11889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>D11890-F11890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>D11891-F11891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>D11892-F11892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>D11893-F11893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>D11894-F11894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>D11895-F11895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>D11896-F11896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>D11897-F11897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>D11898-F11898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>D11899-F11899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>D11900-F11900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>D11901-F11901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>D11902-F11902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>D11903-F11903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>D11904-F11904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>D11905-F11905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>D11908-F11908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>D11909-F11909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>D11910-F11910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>D11911-F11911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>D11912-F11912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>D11913-F11913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>D11914-F11914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>D11915-F11915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>D11916-F11916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>D11917-F11917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>D11918-F11918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>D11919-F11919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>D11920-F11920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>D11921-F11921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>D11922-F11922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>D11923-F11923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>D11924-F11924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>D11925-F11925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>D11926-F11926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>D11927-F11927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>D11928-F11928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>D11929-F11929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>D11930-F11930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>D11931-F11931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>D11932-F11932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>D11933-F11933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>D11934-F11934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>D11935-F11935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>D11936-F11936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>D11937-F11937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>D11938-F11938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>D11939-F11939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>D11940-F11940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>D11941-F11941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>D11942-F11942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>D11943-F11943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>D11944-F11944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>D11945-F11945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>D11946-F11946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>D11947-F11947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>D11948-F11948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>D11949-F11949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>D11950-F11950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>D11951-F11951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>D11952-F11952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>D11953-F11953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>D11954-F11954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>D11955-F11955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>D11956-F11956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>D11957-F11957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>D11958-F11958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>D11959-F11959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>D11960-F11960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>D11961-F11961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>D11962-F11962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>D11963-F11963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>D11964-F11964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>D11965-F11965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>D11966-F11966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>D11967-F11967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>D11968-F11968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>D11969-F11969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>D11972-F11972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>D11973-F11973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>D11974-F11974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>D11975-F11975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>D11976-F11976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>D11977-F11977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>D11978-F11978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>D11979-F11979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>D11980-F11980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>D11981-F11981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>D11982-F11982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>D11983-F11983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>D11984-F11984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>D11985-F11985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>D11986-F11986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>D11987-F11987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>D11988-F11988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>D11989-F11989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>D11990-F11990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>D11991-F11991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>D11992-F11992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>D11993-F11993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>D11994-F11994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>D11995-F11995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>D11996-F11996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>D11997-F11997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>D11998-F11998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>D11999-F11999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>D12000-F12000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>D12001-F12001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>D12002-F12002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>D12003-F12003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>D12004-F12004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>D12005-F12005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>D12006-F12006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>D12007-F12007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>D12008-F12008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>D12009-F12009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>D12010-F12010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>D12011-F12011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>D12012-F12012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>D12013-F12013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>D12014-F12014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>D12015-F12015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>D12016-F12016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>D12017-F12017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>D12018-F12018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>D12019-F12019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>D12020-F12020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>D12021-F12021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>D12022-F12022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>D12023-F12023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>D12024-F12024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>D12025-F12025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>D12026-F12026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>D12027-F12027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>D12028-F12028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>D12029-F12029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>D12030-F12030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>D12031-F12031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>D12032-F12032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>D12033-F12033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>D12036-F12036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>D12037-F12037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>D12038-F12038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>D12039-F12039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>D12040-F12040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>D12041-F12041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>D12042-F12042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>D12043-F12043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>D12044-F12044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>D12045-F12045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>D12046-F12046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>D12047-F12047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>D12048-F12048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>D12049-F12049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>D12050-F12050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>D12051-F12051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>D12052-F12052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>D12053-F12053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>D12054-F12054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>D12055-F12055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>D12056-F12056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>D12057-F12057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>D12058-F12058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>D12059-F12059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>D12060-F12060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>D12061-F12061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>D12062-F12062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>D12063-F12063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>D12064-F12064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>D12065-F12065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>D12066-F12066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>D12067-F12067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>D12068-F12068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>D12069-F12069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>D12070-F12070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>D12071-F12071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>D12072-F12072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>D12073-F12073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>D12074-F12074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>D12075-F12075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>D12076-F12076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>D12077-F12077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>D12078-F12078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>D12079-F12079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>D12080-F12080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>D12081-F12081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>D12082-F12082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>D12083-F12083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>D12084-F12084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>D12085-F12085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>D12086-F12086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>D12087-F12087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>D12088-F12088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>D12089-F12089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>D12090-F12090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>D12091-F12091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>D12092-F12092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>D12093-F12093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>D12094-F12094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>D12095-F12095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>D12096-F12096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>D12097-F12097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>D12100-F12100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>D12101-F12101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>D12102-F12102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>D12103-F12103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>D12104-F12104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>D12105-F12105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>D12106-F12106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>D12107-F12107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>D12108-F12108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>D12109-F12109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>D12110-F12110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>D12111-F12111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>D12112-F12112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>D12113-F12113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>D12114-F12114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>D12115-F12115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>D12116-F12116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>D12117-F12117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>D12118-F12118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>D12119-F12119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>D12120-F12120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>D12121-F12121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>D12122-F12122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>D12123-F12123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>D12124-F12124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>D12125-F12125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>D12126-F12126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>D12127-F12127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>D12128-F12128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>D12129-F12129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>D12130-F12130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>D12131-F12131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>D12132-F12132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>D12133-F12133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>D12134-F12134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>D12135-F12135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>D12136-F12136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>D12137-F12137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>D12138-F12138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>D12139-F12139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>D12140-F12140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>D12141-F12141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>D12142-F12142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>D12143-F12143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>D12144-F12144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>D12145-F12145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>D12146-F12146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>D12147-F12147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>D12148-F12148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>D12149-F12149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>D12150-F12150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>D12151-F12151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>D12152-F12152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>D12153-F12153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>D12154-F12154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>D12155-F12155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>D12156-F12156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>D12157-F12157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>D12158-F12158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>D12159-F12159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>D12160-F12160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>D12161-F12161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>D12164-F12164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>D12165-F12165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>D12166-F12166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>D12167-F12167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>D12168-F12168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>D12169-F12169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>D12170-F12170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>D12171-F12171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>D12172-F12172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>D12173-F12173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>D12174-F12174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>D12175-F12175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>D12176-F12176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>D12177-F12177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>D12178-F12178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>D12179-F12179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>D12180-F12180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>D12181-F12181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>D12182-F12182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>D12183-F12183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>D12184-F12184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>D12185-F12185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>D12186-F12186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>D12187-F12187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>D12188-F12188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>D12189-F12189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>D12190-F12190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>D12191-F12191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>D12192-F12192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>D12193-F12193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>D12194-F12194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>D12195-F12195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>D12196-F12196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>D12197-F12197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>D12198-F12198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>D12199-F12199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>D12200-F12200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>D12201-F12201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>D12202-F12202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>D12203-F12203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>D12204-F12204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>D12205-F12205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>D12206-F12206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>D12207-F12207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>D12208-F12208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>D12209-F12209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>D12210-F12210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>D12211-F12211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>D12212-F12212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>D12213-F12213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>D12214-F12214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>D12215-F12215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>D12216-F12216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>D12217-F12217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>D12218-F12218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>D12219-F12219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>D12220-F12220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>D12221-F12221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>D12222-F12222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>D12223-F12223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>D12224-F12224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>D12225-F12225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>D12228-F12228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>D12229-F12229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>D12230-F12230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>D12231-F12231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>D12232-F12232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>D12233-F12233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>D12234-F12234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>D12235-F12235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>D12236-F12236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>D12237-F12237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>D12238-F12238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>D12239-F12239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>D12240-F12240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>D12241-F12241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>D12242-F12242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>D12243-F12243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>D12244-F12244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>D12245-F12245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>D12246-F12246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>D12247-F12247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>D12248-F12248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>D12249-F12249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>D12250-F12250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>D12251-F12251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>D12252-F12252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>D12253-F12253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>D12254-F12254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>D12255-F12255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>D12256-F12256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>D12257-F12257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>D12258-F12258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>D12259-F12259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>D12260-F12260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>D12261-F12261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>D12262-F12262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>D12263-F12263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>D12264-F12264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>D12265-F12265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>D12266-F12266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>D12267-F12267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>D12268-F12268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>D12269-F12269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>D12270-F12270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>D12271-F12271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>D12272-F12272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>D12273-F12273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>D12274-F12274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>D12275-F12275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>D12276-F12276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>D12277-F12277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>D12278-F12278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>D12279-F12279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>D12280-F12280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>D12281-F12281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>D12282-F12282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>D12283-F12283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>D12284-F12284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>D12285-F12285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>D12286-F12286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>D12287-F12287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>D12288-F12288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>D12289-F12289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>D12292-F12292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>D12293-F12293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>D12294-F12294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>D12295-F12295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>D12296-F12296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>D12297-F12297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>D12298-F12298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>D12299-F12299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>D12300-F12300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>D12301-F12301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>D12302-F12302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>D12303-F12303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>D12304-F12304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>D12305-F12305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>D12306-F12306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>D12307-F12307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>D12308-F12308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>D12309-F12309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>D12310-F12310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>D12311-F12311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>D12312-F12312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>D12313-F12313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>D12314-F12314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>D12315-F12315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>D12316-F12316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>D12317-F12317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>D12318-F12318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>D12319-F12319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>D12320-F12320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>D12321-F12321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>D12322-F12322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>D12323-F12323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>D12324-F12324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>D12325-F12325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>D12326-F12326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>D12327-F12327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>D12328-F12328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>D12329-F12329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>D12330-F12330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>D12331-F12331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>D12332-F12332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>D12333-F12333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>D12334-F12334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>D12335-F12335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>D12336-F12336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>D12337-F12337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>D12338-F12338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>D12339-F12339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>D12340-F12340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>D12341-F12341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>D12342-F12342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>D12343-F12343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>D12344-F12344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>D12345-F12345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>D12346-F12346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>D12347-F12347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>D12348-F12348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>D12349-F12349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>D12350-F12350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>D12351-F12351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>D12352-F12352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>D12353-F12353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>D12356-F12356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>D12357-F12357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>D12358-F12358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>D12359-F12359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>D12360-F12360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>D12361-F12361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>D12362-F12362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>D12363-F12363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>D12364-F12364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>D12365-F12365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>D12366-F12366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>D12367-F12367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>D12368-F12368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>D12369-F12369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>D12370-F12370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>D12371-F12371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>D12372-F12372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>D12373-F12373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>D12374-F12374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>D12375-F12375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>D12376-F12376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>D12377-F12377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>D12378-F12378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>D12379-F12379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>D12380-F12380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>D12381-F12381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>D12382-F12382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>D12383-F12383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>D12384-F12384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>D12385-F12385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>D12386-F12386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>D12387-F12387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>D12388-F12388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>D12389-F12389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>D12390-F12390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>D12391-F12391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>D12392-F12392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>D12393-F12393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>D12394-F12394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>D12395-F12395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>D12396-F12396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>D12397-F12397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>D12398-F12398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>D12399-F12399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>D12400-F12400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>D12401-F12401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>D12402-F12402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>D12403-F12403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>D12404-F12404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>D12405-F12405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>D12406-F12406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>D12407-F12407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>D12408-F12408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>D12409-F12409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>D12410-F12410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>D12411-F12411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>D12412-F12412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>D12413-F12413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>D12414-F12414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>D12415-F12415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>D12416-F12416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>D12417-F12417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>D12420-F12420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>D12421-F12421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>D12422-F12422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>D12423-F12423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>D12424-F12424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>D12425-F12425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>D12426-F12426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>D12427-F12427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>D12428-F12428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>D12429-F12429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>D12430-F12430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>D12431-F12431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>D12432-F12432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>D12433-F12433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>D12434-F12434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>D12435-F12435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>D12436-F12436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>D12437-F12437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>D12438-F12438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>D12439-F12439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>D12440-F12440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>D12441-F12441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>D12442-F12442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>D12443-F12443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>D12444-F12444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>D12445-F12445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>D12446-F12446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>D12447-F12447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>D12448-F12448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>D12449-F12449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>D12450-F12450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>D12451-F12451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>D12452-F12452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>D12453-F12453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>D12454-F12454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>D12455-F12455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>D12456-F12456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>D12457-F12457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>D12458-F12458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>D12459-F12459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>D12460-F12460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>D12461-F12461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>D12462-F12462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>D12463-F12463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>D12464-F12464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>D12465-F12465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>D12466-F12466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>D12467-F12467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>D12468-F12468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>D12469-F12469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>D12470-F12470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>D12471-F12471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>D12472-F12472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>D12473-F12473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>D12474-F12474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>D12475-F12475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>D12476-F12476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>D12477-F12477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>D12478-F12478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>D12479-F12479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>D12480-F12480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>D12481-F12481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>D12484-F12484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>D12485-F12485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>D12486-F12486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>D12487-F12487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>D12488-F12488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>D12489-F12489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>D12490-F12490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>D12491-F12491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>D12492-F12492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>D12493-F12493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>D12494-F12494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>D12495-F12495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>D12496-F12496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>D12497-F12497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>D12498-F12498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>D12499-F12499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>D12500-F12500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>D12501-F12501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>D12502-F12502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>D12503-F12503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>D12504-F12504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>D12505-F12505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>D12506-F12506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>D12507-F12507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>D12508-F12508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>D12509-F12509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>D12510-F12510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>D12511-F12511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>D12512-F12512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>D12513-F12513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>D12514-F12514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>D12515-F12515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>D12516-F12516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>D12517-F12517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>D12518-F12518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>D12519-F12519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>D12520-F12520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>D12521-F12521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>D12522-F12522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>D12523-F12523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>D12524-F12524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>D12525-F12525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>D12526-F12526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>D12527-F12527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>D12528-F12528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>D12529-F12529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>D12530-F12530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>D12531-F12531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>D12532-F12532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>D12533-F12533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>D12534-F12534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>D12535-F12535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>D12536-F12536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>D12537-F12537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>D12538-F12538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>D12539-F12539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>D12540-F12540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>D12541-F12541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>D12542-F12542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>D12543-F12543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>D12544-F12544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>D12545-F12545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>D12548-F12548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>D12549-F12549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>D12550-F12550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>D12551-F12551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>D12552-F12552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>D12553-F12553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>D12554-F12554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>D12555-F12555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>D12556-F12556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>D12557-F12557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>D12558-F12558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>D12559-F12559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>D12560-F12560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>D12561-F12561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>D12562-F12562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>D12563-F12563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>D12564-F12564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>D12565-F12565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>D12566-F12566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>D12567-F12567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>D12568-F12568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>D12569-F12569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>D12570-F12570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>D12571-F12571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>D12572-F12572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>D12573-F12573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>D12574-F12574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>D12575-F12575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>D12576-F12576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>D12577-F12577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>D12578-F12578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>D12579-F12579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>D12580-F12580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>D12581-F12581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>D12582-F12582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>D12583-F12583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>D12584-F12584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>D12585-F12585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>D12586-F12586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>D12587-F12587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>D12588-F12588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>D12589-F12589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>D12590-F12590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>D12591-F12591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>D12592-F12592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>D12593-F12593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>D12594-F12594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>D12595-F12595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>D12596-F12596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>D12597-F12597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>D12598-F12598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>D12599-F12599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>D12600-F12600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>D12601-F12601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>D12602-F12602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>D12603-F12603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>D12604-F12604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>D12605-F12605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>D12606-F12606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>D12607-F12607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>D12608-F12608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>D12609-F12609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>D12612-F12612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>D12613-F12613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>D12614-F12614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>D12615-F12615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>D12616-F12616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>D12617-F12617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>D12618-F12618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>D12619-F12619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>D12620-F12620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>D12621-F12621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>D12622-F12622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>D12623-F12623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>D12624-F12624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>D12625-F12625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>D12626-F12626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>D12627-F12627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>D12628-F12628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>D12629-F12629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>D12630-F12630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>D12631-F12631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>D12632-F12632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>D12633-F12633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>D12634-F12634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>D12635-F12635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>D12636-F12636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>D12637-F12637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>D12638-F12638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>D12639-F12639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>D12640-F12640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>D12641-F12641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>D12642-F12642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>D12643-F12643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>D12644-F12644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>D12645-F12645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>D12646-F12646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>D12647-F12647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>D12648-F12648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>D12649-F12649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>D12650-F12650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>D12651-F12651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>D12652-F12652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>D12653-F12653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>D12654-F12654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>D12655-F12655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>D12656-F12656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>D12657-F12657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>D12658-F12658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>D12659-F12659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>D12660-F12660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>D12661-F12661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>D12662-F12662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>D12663-F12663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>D12664-F12664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>D12665-F12665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>D12666-F12666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>D12667-F12667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>D12668-F12668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>D12669-F12669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>D12670-F12670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>D12671-F12671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>D12672-F12672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>D12673-F12673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>D12676-F12676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>D12677-F12677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>D12678-F12678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>D12679-F12679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>D12680-F12680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>D12681-F12681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>D12682-F12682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>D12683-F12683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>D12684-F12684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>D12685-F12685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>D12686-F12686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>D12687-F12687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>D12688-F12688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>D12689-F12689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>D12690-F12690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>D12691-F12691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>D12692-F12692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>D12693-F12693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>D12694-F12694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>D12695-F12695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>D12696-F12696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>D12697-F12697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>D12698-F12698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>D12699-F12699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>D12700-F12700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>D12701-F12701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>D12702-F12702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>D12703-F12703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>D12704-F12704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>D12705-F12705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>D12706-F12706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>D12707-F12707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>D12708-F12708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>D12709-F12709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>D12710-F12710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>D12711-F12711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>D12712-F12712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>D12713-F12713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>D12714-F12714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>D12715-F12715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>D12716-F12716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>D12717-F12717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>D12718-F12718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>D12719-F12719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>D12720-F12720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>D12721-F12721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>D12722-F12722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>D12723-F12723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>D12724-F12724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>D12725-F12725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>D12726-F12726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>D12727-F12727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>D12728-F12728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>D12729-F12729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>D12730-F12730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>D12731-F12731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>D12732-F12732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>D12733-F12733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>D12734-F12734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>D12735-F12735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>D12736-F12736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>D12737-F12737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>D12740-F12740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>D12741-F12741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>D12742-F12742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>D12743-F12743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>D12744-F12744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>D12745-F12745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>D12746-F12746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>D12747-F12747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>D12748-F12748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>D12749-F12749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>D12750-F12750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>D12751-F12751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>D12752-F12752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>D12753-F12753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>D12754-F12754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>D12755-F12755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>D12756-F12756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>D12757-F12757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>D12758-F12758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>D12759-F12759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>D12760-F12760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>D12761-F12761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>D12762-F12762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>D12763-F12763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>D12764-F12764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>D12765-F12765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>D12766-F12766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>D12767-F12767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>D12768-F12768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>D12769-F12769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>D12770-F12770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>D12771-F12771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>D12772-F12772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>D12773-F12773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>D12774-F12774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>D12775-F12775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>D12776-F12776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>D12777-F12777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>D12778-F12778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>D12779-F12779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>D12780-F12780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>D12781-F12781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>D12782-F12782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>D12783-F12783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>D12784-F12784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>D12785-F12785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>D12786-F12786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>D12787-F12787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>D12788-F12788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>D12789-F12789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>D12790-F12790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>D12791-F12791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>D12792-F12792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>D12793-F12793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>D12794-F12794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>D12795-F12795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>D12796-F12796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>D12797-F12797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>D12798-F12798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>D12799-F12799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>D12800-F12800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>D12801-F12801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>D12804-F12804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>D12805-F12805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>D12806-F12806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>D12807-F12807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>D12808-F12808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>D12809-F12809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>D12810-F12810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>D12811-F12811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>D12812-F12812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>D12813-F12813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>D12814-F12814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>D12815-F12815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>D12816-F12816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>D12817-F12817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>D12818-F12818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>D12819-F12819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>D12820-F12820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>D12821-F12821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>D12822-F12822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>D12823-F12823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>D12824-F12824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>D12825-F12825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>D12826-F12826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>D12827-F12827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>D12828-F12828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>D12829-F12829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>D12830-F12830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>D12831-F12831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>D12832-F12832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>D12833-F12833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>D12834-F12834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>D12835-F12835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>D12836-F12836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>D12837-F12837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>D12838-F12838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>D12839-F12839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>D12840-F12840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>D12841-F12841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>D12842-F12842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>D12843-F12843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>D12844-F12844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>D12845-F12845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>D12846-F12846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>D12847-F12847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>D12848-F12848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>D12849-F12849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>D12850-F12850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>D12851-F12851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>D12852-F12852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>D12853-F12853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>D12854-F12854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>D12855-F12855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>D12856-F12856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>D12857-F12857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>D12858-F12858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>D12859-F12859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>D12860-F12860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>D12861-F12861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>D12862-F12862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>D12863-F12863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>D12864-F12864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>D12865-F12865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>D12868-F12868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>D12869-F12869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>D12870-F12870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>D12871-F12871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>D12872-F12872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>D12873-F12873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>D12874-F12874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>D12875-F12875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>D12876-F12876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>D12877-F12877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>D12878-F12878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>D12879-F12879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>D12880-F12880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>D12881-F12881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>D12882-F12882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>D12883-F12883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>D12884-F12884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>D12885-F12885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>D12886-F12886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>D12887-F12887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>D12888-F12888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>D12889-F12889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>D12890-F12890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>D12891-F12891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>D12892-F12892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>D12893-F12893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>D12894-F12894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>D12895-F12895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>D12896-F12896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>D12897-F12897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>D12898-F12898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>D12899-F12899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>D12900-F12900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>D12901-F12901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>D12902-F12902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>D12903-F12903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>D12904-F12904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>D12905-F12905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>D12906-F12906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>D12907-F12907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>D12908-F12908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>D12909-F12909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>D12910-F12910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>D12911-F12911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>D12912-F12912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>D12913-F12913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>D12914-F12914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>D12915-F12915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>D12916-F12916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>D12917-F12917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>D12918-F12918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>D12919-F12919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>D12920-F12920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>D12921-F12921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>D12922-F12922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>D12923-F12923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>D12924-F12924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>D12925-F12925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>D12926-F12926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>D12927-F12927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>D12928-F12928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>D12929-F12929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>D12932-F12932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>D12933-F12933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>D12934-F12934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>D12935-F12935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>D12936-F12936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>D12937-F12937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>D12938-F12938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>D12939-F12939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>D12940-F12940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>D12941-F12941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>D12942-F12942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>D12943-F12943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>D12944-F12944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>D12945-F12945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>D12946-F12946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>D12947-F12947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>D12948-F12948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>D12949-F12949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>D12950-F12950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>D12951-F12951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>D12952-F12952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>D12953-F12953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>D12954-F12954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>D12955-F12955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>D12956-F12956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>D12957-F12957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>D12958-F12958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>D12959-F12959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>D12960-F12960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>D12961-F12961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>D12962-F12962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>D12963-F12963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>D12964-F12964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>D12965-F12965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>D12966-F12966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>D12967-F12967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>D12968-F12968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>D12969-F12969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>D12970-F12970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>D12971-F12971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>D12972-F12972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>D12973-F12973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>D12974-F12974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>D12975-F12975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>D12976-F12976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>D12977-F12977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>D12978-F12978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>D12979-F12979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>D12980-F12980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>D12981-F12981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>D12982-F12982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>D12983-F12983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>D12984-F12984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>D12985-F12985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>D12986-F12986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>D12987-F12987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>D12988-F12988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>D12989-F12989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>D12990-F12990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>D12991-F12991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>D12992-F12992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>D12993-F12993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>D12996-F12996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>D12997-F12997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>D12998-F12998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>D12999-F12999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>D13000-F13000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>D13001-F13001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>D13002-F13002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>D13003-F13003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>D13004-F13004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>D13005-F13005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>D13006-F13006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>D13007-F13007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>D13008-F13008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>D13009-F13009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>D13010-F13010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>D13011-F13011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>D13012-F13012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>D13013-F13013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>D13014-F13014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>D13015-F13015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>D13016-F13016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>D13017-F13017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>D13018-F13018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>D13019-F13019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>D13020-F13020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>D13021-F13021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>D13022-F13022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>D13023-F13023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>D13024-F13024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>D13025-F13025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>D13026-F13026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>D13027-F13027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>D13028-F13028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>D13029-F13029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>D13030-F13030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>D13031-F13031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>D13032-F13032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>D13033-F13033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>D13034-F13034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>D13035-F13035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>D13036-F13036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>D13037-F13037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>D13038-F13038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>D13039-F13039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>D13040-F13040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>D13041-F13041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>D13042-F13042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>D13043-F13043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>D13044-F13044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>D13045-F13045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>D13046-F13046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>D13047-F13047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>D13048-F13048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>D13049-F13049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>D13050-F13050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>D13051-F13051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>D13052-F13052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>D13053-F13053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>D13054-F13054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>D13055-F13055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>D13056-F13056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>D13057-F13057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>D13060-F13060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>D13061-F13061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>D13062-F13062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>D13063-F13063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>D13064-F13064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>D13065-F13065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>D13066-F13066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>D13067-F13067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>D13068-F13068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>D13069-F13069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>D13070-F13070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>D13071-F13071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>D13072-F13072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>D13073-F13073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>D13074-F13074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>D13075-F13075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>D13076-F13076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>D13077-F13077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>D13078-F13078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>D13079-F13079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>D13080-F13080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>D13081-F13081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>D13082-F13082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>D13083-F13083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>D13084-F13084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>D13085-F13085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>D13086-F13086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>D13087-F13087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>D13088-F13088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>D13089-F13089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>D13090-F13090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>D13091-F13091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>D13092-F13092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>D13093-F13093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>D13094-F13094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>D13095-F13095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>D13096-F13096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>D13097-F13097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>D13098-F13098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>D13099-F13099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>D13100-F13100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>D13101-F13101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>D13102-F13102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>D13103-F13103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>D13104-F13104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>D13105-F13105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>D13106-F13106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>D13107-F13107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>D13108-F13108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>D13109-F13109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>D13110-F13110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>D13111-F13111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>D13112-F13112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>D13113-F13113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>D13114-F13114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>D13115-F13115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>D13116-F13116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>D13117-F13117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>D13118-F13118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>D13119-F13119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>D13120-F13120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>D13121-F13121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>D13124-F13124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>D13125-F13125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>D13126-F13126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>D13127-F13127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>D13128-F13128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>D13129-F13129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>D13130-F13130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>D13131-F13131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>D13132-F13132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>D13133-F13133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>D13134-F13134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>D13135-F13135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>D13136-F13136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>D13137-F13137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>D13138-F13138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>D13139-F13139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>D13140-F13140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>D13141-F13141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>D13142-F13142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>D13143-F13143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>D13144-F13144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>D13145-F13145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>D13146-F13146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>D13147-F13147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>D13148-F13148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>D13149-F13149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>D13150-F13150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>D13151-F13151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>D13152-F13152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>D13153-F13153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>D13154-F13154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>D13155-F13155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>D13156-F13156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>D13157-F13157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>D13158-F13158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>D13159-F13159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>D13160-F13160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>D13161-F13161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>D13162-F13162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>D13163-F13163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>D13164-F13164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>D13165-F13165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>D13166-F13166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>D13167-F13167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>D13168-F13168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>D13169-F13169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>D13170-F13170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>D13171-F13171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>D13172-F13172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>D13173-F13173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>D13174-F13174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>D13175-F13175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>D13176-F13176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>D13177-F13177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>D13178-F13178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>D13179-F13179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>D13180-F13180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>D13181-F13181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>D13182-F13182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>D13183-F13183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>D13184-F13184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>D13185-F13185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>D13188-F13188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>D13189-F13189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>D13190-F13190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>D13191-F13191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>D13192-F13192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>D13193-F13193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>D13194-F13194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>D13195-F13195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>D13196-F13196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>D13197-F13197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>D13198-F13198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>D13199-F13199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>D13200-F13200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>D13201-F13201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>D13202-F13202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>D13203-F13203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>D13204-F13204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>D13205-F13205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>D13206-F13206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>D13207-F13207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>D13208-F13208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>D13209-F13209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>D13210-F13210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>D13211-F13211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>D13212-F13212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>D13213-F13213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>D13214-F13214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>D13215-F13215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>D13216-F13216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>D13217-F13217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>D13218-F13218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>D13219-F13219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>D13220-F13220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>D13221-F13221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>D13222-F13222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>D13223-F13223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>D13224-F13224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>D13225-F13225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>D13226-F13226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>D13227-F13227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>D13228-F13228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>D13229-F13229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>D13230-F13230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>D13231-F13231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>D13232-F13232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>D13233-F13233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>D13234-F13234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>D13235-F13235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>D13236-F13236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>D13237-F13237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>D13238-F13238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>D13239-F13239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>D13240-F13240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>D13241-F13241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>D13242-F13242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>D13243-F13243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>D13244-F13244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>D13245-F13245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>D13246-F13246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>D13247-F13247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>D13248-F13248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>D13249-F13249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>D13252-F13252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>D13253-F13253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>D13254-F13254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>D13255-F13255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>D13256-F13256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>D13257-F13257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>D13258-F13258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>D13259-F13259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>D13260-F13260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>D13261-F13261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>D13262-F13262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>D13263-F13263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>D13264-F13264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>D13265-F13265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>D13266-F13266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>D13267-F13267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>D13268-F13268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>D13269-F13269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>D13270-F13270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>D13271-F13271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>D13272-F13272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>D13273-F13273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>D13274-F13274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>D13275-F13275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>D13276-F13276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>D13277-F13277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>D13278-F13278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>D13279-F13279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>D13280-F13280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>D13281-F13281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>D13282-F13282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>D13283-F13283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>D13284-F13284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>D13285-F13285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>D13286-F13286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>D13287-F13287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>D13288-F13288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>D13289-F13289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>D13290-F13290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>D13291-F13291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>D13292-F13292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>D13293-F13293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>D13294-F13294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>D13295-F13295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>D13296-F13296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>D13297-F13297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>D13298-F13298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>D13299-F13299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>D13300-F13300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>D13301-F13301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>D13302-F13302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>D13303-F13303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>D13304-F13304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>D13305-F13305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>D13306-F13306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>D13307-F13307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>D13308-F13308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>D13309-F13309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>D13310-F13310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>D13311-F13311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>D13312-F13312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>D13313-F13313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>D13316-F13316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>D13317-F13317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>D13318-F13318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>D13319-F13319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>D13320-F13320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>D13321-F13321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>D13322-F13322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>D13323-F13323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>D13324-F13324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>D13325-F13325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>D13326-F13326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>D13327-F13327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>D13328-F13328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>D13329-F13329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>D13330-F13330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>D13331-F13331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>D13332-F13332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>D13333-F13333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>D13334-F13334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>D13335-F13335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>D13336-F13336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>D13337-F13337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>D13338-F13338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>D13339-F13339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>D13340-F13340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>D13341-F13341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>D13342-F13342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>D13343-F13343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>D13344-F13344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>D13345-F13345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>D13346-F13346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>D13347-F13347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>D13348-F13348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>D13349-F13349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>D13350-F13350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>D13351-F13351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>D13352-F13352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>D13353-F13353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>D13354-F13354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>D13355-F13355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>D13356-F13356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>D13357-F13357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>D13358-F13358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>D13359-F13359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>D13360-F13360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>D13361-F13361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>D13362-F13362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>D13363-F13363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>D13364-F13364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>D13365-F13365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>D13366-F13366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>D13367-F13367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>D13368-F13368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>D13369-F13369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>D13370-F13370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>D13371-F13371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>D13372-F13372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>D13373-F13373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>D13374-F13374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>D13375-F13375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>D13376-F13376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>D13377-F13377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>D13380-F13380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>D13381-F13381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>D13382-F13382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>D13383-F13383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>D13384-F13384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>D13385-F13385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>D13386-F13386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>D13387-F13387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>D13388-F13388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>D13389-F13389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>D13390-F13390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>D13391-F13391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>D13392-F13392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>D13393-F13393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>D13394-F13394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>D13395-F13395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>D13396-F13396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>D13397-F13397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>D13398-F13398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>D13399-F13399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>D13400-F13400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>D13401-F13401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>D13402-F13402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>D13403-F13403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>D13404-F13404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>D13405-F13405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>D13406-F13406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>D13407-F13407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>D13408-F13408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>D13409-F13409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>D13410-F13410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>D13411-F13411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>D13412-F13412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>D13413-F13413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>D13414-F13414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>D13415-F13415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>D13416-F13416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>D13417-F13417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>D13418-F13418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>D13419-F13419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>D13420-F13420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>D13421-F13421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>D13422-F13422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>D13423-F13423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>D13424-F13424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>D13425-F13425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>D13426-F13426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>D13427-F13427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>D13428-F13428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>D13429-F13429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>D13430-F13430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>D13431-F13431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>D13432-F13432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>D13433-F13433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>D13434-F13434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>D13435-F13435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>D13436-F13436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>D13437-F13437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>D13438-F13438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>D13439-F13439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>D13440-F13440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>D13441-F13441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>D13444-F13444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>D13445-F13445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>D13446-F13446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>D13447-F13447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>D13448-F13448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>D13449-F13449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>D13450-F13450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>D13451-F13451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>D13452-F13452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>D13453-F13453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>D13454-F13454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>D13455-F13455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>D13456-F13456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>D13457-F13457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>D13458-F13458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>D13459-F13459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>D13460-F13460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>D13461-F13461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>D13462-F13462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>D13463-F13463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>D13464-F13464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>D13465-F13465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>D13466-F13466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>D13467-F13467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>D13468-F13468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>D13469-F13469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>D13470-F13470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>D13471-F13471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>D13472-F13472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>D13473-F13473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>D13474-F13474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>D13475-F13475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>D13476-F13476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>D13477-F13477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>D13478-F13478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>D13479-F13479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>D13480-F13480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>D13481-F13481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>D13482-F13482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>D13483-F13483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>D13484-F13484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>D13485-F13485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>D13486-F13486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>D13487-F13487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>D13488-F13488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>D13489-F13489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>D13490-F13490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>D13491-F13491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>D13492-F13492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>D13493-F13493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>D13494-F13494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>D13495-F13495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>D13496-F13496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>D13497-F13497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>D13498-F13498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>D13499-F13499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>D13500-F13500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>D13501-F13501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>D13502-F13502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>D13503-F13503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>D13504-F13504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>D13505-F13505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>D13508-F13508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>D13509-F13509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>D13510-F13510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>D13511-F13511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>D13512-F13512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>D13513-F13513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>D13514-F13514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>D13515-F13515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>D13516-F13516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>D13517-F13517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>D13518-F13518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>D13519-F13519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>D13520-F13520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>D13521-F13521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>D13522-F13522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>D13523-F13523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>D13524-F13524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>D13525-F13525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>D13526-F13526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>D13527-F13527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>D13528-F13528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>D13529-F13529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>D13530-F13530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>D13531-F13531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>D13532-F13532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>D13533-F13533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>D13534-F13534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>D13535-F13535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>D13536-F13536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>D13537-F13537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>D13538-F13538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>D13539-F13539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>D13540-F13540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>D13541-F13541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>D13542-F13542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>D13543-F13543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>D13544-F13544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>D13545-F13545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>D13546-F13546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>D13547-F13547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>D13548-F13548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>D13549-F13549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>D13550-F13550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>D13551-F13551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>D13552-F13552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>D13553-F13553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>D13554-F13554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>D13555-F13555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>D13556-F13556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>D13557-F13557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>D13558-F13558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>D13559-F13559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>D13560-F13560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>D13561-F13561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>D13562-F13562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>D13563-F13563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>D13564-F13564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>D13565-F13565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>D13566-F13566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>D13567-F13567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>D13568-F13568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>D13569-F13569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>D13572-F13572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>D13573-F13573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>D13574-F13574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>D13575-F13575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>D13576-F13576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>D13577-F13577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>D13578-F13578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>D13579-F13579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>D13580-F13580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>D13581-F13581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>D13582-F13582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>D13583-F13583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>D13584-F13584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>D13585-F13585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>D13586-F13586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>D13587-F13587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>D13588-F13588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>D13589-F13589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>D13590-F13590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>D13591-F13591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>D13592-F13592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>D13593-F13593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>D13594-F13594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>D13595-F13595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>D13596-F13596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>D13597-F13597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>D13598-F13598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>D13599-F13599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>D13600-F13600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>D13601-F13601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>D13602-F13602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>D13603-F13603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>D13604-F13604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>D13605-F13605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>D13606-F13606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>D13607-F13607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>D13608-F13608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>D13609-F13609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>D13610-F13610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>D13611-F13611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>D13612-F13612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>D13613-F13613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>D13614-F13614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>D13615-F13615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>D13616-F13616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>D13617-F13617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>D13618-F13618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>D13619-F13619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>D13620-F13620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>D13621-F13621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>D13622-F13622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>D13623-F13623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>D13624-F13624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>D13625-F13625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>D13626-F13626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>D13627-F13627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>D13628-F13628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>D13629-F13629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>D13630-F13630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>D13631-F13631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>D13632-F13632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>D13633-F13633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>D13636-F13636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>D13637-F13637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>D13638-F13638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>D13639-F13639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>D13640-F13640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>D13641-F13641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>D13642-F13642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>D13643-F13643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>D13644-F13644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>D13645-F13645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>D13646-F13646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>D13647-F13647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>D13648-F13648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>D13649-F13649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>D13650-F13650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>D13651-F13651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>D13652-F13652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>D13653-F13653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>D13654-F13654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>D13655-F13655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>D13656-F13656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>D13657-F13657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>D13658-F13658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>D13659-F13659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>D13660-F13660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>D13661-F13661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>D13662-F13662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>D13663-F13663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>D13664-F13664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>D13665-F13665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>D13666-F13666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>D13667-F13667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>D13668-F13668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>D13669-F13669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>D13670-F13670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>D13671-F13671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>D13672-F13672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>D13673-F13673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>D13674-F13674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>D13675-F13675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>D13676-F13676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>D13677-F13677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>D13678-F13678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>D13679-F13679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>D13680-F13680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>D13681-F13681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>D13682-F13682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>D13683-F13683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>D13684-F13684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>D13685-F13685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>D13686-F13686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>D13687-F13687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>D13688-F13688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>D13689-F13689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>D13690-F13690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>D13691-F13691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>D13692-F13692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>D13693-F13693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>D13694-F13694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>D13695-F13695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>D13696-F13696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>D13697-F13697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>D13700-F13700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>D13701-F13701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>D13702-F13702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>D13703-F13703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>D13704-F13704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>D13705-F13705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>D13706-F13706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>D13707-F13707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>D13708-F13708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>D13709-F13709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>D13710-F13710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>D13711-F13711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>D13712-F13712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>D13713-F13713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>D13714-F13714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>D13715-F13715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>D13716-F13716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>D13717-F13717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>D13718-F13718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>D13719-F13719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>D13720-F13720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>D13721-F13721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>D13722-F13722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>D13723-F13723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>D13724-F13724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>D13725-F13725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>D13726-F13726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>D13727-F13727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>D13728-F13728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>D13729-F13729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>D13730-F13730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>D13731-F13731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>D13732-F13732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>D13733-F13733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>D13734-F13734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>D13735-F13735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>D13736-F13736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>D13737-F13737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>D13738-F13738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>D13739-F13739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>D13740-F13740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>D13741-F13741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>D13742-F13742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>D13743-F13743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>D13744-F13744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>D13745-F13745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>D13746-F13746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>D13747-F13747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>D13748-F13748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>D13749-F13749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>D13750-F13750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>D13751-F13751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>D13752-F13752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>D13753-F13753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>D13754-F13754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>D13755-F13755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>D13756-F13756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>D13757-F13757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>D13758-F13758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>D13759-F13759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>D13760-F13760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>D13761-F13761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>D13764-F13764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>D13765-F13765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>D13766-F13766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>D13767-F13767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>D13768-F13768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>D13769-F13769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>D13770-F13770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>D13771-F13771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>D13772-F13772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>D13773-F13773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>D13774-F13774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>D13775-F13775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>D13776-F13776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>D13777-F13777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>D13778-F13778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>D13779-F13779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>D13780-F13780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>D13781-F13781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>D13782-F13782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>D13783-F13783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>D13784-F13784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>D13785-F13785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>D13786-F13786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>D13787-F13787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>D13788-F13788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>D13789-F13789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>D13790-F13790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>D13791-F13791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>D13792-F13792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>D13793-F13793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>D13794-F13794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>D13795-F13795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>D13796-F13796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>D13797-F13797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>D13798-F13798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>D13799-F13799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>D13800-F13800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>D13801-F13801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>D13802-F13802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>D13803-F13803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>D13804-F13804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>D13805-F13805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>D13806-F13806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>D13807-F13807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>D13808-F13808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>D13809-F13809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>D13810-F13810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>D13811-F13811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>D13812-F13812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>D13813-F13813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>D13814-F13814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>D13815-F13815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>D13816-F13816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>D13817-F13817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>D13818-F13818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>D13819-F13819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>D13820-F13820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>D13821-F13821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>D13822-F13822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>D13823-F13823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>D13824-F13824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>D13825-F13825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>D13828-F13828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>D13829-F13829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>D13830-F13830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>D13831-F13831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>D13832-F13832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>D13833-F13833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>D13834-F13834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>D13835-F13835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>D13836-F13836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>D13837-F13837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>D13838-F13838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>D13839-F13839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>D13840-F13840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>D13841-F13841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>D13842-F13842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>D13843-F13843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>D13844-F13844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>D13845-F13845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>D13846-F13846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>D13847-F13847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>D13848-F13848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>D13849-F13849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>D13850-F13850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>D13851-F13851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>D13852-F13852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>D13853-F13853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>D13854-F13854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>D13855-F13855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>D13856-F13856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>D13857-F13857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>D13858-F13858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>D13859-F13859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>D13860-F13860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>D13861-F13861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>D13862-F13862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>D13863-F13863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>D13864-F13864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>D13865-F13865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>D13866-F13866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>D13867-F13867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>D13868-F13868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>D13869-F13869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>D13870-F13870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>D13871-F13871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>D13872-F13872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>D13873-F13873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>D13874-F13874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>D13875-F13875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>D13876-F13876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>D13877-F13877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>D13878-F13878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>D13879-F13879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>D13880-F13880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>D13881-F13881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>D13882-F13882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>D13883-F13883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>D13884-F13884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>D13885-F13885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>D13886-F13886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>D13887-F13887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>D13888-F13888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>D13889-F13889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>D13892-F13892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>D13893-F13893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>D13894-F13894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>D13895-F13895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>D13896-F13896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>D13897-F13897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>D13898-F13898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>D13899-F13899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>D13900-F13900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>D13901-F13901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>D13902-F13902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>D13903-F13903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>D13904-F13904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>D13905-F13905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>D13906-F13906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>D13907-F13907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>D13908-F13908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>D13909-F13909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>D13910-F13910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>D13911-F13911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>D13912-F13912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>D13913-F13913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>D13914-F13914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>D13915-F13915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>D13916-F13916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>D13917-F13917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>D13918-F13918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>D13919-F13919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>D13920-F13920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>D13921-F13921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>D13922-F13922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>D13923-F13923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>D13924-F13924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>D13925-F13925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>D13926-F13926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>D13927-F13927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>D13928-F13928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>D13929-F13929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>D13930-F13930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>D13931-F13931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>D13932-F13932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>D13933-F13933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>D13934-F13934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>D13935-F13935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>D13936-F13936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>D13937-F13937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>D13938-F13938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>D13939-F13939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>D13940-F13940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>D13941-F13941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>D13942-F13942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>D13943-F13943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>D13944-F13944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>D13945-F13945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>D13946-F13946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>D13947-F13947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>D13948-F13948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>D13949-F13949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>D13950-F13950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>D13951-F13951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>D13952-F13952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>D13953-F13953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>D13956-F13956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>D13957-F13957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>D13958-F13958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>D13959-F13959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>D13960-F13960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>D13961-F13961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>D13962-F13962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>D13963-F13963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>D13964-F13964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>D13965-F13965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>D13966-F13966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>D13967-F13967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>D13968-F13968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>D13969-F13969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>D13970-F13970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>D13971-F13971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>D13972-F13972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>D13973-F13973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>D13974-F13974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>D13975-F13975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>D13976-F13976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>D13977-F13977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>D13978-F13978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>D13979-F13979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>D13980-F13980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>D13981-F13981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>D13982-F13982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>D13983-F13983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>D13984-F13984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>D13985-F13985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>D13986-F13986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>D13987-F13987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>D13988-F13988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>D13989-F13989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>D13990-F13990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>D13991-F13991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>D13992-F13992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>D13993-F13993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>D13994-F13994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>D13995-F13995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>D13996-F13996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>D13997-F13997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>D13998-F13998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>D13999-F13999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>D14000-F14000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>D14001-F14001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>D14002-F14002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>D14003-F14003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>D14004-F14004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>D14005-F14005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>D14006-F14006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>D14007-F14007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>D14008-F14008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>D14009-F14009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>D14010-F14010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>D14011-F14011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>D14012-F14012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>D14013-F14013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>D14014-F14014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>D14015-F14015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>D14016-F14016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>D14017-F14017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>D14020-F14020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>D14021-F14021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>D14022-F14022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>D14023-F14023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>D14024-F14024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>D14025-F14025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>D14026-F14026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>D14027-F14027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>D14028-F14028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>D14029-F14029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>D14030-F14030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>D14031-F14031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>D14032-F14032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>D14033-F14033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>D14034-F14034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>D14035-F14035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>D14036-F14036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>D14037-F14037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>D14038-F14038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>D14039-F14039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>D14040-F14040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>D14041-F14041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>D14042-F14042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>D14043-F14043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>D14044-F14044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>D14045-F14045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>D14046-F14046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>D14047-F14047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>D14048-F14048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>D14049-F14049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>D14050-F14050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>D14051-F14051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>D14052-F14052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>D14053-F14053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>D14054-F14054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>D14055-F14055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>D14056-F14056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>D14057-F14057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>D14058-F14058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>D14059-F14059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>D14060-F14060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>D14061-F14061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>D14062-F14062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>D14063-F14063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>D14064-F14064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>D14065-F14065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>D14066-F14066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>D14067-F14067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>D14068-F14068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>D14069-F14069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>D14070-F14070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>D14071-F14071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>D14072-F14072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>D14073-F14073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>D14074-F14074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>D14075-F14075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>D14076-F14076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>D14077-F14077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>D14078-F14078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>D14079-F14079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>D14080-F14080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>D14081-F14081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>D14084-F14084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>D14085-F14085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>D14086-F14086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>D14087-F14087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>D14088-F14088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>D14089-F14089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>D14090-F14090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>D14091-F14091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>D14092-F14092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>D14093-F14093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>D14094-F14094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>D14095-F14095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>D14096-F14096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>D14097-F14097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>D14098-F14098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>D14099-F14099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>D14100-F14100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>D14101-F14101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>D14102-F14102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>D14103-F14103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>D14104-F14104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>D14105-F14105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>D14106-F14106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>D14107-F14107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>D14108-F14108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>D14109-F14109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>D14110-F14110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>D14111-F14111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>D14112-F14112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>D14113-F14113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>D14114-F14114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>D14115-F14115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>D14116-F14116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>D14117-F14117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>D14118-F14118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>D14119-F14119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>D14120-F14120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>D14121-F14121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>D14122-F14122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>D14123-F14123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>D14124-F14124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>D14125-F14125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>D14126-F14126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>D14127-F14127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>D14128-F14128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>D14129-F14129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>D14130-F14130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>D14131-F14131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>D14132-F14132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>D14133-F14133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>D14134-F14134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>D14135-F14135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>D14136-F14136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>D14137-F14137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>D14138-F14138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>D14139-F14139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>D14140-F14140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>D14141-F14141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>D14142-F14142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>D14143-F14143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>D14144-F14144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>D14145-F14145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>D14148-F14148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>D14149-F14149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>D14150-F14150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>D14151-F14151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>D14152-F14152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>D14153-F14153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>D14154-F14154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>D14155-F14155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>D14156-F14156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>D14157-F14157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>D14158-F14158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>D14159-F14159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>D14160-F14160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>D14161-F14161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>D14162-F14162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>D14163-F14163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>D14164-F14164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>D14165-F14165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>D14166-F14166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>D14167-F14167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>D14168-F14168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>D14169-F14169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>D14170-F14170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>D14171-F14171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>D14172-F14172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>D14173-F14173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>D14174-F14174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>D14175-F14175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>D14176-F14176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>D14177-F14177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>D14178-F14178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>D14179-F14179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>D14180-F14180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>D14181-F14181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>D14182-F14182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>D14183-F14183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>D14184-F14184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>D14185-F14185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>D14186-F14186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>D14187-F14187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>D14188-F14188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>D14189-F14189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>D14190-F14190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>D14191-F14191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>D14192-F14192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>D14193-F14193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>D14194-F14194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>D14195-F14195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>D14196-F14196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>D14197-F14197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>D14198-F14198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>D14199-F14199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>D14200-F14200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>D14201-F14201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>D14202-F14202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>D14203-F14203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>D14204-F14204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>D14205-F14205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>D14206-F14206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>D14207-F14207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>D14208-F14208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>D14209-F14209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>D14212-F14212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>D14213-F14213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>D14214-F14214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>D14215-F14215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>D14216-F14216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>D14217-F14217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>D14218-F14218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>D14219-F14219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>D14220-F14220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>D14221-F14221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>D14222-F14222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>D14223-F14223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>D14224-F14224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>D14225-F14225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>D14226-F14226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>D14227-F14227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>D14228-F14228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>D14229-F14229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>D14230-F14230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>D14231-F14231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>D14232-F14232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>D14233-F14233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>D14234-F14234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>D14235-F14235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>D14236-F14236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>D14237-F14237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>D14238-F14238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>D14239-F14239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>D14240-F14240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>D14241-F14241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>D14242-F14242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>D14243-F14243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>D14244-F14244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>D14245-F14245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>D14246-F14246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>D14247-F14247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>D14248-F14248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>D14249-F14249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>D14250-F14250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>D14251-F14251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>D14252-F14252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>D14253-F14253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>D14254-F14254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>D14255-F14255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>D14256-F14256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>D14257-F14257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>D14258-F14258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>D14259-F14259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>D14260-F14260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>D14261-F14261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>D14262-F14262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>D14263-F14263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>D14264-F14264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>D14265-F14265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>D14266-F14266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>D14267-F14267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>D14268-F14268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>D14269-F14269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>D14270-F14270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>D14271-F14271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>D14272-F14272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>D14273-F14273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>D14276-F14276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>D14277-F14277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>D14278-F14278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>D14279-F14279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>D14280-F14280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>D14281-F14281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>D14282-F14282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>D14283-F14283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>D14284-F14284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>D14285-F14285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>D14286-F14286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>D14287-F14287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>D14288-F14288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>D14289-F14289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>D14290-F14290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>D14291-F14291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>D14292-F14292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>D14293-F14293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>D14294-F14294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>D14295-F14295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>D14296-F14296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>D14297-F14297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>D14298-F14298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>D14299-F14299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>D14300-F14300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>D14301-F14301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>D14302-F14302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>D14303-F14303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>D14304-F14304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>D14305-F14305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>D14306-F14306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>D14307-F14307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>D14308-F14308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>D14309-F14309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>D14310-F14310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>D14311-F14311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>D14312-F14312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>D14313-F14313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>D14314-F14314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>D14315-F14315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>D14316-F14316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>D14317-F14317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>D14318-F14318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>D14319-F14319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>D14320-F14320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>D14321-F14321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>D14322-F14322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>D14323-F14323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>D14324-F14324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>D14325-F14325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>D14326-F14326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>D14327-F14327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>D14328-F14328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>D14329-F14329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>D14330-F14330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>D14331-F14331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>D14332-F14332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>D14333-F14333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>D14334-F14334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>D14335-F14335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>D14336-F14336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>D14337-F14337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>D14340-F14340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>D14341-F14341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>D14342-F14342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>D14343-F14343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>D14344-F14344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>D14345-F14345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>D14346-F14346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>D14347-F14347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>D14348-F14348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>D14349-F14349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>D14350-F14350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>D14351-F14351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>D14352-F14352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>D14353-F14353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>D14354-F14354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>D14355-F14355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>D14356-F14356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>D14357-F14357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>D14358-F14358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>D14359-F14359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>D14360-F14360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>D14361-F14361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>D14362-F14362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>D14363-F14363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>D14364-F14364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>D14365-F14365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>D14366-F14366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>D14367-F14367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>D14368-F14368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>D14369-F14369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>D14370-F14370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>D14371-F14371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>D14372-F14372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>D14373-F14373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>D14374-F14374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>D14375-F14375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>D14376-F14376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>D14377-F14377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>D14378-F14378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>D14379-F14379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>D14380-F14380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>D14381-F14381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>D14382-F14382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>D14383-F14383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>D14384-F14384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>D14385-F14385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>D14386-F14386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>D14387-F14387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>D14388-F14388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>D14389-F14389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>D14390-F14390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>D14391-F14391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>D14392-F14392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>D14393-F14393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>D14394-F14394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>D14395-F14395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>D14396-F14396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>D14397-F14397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>D14398-F14398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>D14399-F14399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>D14400-F14400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>D14401-F14401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>D14404-F14404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>D14405-F14405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>D14406-F14406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>D14407-F14407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>D14408-F14408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>D14409-F14409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>D14410-F14410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>D14411-F14411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>D14412-F14412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>D14413-F14413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>D14414-F14414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>D14415-F14415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>D14416-F14416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>D14417-F14417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>D14418-F14418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>D14419-F14419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>D14420-F14420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>D14421-F14421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>D14422-F14422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>D14423-F14423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>D14424-F14424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>D14425-F14425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>D14426-F14426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>D14427-F14427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>D14428-F14428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>D14429-F14429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>D14430-F14430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>D14431-F14431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>D14432-F14432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>D14433-F14433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>D14434-F14434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>D14435-F14435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>D14436-F14436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>D14437-F14437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>D14438-F14438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>D14439-F14439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>D14440-F14440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>D14441-F14441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>D14442-F14442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>D14443-F14443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>D14444-F14444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>D14445-F14445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>D14446-F14446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>D14447-F14447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>D14448-F14448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>D14449-F14449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>D14450-F14450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>D14451-F14451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>D14452-F14452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>D14453-F14453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>D14454-F14454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>D14455-F14455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>D14456-F14456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>D14457-F14457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>D14458-F14458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>D14459-F14459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>D14460-F14460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>D14461-F14461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>D14462-F14462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>D14463-F14463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>D14464-F14464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>D14465-F14465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>D14468-F14468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>D14469-F14469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>D14470-F14470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>D14471-F14471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>D14472-F14472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>D14473-F14473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>D14474-F14474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>D14475-F14475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>D14476-F14476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>D14477-F14477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>D14478-F14478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>D14479-F14479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>D14480-F14480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>D14481-F14481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>D14482-F14482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>D14483-F14483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>D14484-F14484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>D14485-F14485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>D14486-F14486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>D14487-F14487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>D14488-F14488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>D14489-F14489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>D14490-F14490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>D14491-F14491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>D14492-F14492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>D14493-F14493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>D14494-F14494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>D14495-F14495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>D14496-F14496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>D14497-F14497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>D14498-F14498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>D14499-F14499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>D14500-F14500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>D14501-F14501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>D14502-F14502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>D14503-F14503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>D14504-F14504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>D14505-F14505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>D14506-F14506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>D14507-F14507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>D14508-F14508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>D14509-F14509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>D14510-F14510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>D14511-F14511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>D14512-F14512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>D14513-F14513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>D14514-F14514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>D14515-F14515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>D14516-F14516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>D14517-F14517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>D14518-F14518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>D14519-F14519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>D14520-F14520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>D14521-F14521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>D14522-F14522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>D14523-F14523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>D14524-F14524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>D14525-F14525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>D14526-F14526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>D14527-F14527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>D14528-F14528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>D14529-F14529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>D14532-F14532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>D14533-F14533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>D14534-F14534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>D14535-F14535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>D14536-F14536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>D14537-F14537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>D14538-F14538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>D14539-F14539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>D14540-F14540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>D14541-F14541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>D14542-F14542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>D14543-F14543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>D14544-F14544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>D14545-F14545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>D14546-F14546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>D14547-F14547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>D14548-F14548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>D14549-F14549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>D14550-F14550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>D14551-F14551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>D14552-F14552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>D14553-F14553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>D14554-F14554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>D14555-F14555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>D14556-F14556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>D14557-F14557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>D14558-F14558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>D14559-F14559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>D14560-F14560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>D14561-F14561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>D14562-F14562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>D14563-F14563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>D14564-F14564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>D14565-F14565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>D14566-F14566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>D14567-F14567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>D14568-F14568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>D14569-F14569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>D14570-F14570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>D14571-F14571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>D14572-F14572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>D14573-F14573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>D14574-F14574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>D14575-F14575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>D14576-F14576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>D14577-F14577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>D14578-F14578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>D14579-F14579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>D14580-F14580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>D14581-F14581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>D14582-F14582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>D14583-F14583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>D14584-F14584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>D14585-F14585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>D14586-F14586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>D14587-F14587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>D14588-F14588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>D14589-F14589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>D14590-F14590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>D14591-F14591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>D14592-F14592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>D14593-F14593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>D14596-F14596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>D14597-F14597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>D14598-F14598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>D14599-F14599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>D14600-F14600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>D14601-F14601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>D14602-F14602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>D14603-F14603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>D14604-F14604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>D14605-F14605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>D14606-F14606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>D14607-F14607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>D14608-F14608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>D14609-F14609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>D14610-F14610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>D14611-F14611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>D14612-F14612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>D14613-F14613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>D14614-F14614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>D14615-F14615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>D14616-F14616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>D14617-F14617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>D14618-F14618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>D14619-F14619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>D14620-F14620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>D14621-F14621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>D14622-F14622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>D14623-F14623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>D14624-F14624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>D14625-F14625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>D14626-F14626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>D14627-F14627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>D14628-F14628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>D14629-F14629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>D14630-F14630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>D14631-F14631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>D14632-F14632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>D14633-F14633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>D14634-F14634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>D14635-F14635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>D14636-F14636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>D14637-F14637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>D14638-F14638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>D14639-F14639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>D14640-F14640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>D14641-F14641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>D14642-F14642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>D14643-F14643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>D14644-F14644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>D14645-F14645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>D14646-F14646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>D14647-F14647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>D14648-F14648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>D14649-F14649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>D14650-F14650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>D14651-F14651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>D14652-F14652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>D14653-F14653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>D14654-F14654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>D14655-F14655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>D14656-F14656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>D14657-F14657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>D14660-F14660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>D14661-F14661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>D14662-F14662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>D14663-F14663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>D14664-F14664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>D14665-F14665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>D14666-F14666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>D14667-F14667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>D14668-F14668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>D14669-F14669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>D14670-F14670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>D14671-F14671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>D14672-F14672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>D14673-F14673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>D14674-F14674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>D14675-F14675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>D14676-F14676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>D14677-F14677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>D14678-F14678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>D14679-F14679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>D14680-F14680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>D14681-F14681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>D14682-F14682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>D14683-F14683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>D14684-F14684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>D14685-F14685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>D14686-F14686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>D14687-F14687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>D14688-F14688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>D14689-F14689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>D14690-F14690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>D14691-F14691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>D14692-F14692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>D14693-F14693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>D14694-F14694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>D14695-F14695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>D14696-F14696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>D14697-F14697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>D14698-F14698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>D14699-F14699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>D14700-F14700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>D14701-F14701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>D14702-F14702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>D14703-F14703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>D14704-F14704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>D14705-F14705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>D14706-F14706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>D14707-F14707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>D14708-F14708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>D14709-F14709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>D14710-F14710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>D14711-F14711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>D14712-F14712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>D14713-F14713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>D14714-F14714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>D14715-F14715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>D14716-F14716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>D14717-F14717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>D14718-F14718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>D14719-F14719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>D14720-F14720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>D14721-F14721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>D14724-F14724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>D14725-F14725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>D14726-F14726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>D14727-F14727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>D14728-F14728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>D14729-F14729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>D14730-F14730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>D14731-F14731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>D14732-F14732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>D14733-F14733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>D14734-F14734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>D14735-F14735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>D14736-F14736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>D14737-F14737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>D14738-F14738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>D14739-F14739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>D14740-F14740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>D14741-F14741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>D14742-F14742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>D14743-F14743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>D14744-F14744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>D14745-F14745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>D14746-F14746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>D14747-F14747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>D14748-F14748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>D14749-F14749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>D14750-F14750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>D14751-F14751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>D14752-F14752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>D14753-F14753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>D14754-F14754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>D14755-F14755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>D14756-F14756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>D14757-F14757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>D14758-F14758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>D14759-F14759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>D14760-F14760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>D14761-F14761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>D14762-F14762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>D14763-F14763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>D14764-F14764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>D14765-F14765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>D14766-F14766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>D14767-F14767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>D14768-F14768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>D14769-F14769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>D14770-F14770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>D14771-F14771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>D14772-F14772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>D14773-F14773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>D14774-F14774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>D14775-F14775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>D14776-F14776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>D14777-F14777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>D14778-F14778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>D14779-F14779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>D14780-F14780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>D14781-F14781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>D14782-F14782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>D14783-F14783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>D14784-F14784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>D14785-F14785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>D14788-F14788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>D14789-F14789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>D14790-F14790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>D14791-F14791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>D14792-F14792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>D14793-F14793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>D14794-F14794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>D14795-F14795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>D14796-F14796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>D14797-F14797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>D14798-F14798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>D14799-F14799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>D14800-F14800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>D14801-F14801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>D14802-F14802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>D14803-F14803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>D14804-F14804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>D14805-F14805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>D14806-F14806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>D14807-F14807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>D14808-F14808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>D14809-F14809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>D14810-F14810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>D14811-F14811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>D14812-F14812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>D14813-F14813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>D14814-F14814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>D14815-F14815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>D14816-F14816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>D14817-F14817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>D14818-F14818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>D14819-F14819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>D14820-F14820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>D14821-F14821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>D14822-F14822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>D14823-F14823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>D14824-F14824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>D14825-F14825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>D14826-F14826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>D14827-F14827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>D14828-F14828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>D14829-F14829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>D14830-F14830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>D14831-F14831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>D14832-F14832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>D14833-F14833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>D14834-F14834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>D14835-F14835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>D14836-F14836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>D14837-F14837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>D14838-F14838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>D14839-F14839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>D14840-F14840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>D14841-F14841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>D14842-F14842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>D14843-F14843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>D14844-F14844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>D14845-F14845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>D14846-F14846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>D14847-F14847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>D14848-F14848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>D14849-F14849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>D14852-F14852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>D14853-F14853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>D14854-F14854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>D14855-F14855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>D14856-F14856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>D14857-F14857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>D14858-F14858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>D14859-F14859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>D14860-F14860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>D14861-F14861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>D14862-F14862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>D14863-F14863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>D14864-F14864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>D14865-F14865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>D14866-F14866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>D14867-F14867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>D14868-F14868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>D14869-F14869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>D14870-F14870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>D14871-F14871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>D14872-F14872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>D14873-F14873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>D14874-F14874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>D14875-F14875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>D14876-F14876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>D14877-F14877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>D14878-F14878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>D14879-F14879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>D14880-F14880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>D14881-F14881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>D14882-F14882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>D14883-F14883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>D14884-F14884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>D14885-F14885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>D14886-F14886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>D14887-F14887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>D14888-F14888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>D14889-F14889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>D14890-F14890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>D14891-F14891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>D14892-F14892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>D14893-F14893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>D14894-F14894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>D14895-F14895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>D14896-F14896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>D14897-F14897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>D14898-F14898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>D14899-F14899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>D14900-F14900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>D14901-F14901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>D14902-F14902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>D14903-F14903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>D14904-F14904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>D14905-F14905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>D14906-F14906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>D14907-F14907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>D14908-F14908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>D14909-F14909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>D14910-F14910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>D14911-F14911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>D14912-F14912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>D14913-F14913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>D14916-F14916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>D14917-F14917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>D14918-F14918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>D14919-F14919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>D14920-F14920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>D14921-F14921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>D14922-F14922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>D14923-F14923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>D14924-F14924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>D14925-F14925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>D14926-F14926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>D14927-F14927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>D14928-F14928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>D14929-F14929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>D14930-F14930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>D14931-F14931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>D14932-F14932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>D14933-F14933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>D14934-F14934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>D14935-F14935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>D14936-F14936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>D14937-F14937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>D14938-F14938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>D14939-F14939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>D14940-F14940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>D14941-F14941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>D14942-F14942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>D14943-F14943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>D14944-F14944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>D14945-F14945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>D14946-F14946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>D14947-F14947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>D14948-F14948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>D14949-F14949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>D14950-F14950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>D14951-F14951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>D14952-F14952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>D14953-F14953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>D14954-F14954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>D14955-F14955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>D14956-F14956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>D14957-F14957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>D14958-F14958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>D14959-F14959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>D14960-F14960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>D14961-F14961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>D14962-F14962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>D14963-F14963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>D14964-F14964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>D14965-F14965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>D14966-F14966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>D14967-F14967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>D14968-F14968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>D14969-F14969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>D14970-F14970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>D14971-F14971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>D14972-F14972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>D14973-F14973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>D14974-F14974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>D14975-F14975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>D14976-F14976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>D14977-F14977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>D14980-F14980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>D14981-F14981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>D14982-F14982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>D14983-F14983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>D14984-F14984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>D14985-F14985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>D14986-F14986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>D14987-F14987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>D14988-F14988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>D14989-F14989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>D14990-F14990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>D14991-F14991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>D14992-F14992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>D14993-F14993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>D14994-F14994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>D14995-F14995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>D14996-F14996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>D14997-F14997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>D14998-F14998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>D14999-F14999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>D15000-F15000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>D15001-F15001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>D15002-F15002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>D15003-F15003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>D15004-F15004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>D15005-F15005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>D15006-F15006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>D15007-F15007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>D15008-F15008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>D15009-F15009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>D15010-F15010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>D15011-F15011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>D15012-F15012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>D15013-F15013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>D15014-F15014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>D15015-F15015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>D15016-F15016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>D15017-F15017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>D15018-F15018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>D15019-F15019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>D15020-F15020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>D15021-F15021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>D15022-F15022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>D15023-F15023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>D15024-F15024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>D15025-F15025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>D15026-F15026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>D15027-F15027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>D15028-F15028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>D15029-F15029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>D15030-F15030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>D15031-F15031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>D15032-F15032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>D15033-F15033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>D15034-F15034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>D15035-F15035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>D15036-F15036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>D15037-F15037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>D15038-F15038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>D15039-F15039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>D15040-F15040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>D15041-F15041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>D15044-F15044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>D15045-F15045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>D15046-F15046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>D15047-F15047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>D15048-F15048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>D15049-F15049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>D15050-F15050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>D15051-F15051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>D15052-F15052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>D15053-F15053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>D15054-F15054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>D15055-F15055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>D15056-F15056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>D15057-F15057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>D15058-F15058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>D15059-F15059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>D15060-F15060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>D15061-F15061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>D15062-F15062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>D15063-F15063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>D15064-F15064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>D15065-F15065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>D15066-F15066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>D15067-F15067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>D15068-F15068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>D15069-F15069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>D15070-F15070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>D15071-F15071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>D15072-F15072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>D15073-F15073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>D15074-F15074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>D15075-F15075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>D15076-F15076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>D15077-F15077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>D15078-F15078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>D15079-F15079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>D15080-F15080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>D15081-F15081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>D15082-F15082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>D15083-F15083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>D15084-F15084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>D15085-F15085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>D15086-F15086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>D15087-F15087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>D15088-F15088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>D15089-F15089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>D15090-F15090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>D15091-F15091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>D15092-F15092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>D15093-F15093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>D15094-F15094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>D15095-F15095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>D15096-F15096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>D15097-F15097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>D15098-F15098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>D15099-F15099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>D15100-F15100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>D15101-F15101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>D15102-F15102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>D15103-F15103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>D15104-F15104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>D15105-F15105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>D15108-F15108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>D15109-F15109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>D15110-F15110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>D15111-F15111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>D15112-F15112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>D15113-F15113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>D15114-F15114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>D15115-F15115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>D15116-F15116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>D15117-F15117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>D15118-F15118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>D15119-F15119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>D15120-F15120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>D15121-F15121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>D15122-F15122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>D15123-F15123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>D15124-F15124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>D15125-F15125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>D15126-F15126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>D15127-F15127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>D15128-F15128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>D15129-F15129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>D15130-F15130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>D15131-F15131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>D15132-F15132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>D15133-F15133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>D15134-F15134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>D15135-F15135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>D15136-F15136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>D15137-F15137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>D15138-F15138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>D15139-F15139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>D15140-F15140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>D15141-F15141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>D15142-F15142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>D15143-F15143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>D15144-F15144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>D15145-F15145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>D15146-F15146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>D15147-F15147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>D15148-F15148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>D15149-F15149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>D15150-F15150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>D15151-F15151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>D15152-F15152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>D15153-F15153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>D15154-F15154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>D15155-F15155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>D15156-F15156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>D15157-F15157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>D15158-F15158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>D15159-F15159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>D15160-F15160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>D15161-F15161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>D15162-F15162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>D15163-F15163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>D15164-F15164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>D15165-F15165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>D15166-F15166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>D15167-F15167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>D15168-F15168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>D15169-F15169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>D15172-F15172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>D15173-F15173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>D15174-F15174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>D15175-F15175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>D15176-F15176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>D15177-F15177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>D15178-F15178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>D15179-F15179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>D15180-F15180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>D15181-F15181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>D15182-F15182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>D15183-F15183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>D15184-F15184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>D15185-F15185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>D15186-F15186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>D15187-F15187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>D15188-F15188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>D15189-F15189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>D15190-F15190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>D15191-F15191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>D15192-F15192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>D15193-F15193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>D15194-F15194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>D15195-F15195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>D15196-F15196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>D15197-F15197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>D15198-F15198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>D15199-F15199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>D15200-F15200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>D15201-F15201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>D15202-F15202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>D15203-F15203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>D15204-F15204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>D15205-F15205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>D15206-F15206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>D15207-F15207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>D15208-F15208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>D15209-F15209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>D15210-F15210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>D15211-F15211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>D15212-F15212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>D15213-F15213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>D15214-F15214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>D15215-F15215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>D15216-F15216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>D15217-F15217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>D15218-F15218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>D15219-F15219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>D15220-F15220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>D15221-F15221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>D15222-F15222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>D15223-F15223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>D15224-F15224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>D15225-F15225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>D15226-F15226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>D15227-F15227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>D15228-F15228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>D15229-F15229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>D15230-F15230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>D15231-F15231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>D15232-F15232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>D15233-F15233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>D15236-F15236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>D15237-F15237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>D15238-F15238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>D15239-F15239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>D15240-F15240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>D15241-F15241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>D15242-F15242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>D15243-F15243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>D15244-F15244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>D15245-F15245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>D15246-F15246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>D15247-F15247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>D15248-F15248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>D15249-F15249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>D15250-F15250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>D15251-F15251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>D15252-F15252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>D15253-F15253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>D15254-F15254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>D15255-F15255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>D15256-F15256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>D15257-F15257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>D15258-F15258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>D15259-F15259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>D15260-F15260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>D15261-F15261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>D15262-F15262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>D15263-F15263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>D15264-F15264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>D15265-F15265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>D15266-F15266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>D15267-F15267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>D15268-F15268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>D15269-F15269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>D15270-F15270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>D15271-F15271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>D15272-F15272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>D15273-F15273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>D15274-F15274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>D15275-F15275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>D15276-F15276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>D15277-F15277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>D15278-F15278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>D15279-F15279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>D15280-F15280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>D15281-F15281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>D15282-F15282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>D15283-F15283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>D15284-F15284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>D15285-F15285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>D15286-F15286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>D15287-F15287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>D15288-F15288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>D15289-F15289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>D15290-F15290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>D15291-F15291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>D15292-F15292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>D15293-F15293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>D15294-F15294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>D15295-F15295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>D15296-F15296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>D15297-F15297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>D15300-F15300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>D15301-F15301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>D15302-F15302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>D15303-F15303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>D15304-F15304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>D15305-F15305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>D15306-F15306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>D15307-F15307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>D15308-F15308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>D15309-F15309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>D15310-F15310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>D15311-F15311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>D15312-F15312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>D15313-F15313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>D15314-F15314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>D15315-F15315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>D15316-F15316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>D15317-F15317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>D15318-F15318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>D15319-F15319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>D15320-F15320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>D15321-F15321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>D15322-F15322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>D15323-F15323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>D15324-F15324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>D15325-F15325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>D15326-F15326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>D15327-F15327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>D15328-F15328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>D15329-F15329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>D15330-F15330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>D15331-F15331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>D15332-F15332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>D15333-F15333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>D15334-F15334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>D15335-F15335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>D15336-F15336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>D15337-F15337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>D15338-F15338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>D15339-F15339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>D15340-F15340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>D15341-F15341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>D15342-F15342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>D15343-F15343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>D15344-F15344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>D15345-F15345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>D15346-F15346</f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 C</cp:lastModifiedBy>
  <dcterms:created xsi:type="dcterms:W3CDTF">2026-04-18T06:02:34Z</dcterms:created>
  <dcterms:modified xsi:type="dcterms:W3CDTF">2026-05-18T14:24:26Z</dcterms:modified>
</cp:coreProperties>
</file>