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244" yWindow="1548" windowWidth="7608" windowHeight="4668" tabRatio="600" firstSheet="0" activeTab="0" autoFilterDateGrouping="1"/>
  </bookViews>
  <sheets>
    <sheet xmlns:r="http://schemas.openxmlformats.org/officeDocument/2006/relationships" name="big_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showGridLines="0" tabSelected="1" workbookViewId="0">
      <selection activeCell="F7" sqref="F7"/>
    </sheetView>
  </sheetViews>
  <sheetFormatPr baseColWidth="8" defaultRowHeight="15"/>
  <sheetData>
    <row r="1" ht="15.75" customHeight="1" thickBot="1">
      <c r="A1" s="1" t="n"/>
      <c r="B1" s="2" t="inlineStr">
        <is>
          <t>B</t>
        </is>
      </c>
      <c r="C1" s="3" t="inlineStr">
        <is>
          <t>F</t>
        </is>
      </c>
      <c r="D1" s="4" t="inlineStr">
        <is>
          <t>G</t>
        </is>
      </c>
    </row>
    <row r="2">
      <c r="A2" s="5" t="n">
        <v>2</v>
      </c>
      <c r="B2" s="6">
        <f>B$1&amp;$A2</f>
        <v/>
      </c>
      <c r="C2" s="7">
        <f>F$1&amp;$A2</f>
        <v/>
      </c>
      <c r="D2" s="8">
        <f>G$1&amp;$A2</f>
        <v/>
      </c>
    </row>
    <row r="3">
      <c r="A3" s="9" t="n">
        <v>3</v>
      </c>
      <c r="B3" s="10">
        <f>B$1&amp;$A3</f>
        <v/>
      </c>
      <c r="C3" s="11">
        <f>F$1&amp;$A3</f>
        <v/>
      </c>
      <c r="D3" s="12">
        <f>G$1&amp;$A3</f>
        <v/>
      </c>
    </row>
    <row r="4">
      <c r="A4" s="9" t="n">
        <v>4</v>
      </c>
      <c r="B4" s="10">
        <f>B$1&amp;$A4</f>
        <v/>
      </c>
      <c r="C4" s="11">
        <f>F$1&amp;$A4</f>
        <v/>
      </c>
      <c r="D4" s="12">
        <f>G$1&amp;$A4</f>
        <v/>
      </c>
    </row>
    <row r="5">
      <c r="A5" s="9" t="n">
        <v>5</v>
      </c>
      <c r="B5" s="10">
        <f>B$1&amp;$A5</f>
        <v/>
      </c>
      <c r="C5" s="11">
        <f>F$1&amp;$A5</f>
        <v/>
      </c>
      <c r="D5" s="12">
        <f>G$1&amp;$A5</f>
        <v/>
      </c>
    </row>
    <row r="6">
      <c r="A6" s="9" t="n">
        <v>6</v>
      </c>
      <c r="B6" s="10">
        <f>B$1&amp;$A6</f>
        <v/>
      </c>
      <c r="C6" s="11">
        <f>F$1&amp;$A6</f>
        <v/>
      </c>
      <c r="D6" s="12">
        <f>G$1&amp;$A6</f>
        <v/>
      </c>
    </row>
    <row r="7">
      <c r="A7" s="9" t="n">
        <v>7</v>
      </c>
      <c r="B7" s="10">
        <f>B$1&amp;$A7</f>
        <v/>
      </c>
      <c r="C7" s="11">
        <f>F$1&amp;$A7</f>
        <v/>
      </c>
      <c r="D7" s="12">
        <f>G$1&amp;$A7</f>
        <v/>
      </c>
    </row>
    <row r="8">
      <c r="A8" s="9" t="n">
        <v>8</v>
      </c>
      <c r="B8" s="10">
        <f>B$1&amp;$A8</f>
        <v/>
      </c>
      <c r="C8" s="11">
        <f>F$1&amp;$A8</f>
        <v/>
      </c>
      <c r="D8" s="12">
        <f>G$1&amp;$A8</f>
        <v/>
      </c>
    </row>
    <row r="9">
      <c r="A9" s="9" t="n">
        <v>9</v>
      </c>
      <c r="B9" s="10">
        <f>B$1&amp;$A9</f>
        <v/>
      </c>
      <c r="C9" s="11">
        <f>F$1&amp;$A9</f>
        <v/>
      </c>
      <c r="D9" s="12">
        <f>G$1&amp;$A9</f>
        <v/>
      </c>
    </row>
    <row r="10">
      <c r="A10" s="9" t="n">
        <v>10</v>
      </c>
      <c r="B10" s="10">
        <f>B$1&amp;$A10</f>
        <v/>
      </c>
      <c r="C10" s="11">
        <f>F$1&amp;$A10</f>
        <v/>
      </c>
      <c r="D10" s="12">
        <f>G$1&amp;$A10</f>
        <v/>
      </c>
    </row>
    <row r="11">
      <c r="A11" s="9" t="n">
        <v>11</v>
      </c>
      <c r="B11" s="10">
        <f>B$1&amp;$A11</f>
        <v/>
      </c>
      <c r="C11" s="11">
        <f>F$1&amp;$A11</f>
        <v/>
      </c>
      <c r="D11" s="12">
        <f>G$1&amp;$A11</f>
        <v/>
      </c>
    </row>
    <row r="12">
      <c r="A12" s="9" t="n">
        <v>12</v>
      </c>
      <c r="B12" s="10">
        <f>B$1&amp;$A12</f>
        <v/>
      </c>
      <c r="C12" s="11">
        <f>F$1&amp;$A12</f>
        <v/>
      </c>
      <c r="D12" s="12">
        <f>G$1&amp;$A12</f>
        <v/>
      </c>
    </row>
    <row r="13">
      <c r="A13" s="9" t="n">
        <v>13</v>
      </c>
      <c r="B13" s="10">
        <f>B$1&amp;$A13</f>
        <v/>
      </c>
      <c r="C13" s="11">
        <f>F$1&amp;$A13</f>
        <v/>
      </c>
      <c r="D13" s="12">
        <f>G$1&amp;$A13</f>
        <v/>
      </c>
    </row>
    <row r="14">
      <c r="A14" s="9" t="n">
        <v>14</v>
      </c>
      <c r="B14" s="10">
        <f>B$1&amp;$A14</f>
        <v/>
      </c>
      <c r="C14" s="11">
        <f>F$1&amp;$A14</f>
        <v/>
      </c>
      <c r="D14" s="12">
        <f>G$1&amp;$A14</f>
        <v/>
      </c>
    </row>
    <row r="15">
      <c r="A15" s="9" t="n">
        <v>15</v>
      </c>
      <c r="B15" s="10">
        <f>B$1&amp;$A15</f>
        <v/>
      </c>
      <c r="C15" s="11">
        <f>F$1&amp;$A15</f>
        <v/>
      </c>
      <c r="D15" s="12">
        <f>G$1&amp;$A15</f>
        <v/>
      </c>
    </row>
    <row r="16">
      <c r="A16" s="9" t="n">
        <v>16</v>
      </c>
      <c r="B16" s="10">
        <f>B$1&amp;$A16</f>
        <v/>
      </c>
      <c r="C16" s="11">
        <f>F$1&amp;$A16</f>
        <v/>
      </c>
      <c r="D16" s="12">
        <f>G$1&amp;$A16</f>
        <v/>
      </c>
    </row>
    <row r="17">
      <c r="A17" s="9" t="n">
        <v>17</v>
      </c>
      <c r="B17" s="10">
        <f>B$1&amp;$A17</f>
        <v/>
      </c>
      <c r="C17" s="11">
        <f>F$1&amp;$A17</f>
        <v/>
      </c>
      <c r="D17" s="12">
        <f>G$1&amp;$A17</f>
        <v/>
      </c>
    </row>
    <row r="18">
      <c r="A18" s="9" t="n">
        <v>18</v>
      </c>
      <c r="B18" s="10">
        <f>B$1&amp;$A18</f>
        <v/>
      </c>
      <c r="C18" s="11">
        <f>F$1&amp;$A18</f>
        <v/>
      </c>
      <c r="D18" s="12">
        <f>G$1&amp;$A18</f>
        <v/>
      </c>
    </row>
    <row r="19">
      <c r="A19" s="9" t="n">
        <v>19</v>
      </c>
      <c r="B19" s="10">
        <f>B$1&amp;$A19</f>
        <v/>
      </c>
      <c r="C19" s="11">
        <f>F$1&amp;$A19</f>
        <v/>
      </c>
      <c r="D19" s="12">
        <f>G$1&amp;$A19</f>
        <v/>
      </c>
    </row>
    <row r="20">
      <c r="A20" s="9" t="n">
        <v>20</v>
      </c>
      <c r="B20" s="10">
        <f>B$1&amp;$A20</f>
        <v/>
      </c>
      <c r="C20" s="11">
        <f>F$1&amp;$A20</f>
        <v/>
      </c>
      <c r="D20" s="12">
        <f>G$1&amp;$A20</f>
        <v/>
      </c>
    </row>
    <row r="21">
      <c r="A21" s="9" t="n">
        <v>21</v>
      </c>
      <c r="B21" s="10">
        <f>B$1&amp;$A21</f>
        <v/>
      </c>
      <c r="C21" s="11">
        <f>F$1&amp;$A21</f>
        <v/>
      </c>
      <c r="D21" s="12">
        <f>G$1&amp;$A21</f>
        <v/>
      </c>
    </row>
    <row r="22">
      <c r="A22" s="9" t="n">
        <v>22</v>
      </c>
      <c r="B22" s="10">
        <f>B$1&amp;$A22</f>
        <v/>
      </c>
      <c r="C22" s="11">
        <f>F$1&amp;$A22</f>
        <v/>
      </c>
      <c r="D22" s="12">
        <f>G$1&amp;$A22</f>
        <v/>
      </c>
    </row>
    <row r="23">
      <c r="A23" s="9" t="n">
        <v>23</v>
      </c>
      <c r="B23" s="10">
        <f>B$1&amp;$A23</f>
        <v/>
      </c>
      <c r="C23" s="11">
        <f>F$1&amp;$A23</f>
        <v/>
      </c>
      <c r="D23" s="12">
        <f>G$1&amp;$A23</f>
        <v/>
      </c>
    </row>
    <row r="24">
      <c r="A24" s="9" t="n">
        <v>24</v>
      </c>
      <c r="B24" s="10">
        <f>B$1&amp;$A24</f>
        <v/>
      </c>
      <c r="C24" s="11">
        <f>F$1&amp;$A24</f>
        <v/>
      </c>
      <c r="D24" s="12">
        <f>G$1&amp;$A24</f>
        <v/>
      </c>
    </row>
    <row r="25">
      <c r="A25" s="9" t="n">
        <v>25</v>
      </c>
      <c r="B25" s="10">
        <f>B$1&amp;$A25</f>
        <v/>
      </c>
      <c r="C25" s="11">
        <f>F$1&amp;$A25</f>
        <v/>
      </c>
      <c r="D25" s="12">
        <f>G$1&amp;$A25</f>
        <v/>
      </c>
    </row>
    <row r="26">
      <c r="A26" s="9" t="n">
        <v>26</v>
      </c>
      <c r="B26" s="10">
        <f>B$1&amp;$A26</f>
        <v/>
      </c>
      <c r="C26" s="11">
        <f>F$1&amp;$A26</f>
        <v/>
      </c>
      <c r="D26" s="12">
        <f>G$1&amp;$A26</f>
        <v/>
      </c>
    </row>
    <row r="27">
      <c r="A27" s="9" t="n">
        <v>27</v>
      </c>
      <c r="B27" s="10">
        <f>B$1&amp;$A27</f>
        <v/>
      </c>
      <c r="C27" s="11">
        <f>F$1&amp;$A27</f>
        <v/>
      </c>
      <c r="D27" s="12">
        <f>G$1&amp;$A27</f>
        <v/>
      </c>
    </row>
    <row r="28">
      <c r="A28" s="9" t="n">
        <v>28</v>
      </c>
      <c r="B28" s="10">
        <f>B$1&amp;$A28</f>
        <v/>
      </c>
      <c r="C28" s="11">
        <f>F$1&amp;$A28</f>
        <v/>
      </c>
      <c r="D28" s="12">
        <f>G$1&amp;$A28</f>
        <v/>
      </c>
    </row>
    <row r="29">
      <c r="A29" s="9" t="n">
        <v>29</v>
      </c>
      <c r="B29" s="10">
        <f>B$1&amp;$A29</f>
        <v/>
      </c>
      <c r="C29" s="11">
        <f>F$1&amp;$A29</f>
        <v/>
      </c>
      <c r="D29" s="12">
        <f>G$1&amp;$A29</f>
        <v/>
      </c>
    </row>
    <row r="30">
      <c r="A30" s="9" t="n">
        <v>30</v>
      </c>
      <c r="B30" s="10">
        <f>B$1&amp;$A30</f>
        <v/>
      </c>
      <c r="C30" s="11">
        <f>F$1&amp;$A30</f>
        <v/>
      </c>
      <c r="D30" s="12">
        <f>G$1&amp;$A30</f>
        <v/>
      </c>
    </row>
    <row r="31">
      <c r="A31" s="9" t="n">
        <v>31</v>
      </c>
      <c r="B31" s="10">
        <f>B$1&amp;$A31</f>
        <v/>
      </c>
      <c r="C31" s="11">
        <f>F$1&amp;$A31</f>
        <v/>
      </c>
      <c r="D31" s="12">
        <f>G$1&amp;$A31</f>
        <v/>
      </c>
    </row>
    <row r="32">
      <c r="A32" s="9" t="n">
        <v>32</v>
      </c>
      <c r="B32" s="10">
        <f>B$1&amp;$A32</f>
        <v/>
      </c>
      <c r="C32" s="11">
        <f>F$1&amp;$A32</f>
        <v/>
      </c>
      <c r="D32" s="12">
        <f>G$1&amp;$A32</f>
        <v/>
      </c>
    </row>
    <row r="33">
      <c r="A33" s="9" t="n">
        <v>33</v>
      </c>
      <c r="B33" s="10">
        <f>B$1&amp;$A33</f>
        <v/>
      </c>
      <c r="C33" s="11">
        <f>F$1&amp;$A33</f>
        <v/>
      </c>
      <c r="D33" s="12">
        <f>G$1&amp;$A33</f>
        <v/>
      </c>
    </row>
    <row r="34">
      <c r="A34" s="9" t="n">
        <v>34</v>
      </c>
      <c r="B34" s="10">
        <f>B$1&amp;$A34</f>
        <v/>
      </c>
      <c r="C34" s="11">
        <f>F$1&amp;$A34</f>
        <v/>
      </c>
      <c r="D34" s="12">
        <f>G$1&amp;$A34</f>
        <v/>
      </c>
    </row>
    <row r="35">
      <c r="A35" s="9" t="n">
        <v>35</v>
      </c>
      <c r="B35" s="10">
        <f>B$1&amp;$A35</f>
        <v/>
      </c>
      <c r="C35" s="11">
        <f>F$1&amp;$A35</f>
        <v/>
      </c>
      <c r="D35" s="12">
        <f>G$1&amp;$A35</f>
        <v/>
      </c>
    </row>
    <row r="36">
      <c r="A36" s="9" t="n">
        <v>36</v>
      </c>
      <c r="B36" s="10">
        <f>B$1&amp;$A36</f>
        <v/>
      </c>
      <c r="C36" s="11">
        <f>F$1&amp;$A36</f>
        <v/>
      </c>
      <c r="D36" s="12">
        <f>G$1&amp;$A36</f>
        <v/>
      </c>
    </row>
    <row r="37">
      <c r="A37" s="9" t="n">
        <v>37</v>
      </c>
      <c r="B37" s="10">
        <f>B$1&amp;$A37</f>
        <v/>
      </c>
      <c r="C37" s="11">
        <f>F$1&amp;$A37</f>
        <v/>
      </c>
      <c r="D37" s="12">
        <f>G$1&amp;$A37</f>
        <v/>
      </c>
    </row>
    <row r="38">
      <c r="A38" s="9" t="n">
        <v>38</v>
      </c>
      <c r="B38" s="10">
        <f>B$1&amp;$A38</f>
        <v/>
      </c>
      <c r="C38" s="11">
        <f>F$1&amp;$A38</f>
        <v/>
      </c>
      <c r="D38" s="12">
        <f>G$1&amp;$A38</f>
        <v/>
      </c>
    </row>
    <row r="39">
      <c r="A39" s="9" t="n">
        <v>39</v>
      </c>
      <c r="B39" s="10">
        <f>B$1&amp;$A39</f>
        <v/>
      </c>
      <c r="C39" s="11">
        <f>F$1&amp;$A39</f>
        <v/>
      </c>
      <c r="D39" s="12">
        <f>G$1&amp;$A39</f>
        <v/>
      </c>
    </row>
    <row r="40">
      <c r="A40" s="9" t="n">
        <v>40</v>
      </c>
      <c r="B40" s="10">
        <f>B$1&amp;$A40</f>
        <v/>
      </c>
      <c r="C40" s="11">
        <f>F$1&amp;$A40</f>
        <v/>
      </c>
      <c r="D40" s="12">
        <f>G$1&amp;$A40</f>
        <v/>
      </c>
    </row>
    <row r="41">
      <c r="A41" s="9" t="n">
        <v>41</v>
      </c>
      <c r="B41" s="10">
        <f>B$1&amp;$A41</f>
        <v/>
      </c>
      <c r="C41" s="11">
        <f>F$1&amp;$A41</f>
        <v/>
      </c>
      <c r="D41" s="12">
        <f>G$1&amp;$A41</f>
        <v/>
      </c>
    </row>
    <row r="42">
      <c r="A42" s="9" t="n">
        <v>42</v>
      </c>
      <c r="B42" s="10">
        <f>B$1&amp;$A42</f>
        <v/>
      </c>
      <c r="C42" s="11">
        <f>F$1&amp;$A42</f>
        <v/>
      </c>
      <c r="D42" s="12">
        <f>G$1&amp;$A42</f>
        <v/>
      </c>
    </row>
    <row r="43">
      <c r="A43" s="9" t="n">
        <v>43</v>
      </c>
      <c r="B43" s="10">
        <f>B$1&amp;$A43</f>
        <v/>
      </c>
      <c r="C43" s="11">
        <f>F$1&amp;$A43</f>
        <v/>
      </c>
      <c r="D43" s="12">
        <f>G$1&amp;$A43</f>
        <v/>
      </c>
    </row>
    <row r="44">
      <c r="A44" s="9" t="n">
        <v>44</v>
      </c>
      <c r="B44" s="10">
        <f>B$1&amp;$A44</f>
        <v/>
      </c>
      <c r="C44" s="11">
        <f>F$1&amp;$A44</f>
        <v/>
      </c>
      <c r="D44" s="12">
        <f>G$1&amp;$A44</f>
        <v/>
      </c>
    </row>
    <row r="45">
      <c r="A45" s="9" t="n">
        <v>45</v>
      </c>
      <c r="B45" s="10">
        <f>B$1&amp;$A45</f>
        <v/>
      </c>
      <c r="C45" s="11">
        <f>F$1&amp;$A45</f>
        <v/>
      </c>
      <c r="D45" s="12">
        <f>G$1&amp;$A45</f>
        <v/>
      </c>
    </row>
    <row r="46">
      <c r="A46" s="9" t="n">
        <v>46</v>
      </c>
      <c r="B46" s="10">
        <f>B$1&amp;$A46</f>
        <v/>
      </c>
      <c r="C46" s="11">
        <f>F$1&amp;$A46</f>
        <v/>
      </c>
      <c r="D46" s="12">
        <f>G$1&amp;$A46</f>
        <v/>
      </c>
    </row>
    <row r="47">
      <c r="A47" s="9" t="n">
        <v>47</v>
      </c>
      <c r="B47" s="10">
        <f>B$1&amp;$A47</f>
        <v/>
      </c>
      <c r="C47" s="11">
        <f>F$1&amp;$A47</f>
        <v/>
      </c>
      <c r="D47" s="12">
        <f>G$1&amp;$A47</f>
        <v/>
      </c>
    </row>
    <row r="48">
      <c r="A48" s="9" t="n">
        <v>48</v>
      </c>
      <c r="B48" s="10">
        <f>B$1&amp;$A48</f>
        <v/>
      </c>
      <c r="C48" s="11">
        <f>F$1&amp;$A48</f>
        <v/>
      </c>
      <c r="D48" s="12">
        <f>G$1&amp;$A48</f>
        <v/>
      </c>
    </row>
    <row r="49">
      <c r="A49" s="9" t="n">
        <v>49</v>
      </c>
      <c r="B49" s="10">
        <f>B$1&amp;$A49</f>
        <v/>
      </c>
      <c r="C49" s="11">
        <f>F$1&amp;$A49</f>
        <v/>
      </c>
      <c r="D49" s="12">
        <f>G$1&amp;$A49</f>
        <v/>
      </c>
    </row>
    <row r="50">
      <c r="A50" s="9" t="n">
        <v>50</v>
      </c>
      <c r="B50" s="10">
        <f>B$1&amp;$A50</f>
        <v/>
      </c>
      <c r="C50" s="11">
        <f>F$1&amp;$A50</f>
        <v/>
      </c>
      <c r="D50" s="12">
        <f>G$1&amp;$A50</f>
        <v/>
      </c>
    </row>
    <row r="51">
      <c r="A51" s="9" t="n">
        <v>51</v>
      </c>
      <c r="B51" s="10">
        <f>B$1&amp;$A51</f>
        <v/>
      </c>
      <c r="C51" s="11">
        <f>F$1&amp;$A51</f>
        <v/>
      </c>
      <c r="D51" s="12">
        <f>G$1&amp;$A51</f>
        <v/>
      </c>
    </row>
    <row r="52">
      <c r="A52" s="9" t="n">
        <v>52</v>
      </c>
      <c r="B52" s="10">
        <f>B$1&amp;$A52</f>
        <v/>
      </c>
      <c r="C52" s="11">
        <f>F$1&amp;$A52</f>
        <v/>
      </c>
      <c r="D52" s="12">
        <f>G$1&amp;$A52</f>
        <v/>
      </c>
    </row>
    <row r="53">
      <c r="A53" s="9" t="n">
        <v>53</v>
      </c>
      <c r="B53" s="10">
        <f>B$1&amp;$A53</f>
        <v/>
      </c>
      <c r="C53" s="11">
        <f>F$1&amp;$A53</f>
        <v/>
      </c>
      <c r="D53" s="12">
        <f>G$1&amp;$A53</f>
        <v/>
      </c>
    </row>
    <row r="54">
      <c r="A54" s="9" t="n">
        <v>54</v>
      </c>
      <c r="B54" s="10">
        <f>B$1&amp;$A54</f>
        <v/>
      </c>
      <c r="C54" s="11">
        <f>F$1&amp;$A54</f>
        <v/>
      </c>
      <c r="D54" s="12">
        <f>G$1&amp;$A54</f>
        <v/>
      </c>
    </row>
    <row r="55">
      <c r="A55" s="9" t="n">
        <v>55</v>
      </c>
      <c r="B55" s="10">
        <f>B$1&amp;$A55</f>
        <v/>
      </c>
      <c r="C55" s="11">
        <f>F$1&amp;$A55</f>
        <v/>
      </c>
      <c r="D55" s="12">
        <f>G$1&amp;$A55</f>
        <v/>
      </c>
    </row>
    <row r="56">
      <c r="A56" s="9" t="n">
        <v>56</v>
      </c>
      <c r="B56" s="10">
        <f>B$1&amp;$A56</f>
        <v/>
      </c>
      <c r="C56" s="11">
        <f>F$1&amp;$A56</f>
        <v/>
      </c>
      <c r="D56" s="12">
        <f>G$1&amp;$A56</f>
        <v/>
      </c>
    </row>
    <row r="57">
      <c r="A57" s="9" t="n">
        <v>57</v>
      </c>
      <c r="B57" s="10">
        <f>B$1&amp;$A57</f>
        <v/>
      </c>
      <c r="C57" s="11">
        <f>F$1&amp;$A57</f>
        <v/>
      </c>
      <c r="D57" s="12">
        <f>G$1&amp;$A57</f>
        <v/>
      </c>
    </row>
    <row r="58">
      <c r="A58" s="9" t="n">
        <v>58</v>
      </c>
      <c r="B58" s="10">
        <f>B$1&amp;$A58</f>
        <v/>
      </c>
      <c r="C58" s="11">
        <f>F$1&amp;$A58</f>
        <v/>
      </c>
      <c r="D58" s="12">
        <f>G$1&amp;$A58</f>
        <v/>
      </c>
    </row>
    <row r="59">
      <c r="A59" s="9" t="n">
        <v>59</v>
      </c>
      <c r="B59" s="10">
        <f>B$1&amp;$A59</f>
        <v/>
      </c>
      <c r="C59" s="11">
        <f>F$1&amp;$A59</f>
        <v/>
      </c>
      <c r="D59" s="12">
        <f>G$1&amp;$A59</f>
        <v/>
      </c>
    </row>
    <row r="60">
      <c r="A60" s="9" t="n">
        <v>60</v>
      </c>
      <c r="B60" s="10">
        <f>B$1&amp;$A60</f>
        <v/>
      </c>
      <c r="C60" s="11">
        <f>F$1&amp;$A60</f>
        <v/>
      </c>
      <c r="D60" s="12">
        <f>G$1&amp;$A60</f>
        <v/>
      </c>
    </row>
    <row r="61">
      <c r="A61" s="9" t="n">
        <v>61</v>
      </c>
      <c r="B61" s="10">
        <f>B$1&amp;$A61</f>
        <v/>
      </c>
      <c r="C61" s="11">
        <f>F$1&amp;$A61</f>
        <v/>
      </c>
      <c r="D61" s="12">
        <f>G$1&amp;$A61</f>
        <v/>
      </c>
    </row>
    <row r="62">
      <c r="A62" s="9" t="n">
        <v>62</v>
      </c>
      <c r="B62" s="10">
        <f>B$1&amp;$A62</f>
        <v/>
      </c>
      <c r="C62" s="11">
        <f>F$1&amp;$A62</f>
        <v/>
      </c>
      <c r="D62" s="12">
        <f>G$1&amp;$A62</f>
        <v/>
      </c>
    </row>
    <row r="63">
      <c r="A63" s="9" t="n">
        <v>63</v>
      </c>
      <c r="B63" s="10">
        <f>B$1&amp;$A63</f>
        <v/>
      </c>
      <c r="C63" s="11">
        <f>F$1&amp;$A63</f>
        <v/>
      </c>
      <c r="D63" s="12">
        <f>G$1&amp;$A63</f>
        <v/>
      </c>
    </row>
    <row r="64">
      <c r="A64" s="9" t="n">
        <v>64</v>
      </c>
      <c r="B64" s="10">
        <f>B$1&amp;$A64</f>
        <v/>
      </c>
      <c r="C64" s="11">
        <f>F$1&amp;$A64</f>
        <v/>
      </c>
      <c r="D64" s="12">
        <f>G$1&amp;$A64</f>
        <v/>
      </c>
    </row>
    <row r="65">
      <c r="A65" s="9" t="n">
        <v>65</v>
      </c>
      <c r="B65" s="10">
        <f>B$1&amp;$A65</f>
        <v/>
      </c>
      <c r="C65" s="11">
        <f>F$1&amp;$A65</f>
        <v/>
      </c>
      <c r="D65" s="12">
        <f>G$1&amp;$A65</f>
        <v/>
      </c>
    </row>
    <row r="66">
      <c r="A66" s="9" t="n">
        <v>66</v>
      </c>
      <c r="B66" s="10">
        <f>B$1&amp;$A66</f>
        <v/>
      </c>
      <c r="C66" s="11">
        <f>F$1&amp;$A66</f>
        <v/>
      </c>
      <c r="D66" s="12">
        <f>G$1&amp;$A66</f>
        <v/>
      </c>
    </row>
    <row r="67">
      <c r="A67" s="9" t="n">
        <v>67</v>
      </c>
      <c r="B67" s="10">
        <f>B$1&amp;$A67</f>
        <v/>
      </c>
      <c r="C67" s="11">
        <f>F$1&amp;$A67</f>
        <v/>
      </c>
      <c r="D67" s="12">
        <f>G$1&amp;$A67</f>
        <v/>
      </c>
    </row>
    <row r="68">
      <c r="A68" s="9" t="n">
        <v>68</v>
      </c>
      <c r="B68" s="10">
        <f>B$1&amp;$A68</f>
        <v/>
      </c>
      <c r="C68" s="11">
        <f>F$1&amp;$A68</f>
        <v/>
      </c>
      <c r="D68" s="12">
        <f>G$1&amp;$A68</f>
        <v/>
      </c>
    </row>
    <row r="69">
      <c r="A69" s="9" t="n">
        <v>69</v>
      </c>
      <c r="B69" s="10">
        <f>B$1&amp;$A69</f>
        <v/>
      </c>
      <c r="C69" s="11">
        <f>F$1&amp;$A69</f>
        <v/>
      </c>
      <c r="D69" s="12">
        <f>G$1&amp;$A69</f>
        <v/>
      </c>
    </row>
    <row r="70">
      <c r="A70" s="9" t="n">
        <v>70</v>
      </c>
      <c r="B70" s="10">
        <f>B$1&amp;$A70</f>
        <v/>
      </c>
      <c r="C70" s="11">
        <f>F$1&amp;$A70</f>
        <v/>
      </c>
      <c r="D70" s="12">
        <f>G$1&amp;$A70</f>
        <v/>
      </c>
    </row>
    <row r="71">
      <c r="A71" s="9" t="n">
        <v>71</v>
      </c>
      <c r="B71" s="10">
        <f>B$1&amp;$A71</f>
        <v/>
      </c>
      <c r="C71" s="11">
        <f>F$1&amp;$A71</f>
        <v/>
      </c>
      <c r="D71" s="12">
        <f>G$1&amp;$A71</f>
        <v/>
      </c>
    </row>
    <row r="72">
      <c r="A72" s="9" t="n">
        <v>72</v>
      </c>
      <c r="B72" s="10">
        <f>B$1&amp;$A72</f>
        <v/>
      </c>
      <c r="C72" s="11">
        <f>F$1&amp;$A72</f>
        <v/>
      </c>
      <c r="D72" s="12">
        <f>G$1&amp;$A72</f>
        <v/>
      </c>
    </row>
    <row r="73">
      <c r="A73" s="9" t="n">
        <v>73</v>
      </c>
      <c r="B73" s="10">
        <f>B$1&amp;$A73</f>
        <v/>
      </c>
      <c r="C73" s="11">
        <f>F$1&amp;$A73</f>
        <v/>
      </c>
      <c r="D73" s="12">
        <f>G$1&amp;$A73</f>
        <v/>
      </c>
    </row>
    <row r="74">
      <c r="A74" s="9" t="n">
        <v>74</v>
      </c>
      <c r="B74" s="10">
        <f>B$1&amp;$A74</f>
        <v/>
      </c>
      <c r="C74" s="11">
        <f>F$1&amp;$A74</f>
        <v/>
      </c>
      <c r="D74" s="12">
        <f>G$1&amp;$A74</f>
        <v/>
      </c>
    </row>
    <row r="75">
      <c r="A75" s="9" t="n">
        <v>75</v>
      </c>
      <c r="B75" s="10">
        <f>B$1&amp;$A75</f>
        <v/>
      </c>
      <c r="C75" s="11">
        <f>F$1&amp;$A75</f>
        <v/>
      </c>
      <c r="D75" s="12">
        <f>G$1&amp;$A75</f>
        <v/>
      </c>
    </row>
    <row r="76">
      <c r="A76" s="9" t="n">
        <v>76</v>
      </c>
      <c r="B76" s="10">
        <f>B$1&amp;$A76</f>
        <v/>
      </c>
      <c r="C76" s="11">
        <f>F$1&amp;$A76</f>
        <v/>
      </c>
      <c r="D76" s="12">
        <f>G$1&amp;$A76</f>
        <v/>
      </c>
    </row>
    <row r="77">
      <c r="A77" s="9" t="n">
        <v>77</v>
      </c>
      <c r="B77" s="10">
        <f>B$1&amp;$A77</f>
        <v/>
      </c>
      <c r="C77" s="11">
        <f>F$1&amp;$A77</f>
        <v/>
      </c>
      <c r="D77" s="12">
        <f>G$1&amp;$A77</f>
        <v/>
      </c>
    </row>
    <row r="78">
      <c r="A78" s="9" t="n">
        <v>78</v>
      </c>
      <c r="B78" s="10">
        <f>B$1&amp;$A78</f>
        <v/>
      </c>
      <c r="C78" s="11">
        <f>F$1&amp;$A78</f>
        <v/>
      </c>
      <c r="D78" s="12">
        <f>G$1&amp;$A78</f>
        <v/>
      </c>
    </row>
    <row r="79">
      <c r="A79" s="9" t="n">
        <v>79</v>
      </c>
      <c r="B79" s="10">
        <f>B$1&amp;$A79</f>
        <v/>
      </c>
      <c r="C79" s="11">
        <f>F$1&amp;$A79</f>
        <v/>
      </c>
      <c r="D79" s="12">
        <f>G$1&amp;$A79</f>
        <v/>
      </c>
    </row>
    <row r="80">
      <c r="A80" s="9" t="n">
        <v>80</v>
      </c>
      <c r="B80" s="10">
        <f>B$1&amp;$A80</f>
        <v/>
      </c>
      <c r="C80" s="11">
        <f>F$1&amp;$A80</f>
        <v/>
      </c>
      <c r="D80" s="12">
        <f>G$1&amp;$A80</f>
        <v/>
      </c>
    </row>
    <row r="81">
      <c r="A81" s="9" t="n">
        <v>81</v>
      </c>
      <c r="B81" s="10">
        <f>B$1&amp;$A81</f>
        <v/>
      </c>
      <c r="C81" s="11">
        <f>F$1&amp;$A81</f>
        <v/>
      </c>
      <c r="D81" s="12">
        <f>G$1&amp;$A81</f>
        <v/>
      </c>
    </row>
    <row r="82">
      <c r="A82" s="9" t="n">
        <v>82</v>
      </c>
      <c r="B82" s="10">
        <f>B$1&amp;$A82</f>
        <v/>
      </c>
      <c r="C82" s="11">
        <f>F$1&amp;$A82</f>
        <v/>
      </c>
      <c r="D82" s="12">
        <f>G$1&amp;$A82</f>
        <v/>
      </c>
    </row>
    <row r="83">
      <c r="A83" s="9" t="n">
        <v>83</v>
      </c>
      <c r="B83" s="10">
        <f>B$1&amp;$A83</f>
        <v/>
      </c>
      <c r="C83" s="11">
        <f>F$1&amp;$A83</f>
        <v/>
      </c>
      <c r="D83" s="12">
        <f>G$1&amp;$A83</f>
        <v/>
      </c>
    </row>
    <row r="84">
      <c r="A84" s="9" t="n">
        <v>84</v>
      </c>
      <c r="B84" s="10">
        <f>B$1&amp;$A84</f>
        <v/>
      </c>
      <c r="C84" s="11">
        <f>F$1&amp;$A84</f>
        <v/>
      </c>
      <c r="D84" s="12">
        <f>G$1&amp;$A84</f>
        <v/>
      </c>
    </row>
    <row r="85">
      <c r="A85" s="9" t="n">
        <v>85</v>
      </c>
      <c r="B85" s="10">
        <f>B$1&amp;$A85</f>
        <v/>
      </c>
      <c r="C85" s="11">
        <f>F$1&amp;$A85</f>
        <v/>
      </c>
      <c r="D85" s="12">
        <f>G$1&amp;$A85</f>
        <v/>
      </c>
    </row>
    <row r="86">
      <c r="A86" s="9" t="n">
        <v>86</v>
      </c>
      <c r="B86" s="10">
        <f>B$1&amp;$A86</f>
        <v/>
      </c>
      <c r="C86" s="11">
        <f>F$1&amp;$A86</f>
        <v/>
      </c>
      <c r="D86" s="12">
        <f>G$1&amp;$A86</f>
        <v/>
      </c>
    </row>
    <row r="87">
      <c r="A87" s="9" t="n">
        <v>87</v>
      </c>
      <c r="B87" s="10">
        <f>B$1&amp;$A87</f>
        <v/>
      </c>
      <c r="C87" s="11">
        <f>F$1&amp;$A87</f>
        <v/>
      </c>
      <c r="D87" s="12">
        <f>G$1&amp;$A87</f>
        <v/>
      </c>
    </row>
    <row r="88">
      <c r="A88" s="9" t="n">
        <v>88</v>
      </c>
      <c r="B88" s="10">
        <f>B$1&amp;$A88</f>
        <v/>
      </c>
      <c r="C88" s="11">
        <f>F$1&amp;$A88</f>
        <v/>
      </c>
      <c r="D88" s="12">
        <f>G$1&amp;$A88</f>
        <v/>
      </c>
    </row>
    <row r="89">
      <c r="A89" s="9" t="n">
        <v>89</v>
      </c>
      <c r="B89" s="10">
        <f>B$1&amp;$A89</f>
        <v/>
      </c>
      <c r="C89" s="11">
        <f>F$1&amp;$A89</f>
        <v/>
      </c>
      <c r="D89" s="12">
        <f>G$1&amp;$A89</f>
        <v/>
      </c>
    </row>
    <row r="90">
      <c r="A90" s="9" t="n">
        <v>90</v>
      </c>
      <c r="B90" s="10">
        <f>B$1&amp;$A90</f>
        <v/>
      </c>
      <c r="C90" s="11">
        <f>F$1&amp;$A90</f>
        <v/>
      </c>
      <c r="D90" s="12">
        <f>G$1&amp;$A90</f>
        <v/>
      </c>
    </row>
    <row r="91">
      <c r="A91" s="9" t="n">
        <v>91</v>
      </c>
      <c r="B91" s="10">
        <f>B$1&amp;$A91</f>
        <v/>
      </c>
      <c r="C91" s="11">
        <f>F$1&amp;$A91</f>
        <v/>
      </c>
      <c r="D91" s="12">
        <f>G$1&amp;$A91</f>
        <v/>
      </c>
    </row>
    <row r="92">
      <c r="A92" s="9" t="n">
        <v>92</v>
      </c>
      <c r="B92" s="10">
        <f>B$1&amp;$A92</f>
        <v/>
      </c>
      <c r="C92" s="11">
        <f>F$1&amp;$A92</f>
        <v/>
      </c>
      <c r="D92" s="12">
        <f>G$1&amp;$A92</f>
        <v/>
      </c>
    </row>
    <row r="93">
      <c r="A93" s="9" t="n">
        <v>93</v>
      </c>
      <c r="B93" s="10">
        <f>B$1&amp;$A93</f>
        <v/>
      </c>
      <c r="C93" s="11">
        <f>F$1&amp;$A93</f>
        <v/>
      </c>
      <c r="D93" s="12">
        <f>G$1&amp;$A93</f>
        <v/>
      </c>
    </row>
    <row r="94">
      <c r="A94" s="9" t="n">
        <v>94</v>
      </c>
      <c r="B94" s="10">
        <f>B$1&amp;$A94</f>
        <v/>
      </c>
      <c r="C94" s="11">
        <f>F$1&amp;$A94</f>
        <v/>
      </c>
      <c r="D94" s="12">
        <f>G$1&amp;$A94</f>
        <v/>
      </c>
    </row>
    <row r="95">
      <c r="A95" s="9" t="n">
        <v>95</v>
      </c>
      <c r="B95" s="10">
        <f>B$1&amp;$A95</f>
        <v/>
      </c>
      <c r="C95" s="11">
        <f>F$1&amp;$A95</f>
        <v/>
      </c>
      <c r="D95" s="12">
        <f>G$1&amp;$A95</f>
        <v/>
      </c>
    </row>
    <row r="96">
      <c r="A96" s="9" t="n">
        <v>96</v>
      </c>
      <c r="B96" s="10">
        <f>B$1&amp;$A96</f>
        <v/>
      </c>
      <c r="C96" s="11">
        <f>F$1&amp;$A96</f>
        <v/>
      </c>
      <c r="D96" s="12">
        <f>G$1&amp;$A96</f>
        <v/>
      </c>
    </row>
    <row r="97">
      <c r="A97" s="9" t="n">
        <v>97</v>
      </c>
      <c r="B97" s="10">
        <f>B$1&amp;$A97</f>
        <v/>
      </c>
      <c r="C97" s="11">
        <f>F$1&amp;$A97</f>
        <v/>
      </c>
      <c r="D97" s="12">
        <f>G$1&amp;$A97</f>
        <v/>
      </c>
    </row>
    <row r="98">
      <c r="A98" s="9" t="n">
        <v>98</v>
      </c>
      <c r="B98" s="10">
        <f>B$1&amp;$A98</f>
        <v/>
      </c>
      <c r="C98" s="11">
        <f>F$1&amp;$A98</f>
        <v/>
      </c>
      <c r="D98" s="12">
        <f>G$1&amp;$A98</f>
        <v/>
      </c>
    </row>
    <row r="99">
      <c r="A99" s="9" t="n">
        <v>99</v>
      </c>
      <c r="B99" s="10">
        <f>B$1&amp;$A99</f>
        <v/>
      </c>
      <c r="C99" s="11">
        <f>F$1&amp;$A99</f>
        <v/>
      </c>
      <c r="D99" s="12">
        <f>G$1&amp;$A99</f>
        <v/>
      </c>
    </row>
    <row r="100" ht="15.75" customHeight="1" thickBot="1">
      <c r="A100" s="13" t="n">
        <v>100</v>
      </c>
      <c r="B100" s="14">
        <f>B$1&amp;$A100</f>
        <v/>
      </c>
      <c r="C100" s="15">
        <f>F$1&amp;$A100</f>
        <v/>
      </c>
      <c r="D100" s="16">
        <f>G$1&amp;$A100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Craig Miller (craigmiller)</dc:creator>
  <dcterms:created xmlns:dcterms="http://purl.org/dc/terms/" xmlns:xsi="http://www.w3.org/2001/XMLSchema-instance" xsi:type="dcterms:W3CDTF">2022-06-13T19:18:40Z</dcterms:created>
  <dcterms:modified xmlns:dcterms="http://purl.org/dc/terms/" xmlns:xsi="http://www.w3.org/2001/XMLSchema-instance" xsi:type="dcterms:W3CDTF">2022-06-13T19:22:25Z</dcterms:modified>
  <cp:lastModifiedBy>Craig Miller (craigmiller)</cp:lastModifiedBy>
</cp:coreProperties>
</file>