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
    </mc:Choice>
  </mc:AlternateContent>
  <xr:revisionPtr revIDLastSave="0" documentId="13_ncr:9_{13CE4EF7-8474-4E96-B3E0-AAE630D8D9AB}" xr6:coauthVersionLast="45" xr6:coauthVersionMax="45" xr10:uidLastSave="{00000000-0000-0000-0000-000000000000}"/>
  <bookViews>
    <workbookView xWindow="-120" yWindow="-120" windowWidth="20730" windowHeight="11160" activeTab="1" xr2:uid="{00000000-000D-0000-FFFF-FFFF00000000}"/>
  </bookViews>
  <sheets>
    <sheet name="Sheet1" sheetId="2" r:id="rId1"/>
    <sheet name="7百度地图_传统超市_赋区" sheetId="1" r:id="rId2"/>
  </sheets>
  <calcPr calcId="181029"/>
  <pivotCaches>
    <pivotCache cacheId="16" r:id="rId3"/>
  </pivotCache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<sst xmlns="http://purl.oclc.org/ooxml/spreadsheetml/main" count="18677" uniqueCount="8687">
  <si>
    <t>搜索关键词</t>
  </si>
  <si>
    <t>店名</t>
  </si>
  <si>
    <t>地址</t>
  </si>
  <si>
    <t>X4</t>
  </si>
  <si>
    <t>地址连接</t>
  </si>
  <si>
    <t>区县镇</t>
  </si>
  <si>
    <t>珠海市 超市</t>
  </si>
  <si>
    <t>华润万家(弘桥商城店)</t>
  </si>
  <si>
    <t>南湾北路45号弘桥商城F2层</t>
  </si>
  <si>
    <t>广东省珠海市香洲区南湾北路45号-南50米</t>
  </si>
  <si>
    <t>南湾北路45号弘桥商城F2层广东省珠海市香洲区南湾北路45号-南50米</t>
  </si>
  <si>
    <t>珠海香洲区</t>
  </si>
  <si>
    <t>华润万家(新香洲店)</t>
  </si>
  <si>
    <t>广东省珠海市香洲区人民西路808号</t>
  </si>
  <si>
    <t>广东省珠海市香洲区人民西路808号广东省珠海市香洲区人民西路808号</t>
  </si>
  <si>
    <t>永旺(珠海扬名广场店)</t>
  </si>
  <si>
    <t>珠海市香洲区凤凰南路1088号扬名广场2-4层</t>
  </si>
  <si>
    <t>广东省珠海市香洲区凤凰南路1088号</t>
  </si>
  <si>
    <t>珠海市香洲区凤凰南路1088号扬名广场2-4层广东省珠海市香洲区凤凰南路1088号</t>
  </si>
  <si>
    <t>沃尔玛购物广场(摩尔广场店)</t>
  </si>
  <si>
    <t>珠海市香洲区迎宾南路2095号珠海摩尔广场B1</t>
  </si>
  <si>
    <t>华润万家便利超市(新世纪广场店)</t>
  </si>
  <si>
    <t>广东省珠海市香洲区南屏镇昌盛路376号新世纪广场</t>
  </si>
  <si>
    <t>华润万家(南屏店)</t>
  </si>
  <si>
    <t>珠海市香洲区南屏镇珠海大道33号天朗海峰国际商贸中心</t>
  </si>
  <si>
    <t>广东省珠海市香洲区仙桥路</t>
  </si>
  <si>
    <t>珠海市香洲区南屏镇珠海大道33号天朗海峰国际商贸中心广东省珠海市香洲区仙桥路</t>
  </si>
  <si>
    <t>华润万家(前山店)</t>
  </si>
  <si>
    <t>珠海市香洲区明珠南路1389号新美百货F2</t>
  </si>
  <si>
    <t>广东省珠海市香洲区明珠南路1389号-4层</t>
  </si>
  <si>
    <t>珠海市香洲区明珠南路1389号新美百货F2广东省珠海市香洲区明珠南路1389号-4层</t>
  </si>
  <si>
    <t>天虹超市(香洲玖洲道店)</t>
  </si>
  <si>
    <t>广东省珠海市香洲区九洲大道西2108号兰埔花园三期负一层</t>
  </si>
  <si>
    <t>广东省珠海市香洲区环村街15巷-12号</t>
  </si>
  <si>
    <t>广东省珠海市香洲区九洲大道西2108号兰埔花园三期负一层广东省珠海市香洲区环村街15巷-12号</t>
  </si>
  <si>
    <t>前山百货</t>
  </si>
  <si>
    <t>前山路32号-2楼</t>
  </si>
  <si>
    <t>广东省珠海市香洲区前山路32号-2楼</t>
  </si>
  <si>
    <t>前山路32号-2楼广东省珠海市香洲区前山路32号-2楼</t>
  </si>
  <si>
    <t>华润万家(柠溪店)</t>
  </si>
  <si>
    <t>珠海市香洲区北环街74号(兴柠街)</t>
  </si>
  <si>
    <t>广东省珠海市香洲区兴柠街80</t>
  </si>
  <si>
    <t>珠海市香洲区北环街74号(兴柠街)广东省珠海市香洲区兴柠街80</t>
  </si>
  <si>
    <t>得一超市(前山店)</t>
  </si>
  <si>
    <t>珠海市香洲区前山路74号</t>
  </si>
  <si>
    <t>夏湾购物市场</t>
  </si>
  <si>
    <t>夏湾路208号</t>
  </si>
  <si>
    <t>广东省珠海市香洲区夏湾路230号</t>
  </si>
  <si>
    <t>夏湾路208号广东省珠海市香洲区夏湾路230号</t>
  </si>
  <si>
    <t>百和超市(夏湾路店)</t>
  </si>
  <si>
    <t>夏湾路178号附近</t>
  </si>
  <si>
    <t>广东省珠海市香洲区夏湾路170号</t>
  </si>
  <si>
    <t>夏湾路178号附近广东省珠海市香洲区夏湾路170号</t>
  </si>
  <si>
    <t>沃尔玛购物广场(前山店)</t>
  </si>
  <si>
    <t>珠海市香洲区翠微西路188号</t>
  </si>
  <si>
    <t>广东省珠海市香洲区翠微西路176号</t>
  </si>
  <si>
    <t>珠海市香洲区翠微西路188号广东省珠海市香洲区翠微西路176号</t>
  </si>
  <si>
    <t>华润万家(明珠南路店)</t>
  </si>
  <si>
    <t>珠海市香洲区明珠南路1389号</t>
  </si>
  <si>
    <t>广东省珠海市香洲区明珠南路3064号</t>
  </si>
  <si>
    <t>珠海市香洲区明珠南路1389号广东省珠海市香洲区明珠南路3064号</t>
  </si>
  <si>
    <t>华润万家(夏湾店)</t>
  </si>
  <si>
    <t>昌平路193-195号首层</t>
  </si>
  <si>
    <t>广东省珠海市香洲区昌平路276号</t>
  </si>
  <si>
    <t>昌平路193-195号首层广东省珠海市香洲区昌平路276号</t>
  </si>
  <si>
    <t>百和超市(九洲店)</t>
  </si>
  <si>
    <t>吉大石花东路8号九洲花园9-12号商铺</t>
  </si>
  <si>
    <t>广东省珠海市香洲区石花东路8号</t>
  </si>
  <si>
    <t>吉大石花东路8号九洲花园9-12号商铺广东省珠海市香洲区石花东路8号</t>
  </si>
  <si>
    <t>鹏泰购物广场(南屏店)</t>
  </si>
  <si>
    <t>南屏商业街2栋9号A附近</t>
  </si>
  <si>
    <t>广东省珠海市香洲区环屏路一街84号</t>
  </si>
  <si>
    <t>南屏商业街2栋9号A附近广东省珠海市香洲区环屏路一街84号</t>
  </si>
  <si>
    <t>华润万家(丽雅苑店)</t>
  </si>
  <si>
    <t>红旗镇广安路387-390号</t>
  </si>
  <si>
    <t>山姆会员商店(香洲店)</t>
  </si>
  <si>
    <t>珠海市香洲区明珠北路338号印象城B2</t>
  </si>
  <si>
    <t>荣一超市(北师大店)</t>
  </si>
  <si>
    <t>唐家湾镇金凤路8号京师家园综合楼一层</t>
  </si>
  <si>
    <t>广东省珠海市香洲区励耘北路</t>
  </si>
  <si>
    <t>唐家湾镇金凤路8号京师家园综合楼一层广东省珠海市香洲区励耘北路</t>
  </si>
  <si>
    <t>朝阳市场</t>
  </si>
  <si>
    <t>广东省珠海市香洲区朝阳路西3号</t>
  </si>
  <si>
    <t>广东省珠海市香洲区朝阳路42号</t>
  </si>
  <si>
    <t>广东省珠海市香洲区朝阳路西3号广东省珠海市香洲区朝阳路42号</t>
  </si>
  <si>
    <t>华润万家便利超市(前湾店)</t>
  </si>
  <si>
    <t>唐家湾镇前湾一路高新新天地三栋一层</t>
  </si>
  <si>
    <t>广东省珠海市香洲区前湾一路</t>
  </si>
  <si>
    <t>唐家湾镇前湾一路高新新天地三栋一层广东省珠海市香洲区前湾一路</t>
  </si>
  <si>
    <t>珠海奥园广场</t>
  </si>
  <si>
    <t>珠海市香洲区梅界路237号(梅溪牌坊对面)</t>
  </si>
  <si>
    <t>广东省珠海市香洲区</t>
  </si>
  <si>
    <t>珠海市香洲区梅界路237号(梅溪牌坊对面)广东省珠海市香洲区</t>
  </si>
  <si>
    <t>得一超市(柠溪店)</t>
  </si>
  <si>
    <t>广东省珠海市香洲区香溪路128号</t>
  </si>
  <si>
    <t>广东省珠海市香洲区香溪路128号广东省珠海市香洲区香溪路128号</t>
  </si>
  <si>
    <t>百和超市(柠溪路店)</t>
  </si>
  <si>
    <t>柠溪路378号</t>
  </si>
  <si>
    <t>广东省珠海市香洲区柠溪路374</t>
  </si>
  <si>
    <t>柠溪路378号广东省珠海市香洲区柠溪路374</t>
  </si>
  <si>
    <t>口岸购物广场</t>
  </si>
  <si>
    <t>广东省珠海市香洲区拱北迎宾南路1003号</t>
  </si>
  <si>
    <t>广东省珠海市香洲区侨光路3号</t>
  </si>
  <si>
    <t>广东省珠海市香洲区拱北迎宾南路1003号广东省珠海市香洲区侨光路3号</t>
  </si>
  <si>
    <t>得一超级商场(前山店)</t>
  </si>
  <si>
    <t>广东省珠海市香洲区前山路74号</t>
  </si>
  <si>
    <t>广东省珠海市香洲区前山路72号</t>
  </si>
  <si>
    <t>广东省珠海市香洲区前山路74号广东省珠海市香洲区前山路72号</t>
  </si>
  <si>
    <t>万佳超市</t>
  </si>
  <si>
    <t>广东省珠海市香洲区拱北粤华路225花苑新村15栋</t>
  </si>
  <si>
    <t>广东省珠海市香洲区粤海路225号</t>
  </si>
  <si>
    <t>广东省珠海市香洲区拱北粤华路225花苑新村15栋广东省珠海市香洲区粤海路225号</t>
  </si>
  <si>
    <t>华润万家(梅华东路店)</t>
  </si>
  <si>
    <t>广东省珠海市香洲区梅华东路188号</t>
  </si>
  <si>
    <t>广东省珠海市香洲区梅华东路174</t>
  </si>
  <si>
    <t>广东省珠海市香洲区梅华东路188号广东省珠海市香洲区梅华东路174</t>
  </si>
  <si>
    <t>华润万家(屏东店)</t>
  </si>
  <si>
    <t>广东省珠海市香洲区南屏科技园屏东6号之二首层</t>
  </si>
  <si>
    <t>广东省珠海市香洲区泰南街17号</t>
  </si>
  <si>
    <t>广东省珠海市香洲区南屏科技园屏东6号之二首层广东省珠海市香洲区泰南街17号</t>
  </si>
  <si>
    <t>百佳永辉(珠海免税商场店)</t>
  </si>
  <si>
    <t>珠海市香洲区景山路220号珠海免税商场F2</t>
  </si>
  <si>
    <t>得一超市(珠百店)</t>
  </si>
  <si>
    <t>广东省珠海市香洲区吉大景山路222号珠海百货广场1层</t>
  </si>
  <si>
    <t>广东省珠海市香洲区景山路228号</t>
  </si>
  <si>
    <t>广东省珠海市香洲区吉大景山路222号珠海百货广场1层广东省珠海市香洲区景山路228号</t>
  </si>
  <si>
    <t>鹏泰超市</t>
  </si>
  <si>
    <t>广东省珠海市香洲区环村大道56号附近</t>
  </si>
  <si>
    <t>广东省珠海市香洲区环村大道56号</t>
  </si>
  <si>
    <t>广东省珠海市香洲区环村大道56号附近广东省珠海市香洲区环村大道56号</t>
  </si>
  <si>
    <t>华润万家便利超市(仁恒星园店)</t>
  </si>
  <si>
    <t>珠海市人民西路仁恒星园商业街A区1层</t>
  </si>
  <si>
    <t>广东省珠海市香洲区仁恒星园商业街483-121号</t>
  </si>
  <si>
    <t>珠海市人民西路仁恒星园商业街A区1层广东省珠海市香洲区仁恒星园商业街483-121号</t>
  </si>
  <si>
    <t>茂毅超市</t>
  </si>
  <si>
    <t>广东省珠海市香洲区梅溪村119号首层</t>
  </si>
  <si>
    <t>优特广场</t>
  </si>
  <si>
    <t>珠海市香洲区银桦路与兴业路交叉路口往东北约100米(富和新城东北侧约100米)</t>
  </si>
  <si>
    <t>广东省珠海市香洲区银桦路285号</t>
  </si>
  <si>
    <t>珠海市香洲区银桦路与兴业路交叉路口往东北约100米(富和新城东北侧约100米)广东省珠海市香洲区银桦路285号</t>
  </si>
  <si>
    <t>华润万家(联安路店)</t>
  </si>
  <si>
    <t>广东省珠海市香洲区联安路106号附近</t>
  </si>
  <si>
    <t>广东省珠海市香洲区联安路106号</t>
  </si>
  <si>
    <t>广东省珠海市香洲区联安路106号附近广东省珠海市香洲区联安路106号</t>
  </si>
  <si>
    <t>百利超市</t>
  </si>
  <si>
    <t>广东省珠海市香洲区屏东四路11附近</t>
  </si>
  <si>
    <t>广东省珠海市香洲区屏东四路11</t>
  </si>
  <si>
    <t>广东省珠海市香洲区屏东四路11附近广东省珠海市香洲区屏东四路11</t>
  </si>
  <si>
    <t>得一超市(翠怡店)</t>
  </si>
  <si>
    <t>珠海市香洲区翠前北路138号107-112号商铺</t>
  </si>
  <si>
    <t>广东省珠海市香洲区翠前北路118号</t>
  </si>
  <si>
    <t>珠海市香洲区翠前北路138号107-112号商铺广东省珠海市香洲区翠前北路118号</t>
  </si>
  <si>
    <t>芙蓉超市</t>
  </si>
  <si>
    <t>广东省珠海市香洲区南湾北路45号附近</t>
  </si>
  <si>
    <t>广东省珠海市香洲区环屏路20</t>
  </si>
  <si>
    <t>广东省珠海市香洲区南湾北路45号附近广东省珠海市香洲区环屏路20</t>
  </si>
  <si>
    <t>便利超市</t>
  </si>
  <si>
    <t>广东省珠海市香洲区海洲路6西北80米</t>
  </si>
  <si>
    <t>和大福拱北购物广场(珠海拱北店)</t>
  </si>
  <si>
    <t>广东省珠海市香洲区水湾路银海新村34座首层</t>
  </si>
  <si>
    <t>广东省珠海市香洲区水湾路198号</t>
  </si>
  <si>
    <t>广东省珠海市香洲区水湾路银海新村34座首层广东省珠海市香洲区水湾路198号</t>
  </si>
  <si>
    <t>围基市场</t>
  </si>
  <si>
    <t>广东省珠海市香洲区围基路28号</t>
  </si>
  <si>
    <t>广东省珠海市香洲区昌盛路66号-1楼</t>
  </si>
  <si>
    <t>广东省珠海市香洲区围基路28号广东省珠海市香洲区昌盛路66号-1楼</t>
  </si>
  <si>
    <t>华润万家(富华里分店)</t>
  </si>
  <si>
    <t>珠海市香洲区九州大道西2055号富华里F1</t>
  </si>
  <si>
    <t>广东省珠海市香洲区白合街4号</t>
  </si>
  <si>
    <t>珠海市香洲区九州大道西2055号富华里F1广东省珠海市香洲区白合街4号</t>
  </si>
  <si>
    <t>昕宇超市</t>
  </si>
  <si>
    <t>广东省珠海市香洲区围基路32号附近</t>
  </si>
  <si>
    <t>百分百购物中心(凤凰南路店)</t>
  </si>
  <si>
    <t>珠海市香洲区凤凰南路1134号</t>
  </si>
  <si>
    <t>广东省珠海市香洲区凤凰南路1134号</t>
  </si>
  <si>
    <t>珠海市香洲区凤凰南路1134号广东省珠海市香洲区凤凰南路1134号</t>
  </si>
  <si>
    <t>光裕超市</t>
  </si>
  <si>
    <t>珠海市香洲区北山路与北山正街南交叉路口往西约200米(南安亭西北侧)</t>
  </si>
  <si>
    <t>十字门华发商都</t>
  </si>
  <si>
    <t>珠海市湾仔银湾路1663号</t>
  </si>
  <si>
    <t>珠海市湾仔银湾路1663号广东省珠海市香洲区</t>
  </si>
  <si>
    <t>女若超市</t>
  </si>
  <si>
    <t>珠海市香洲区警安街与旅游路交叉路口往东南约200米(恒雅名园)</t>
  </si>
  <si>
    <t>华润万家便利超市(里维埃拉分店)</t>
  </si>
  <si>
    <t>珠海市斗门区里珠峰大道维埃拉一期商业街内</t>
  </si>
  <si>
    <t>广东省珠海市斗门区</t>
  </si>
  <si>
    <t>珠海市斗门区里珠峰大道维埃拉一期商业街内广东省珠海市斗门区</t>
  </si>
  <si>
    <t>珠海斗门区</t>
  </si>
  <si>
    <t>珠海市香洲区契爷岭二街与港湾大道交叉路口往西约100米(每一间)</t>
  </si>
  <si>
    <t>早8点生鲜超市(银桦店)</t>
  </si>
  <si>
    <t>人民东路银桦新村33栋1单元</t>
  </si>
  <si>
    <t>广东省珠海市香洲区沿河西路338号</t>
  </si>
  <si>
    <t>人民东路银桦新村33栋1单元广东省珠海市香洲区沿河西路338号</t>
  </si>
  <si>
    <t>广东省珠海市香洲区梅华西路1846号附近</t>
  </si>
  <si>
    <t>心怡超市</t>
  </si>
  <si>
    <t>珠海市香洲区北山正街27号</t>
  </si>
  <si>
    <t>广东省珠海市香洲区北山正街29号</t>
  </si>
  <si>
    <t>珠海市香洲区北山正街27号广东省珠海市香洲区北山正街29号</t>
  </si>
  <si>
    <t>河畔超市</t>
  </si>
  <si>
    <t>广东省珠海市香洲区港二路278号附近</t>
  </si>
  <si>
    <t>广东省珠海市香洲区港二路278号</t>
  </si>
  <si>
    <t>广东省珠海市香洲区港二路278号附近广东省珠海市香洲区港二路278号</t>
  </si>
  <si>
    <t>惠民超市</t>
  </si>
  <si>
    <t>珠海市香洲区景山路与景莲街交叉路口往东北约50米(吉大新村)</t>
  </si>
  <si>
    <t>广东省珠海市香洲区景山路98号</t>
  </si>
  <si>
    <t>珠海市香洲区景山路与景莲街交叉路口往东北约50米(吉大新村)广东省珠海市香洲区景山路98号</t>
  </si>
  <si>
    <t>允杰超市</t>
  </si>
  <si>
    <t>珠海市香洲区人民东路47号</t>
  </si>
  <si>
    <t>广东省珠海市香洲区人民东路49号</t>
  </si>
  <si>
    <t>珠海市香洲区人民东路47号广东省珠海市香洲区人民东路49号</t>
  </si>
  <si>
    <t>通大百货</t>
  </si>
  <si>
    <t>珠海市香洲区紫荆路134号</t>
  </si>
  <si>
    <t>广东省珠海市香洲区银香路18号</t>
  </si>
  <si>
    <t>珠海市香洲区紫荆路134号广东省珠海市香洲区银香路18号</t>
  </si>
  <si>
    <t>超胜超市</t>
  </si>
  <si>
    <t>珠海市香洲区</t>
  </si>
  <si>
    <t>珠海市香洲区广东省珠海市香洲区</t>
  </si>
  <si>
    <t>生活超市</t>
  </si>
  <si>
    <t>珠海市香洲区永安街与中心街交叉路口东北侧(珠海泰坦新动力电子有限公司西北侧)</t>
  </si>
  <si>
    <t>生鲜超市</t>
  </si>
  <si>
    <t>广东省珠海市唐家湾镇东岸村</t>
  </si>
  <si>
    <t>京东超市</t>
  </si>
  <si>
    <t>广东省珠海市香洲区前山路191号、b13号附近</t>
  </si>
  <si>
    <t>恒福超市</t>
  </si>
  <si>
    <t>广东省珠海市香洲区柠溪路145附近</t>
  </si>
  <si>
    <t>百姓超市</t>
  </si>
  <si>
    <t>珠海市香洲区兰埔路与白石路交叉路口往东北约100米(圆明新园)</t>
  </si>
  <si>
    <t>珠海市香洲区兰埔路与白石路交叉路口往东北约100米(圆明新园)广东省珠海市香洲区</t>
  </si>
  <si>
    <t>新兴超市</t>
  </si>
  <si>
    <t>广东省珠海市香洲区长巷街126号北100米</t>
  </si>
  <si>
    <t>广东省珠海市香洲区长巷街126号</t>
  </si>
  <si>
    <t>广东省珠海市香洲区长巷街126号北100米广东省珠海市香洲区长巷街126号</t>
  </si>
  <si>
    <t>广东省珠海市香洲区拱北昌平路193号</t>
  </si>
  <si>
    <t>广东省珠海市香洲区拱北昌平路193号广东省珠海市香洲区昌平路276号</t>
  </si>
  <si>
    <t>联益超市</t>
  </si>
  <si>
    <t>珠海市香洲区明珠南路与翠珠二街交叉路口往东约200米(翠微幼儿园东南侧约50米)</t>
  </si>
  <si>
    <t>广东省珠海市香洲区大坊街</t>
  </si>
  <si>
    <t>珠海市香洲区明珠南路与翠珠二街交叉路口往东约200米(翠微幼儿园东南侧约50米)广东省珠海市香洲区大坊街</t>
  </si>
  <si>
    <t>龙泉超市</t>
  </si>
  <si>
    <t>广东省珠海市香洲区华平路16-4</t>
  </si>
  <si>
    <t>广东省珠海市香洲区华平路16-4广东省珠海市香洲区华平路16-4</t>
  </si>
  <si>
    <t>高铁进口商品专门店(珠海站)</t>
  </si>
  <si>
    <t>广东省珠海市香洲区昌盛路72附近珠海站F1层</t>
  </si>
  <si>
    <t>广东省珠海市香洲区G228(昌盛路)</t>
  </si>
  <si>
    <t>广东省珠海市香洲区昌盛路72附近珠海站F1层广东省珠海市香洲区G228(昌盛路)</t>
  </si>
  <si>
    <t>得利市精品超市</t>
  </si>
  <si>
    <t>珠海市香洲区创业路(御景国际南侧)</t>
  </si>
  <si>
    <t>韵达快递超市(珠海市吉大白莲新村店)</t>
  </si>
  <si>
    <t>广东省珠海市香洲区白莲路176号36栋</t>
  </si>
  <si>
    <t>快递超市</t>
  </si>
  <si>
    <t>广东省珠海市香洲区石花西路177号附近</t>
  </si>
  <si>
    <t>985超市</t>
  </si>
  <si>
    <t>广东省珠海市香洲区梅华西路2142号2楼附近</t>
  </si>
  <si>
    <t>宝平超市</t>
  </si>
  <si>
    <t>广东省珠海市香洲区联安路166号附近</t>
  </si>
  <si>
    <t>肥家超市</t>
  </si>
  <si>
    <t>珠海市香洲区港乐路与港湾大道交叉路口往西南约150米(海怡湾畔)</t>
  </si>
  <si>
    <t>广东省珠海市香洲区港乐路</t>
  </si>
  <si>
    <t>珠海市香洲区港乐路与港湾大道交叉路口往西南约150米(海怡湾畔)广东省珠海市香洲区港乐路</t>
  </si>
  <si>
    <t>团购超市</t>
  </si>
  <si>
    <t>广东省珠海市香洲区翠华路22号附近</t>
  </si>
  <si>
    <t>联科焊机五金超市(总店)</t>
  </si>
  <si>
    <t>广东省珠海市香洲区金山二巷5号</t>
  </si>
  <si>
    <t>珠海市香洲区Ｙ１０２(古元文化广场东侧约50米)</t>
  </si>
  <si>
    <t>珠海利明湾超市</t>
  </si>
  <si>
    <t>珠海市香洲区环村大道与工业大道交叉路口往东约100米(珠海市上涌村东侧约50米)</t>
  </si>
  <si>
    <t>广东省珠海市香洲区西和二街2号</t>
  </si>
  <si>
    <t>珠海市香洲区环村大道与工业大道交叉路口往东约100米(珠海市上涌村东侧约50米)广东省珠海市香洲区西和二街2号</t>
  </si>
  <si>
    <t>珠海贷欧超市</t>
  </si>
  <si>
    <t>珠海市香洲区翠微西路与翠珠路交叉路口东侧(幸福里)</t>
  </si>
  <si>
    <t>管件超市</t>
  </si>
  <si>
    <t>广东省珠海市香洲区金鸡路48</t>
  </si>
  <si>
    <t>广东省珠海市香洲区金鸡路46</t>
  </si>
  <si>
    <t>广东省珠海市香洲区金鸡路48广东省珠海市香洲区金鸡路46</t>
  </si>
  <si>
    <t>屈臣氏(珠海市华发商都店)</t>
  </si>
  <si>
    <t>珠海市香洲区珠海大道8号华发商都F1</t>
  </si>
  <si>
    <t>广东省珠海市香洲区南湾北路30号</t>
  </si>
  <si>
    <t>珠海市香洲区珠海大道8号华发商都F1广东省珠海市香洲区南湾北路30号</t>
  </si>
  <si>
    <t>荣一连锁</t>
  </si>
  <si>
    <t>珠海市香洲区上华路(中珠·上城-二期)</t>
  </si>
  <si>
    <t>广东省珠海市香洲区三台石路299号</t>
  </si>
  <si>
    <t>珠海市香洲区上华路(中珠·上城-二期)广东省珠海市香洲区三台石路299号</t>
  </si>
  <si>
    <t>鲜一街生鲜超市</t>
  </si>
  <si>
    <t>广东省珠海市香洲区文贤路2号西南50米</t>
  </si>
  <si>
    <t>广东省珠海市香洲区香悦路13号</t>
  </si>
  <si>
    <t>广东省珠海市香洲区文贤路2号西南50米广东省珠海市香洲区香悦路13号</t>
  </si>
  <si>
    <t>芙蓉兴盛</t>
  </si>
  <si>
    <t>珠海市香洲区沙边路与西大街交叉路口东北侧(南屏幼儿园西侧约50米)</t>
  </si>
  <si>
    <t>屈臣氏(富华里店)</t>
  </si>
  <si>
    <t>珠海市香洲区九州大道西富华里5栋106-108号</t>
  </si>
  <si>
    <t>珠海连科批发</t>
  </si>
  <si>
    <t>广东省珠海市香洲区东风路瀚高电脑城1楼26号</t>
  </si>
  <si>
    <t>义发超市</t>
  </si>
  <si>
    <t>广东省珠海市香洲区逸仙路338号附近</t>
  </si>
  <si>
    <t>广东省珠海市香洲区逸仙路338号</t>
  </si>
  <si>
    <t>广东省珠海市香洲区逸仙路338号附近广东省珠海市香洲区逸仙路338号</t>
  </si>
  <si>
    <t>华润万家便利超市(嘉怡店)</t>
  </si>
  <si>
    <t>广东省珠海市香洲怡华街133号之1号、3号铺</t>
  </si>
  <si>
    <t>小超市</t>
  </si>
  <si>
    <t>广东省珠海市香洲区粤海西路92号附近</t>
  </si>
  <si>
    <t>宝康超市</t>
  </si>
  <si>
    <t>珠海市香洲区夏湾路317号</t>
  </si>
  <si>
    <t>广东省珠海市香洲区夏湾路323号</t>
  </si>
  <si>
    <t>珠海市香洲区夏湾路317号广东省珠海市香洲区夏湾路323号</t>
  </si>
  <si>
    <t>超市</t>
  </si>
  <si>
    <t>广东省珠海市香洲区人民西路610附近</t>
  </si>
  <si>
    <t>欣月超市</t>
  </si>
  <si>
    <t>广东省珠海市斗门区龙山三路小濠冲新村场13巷2号</t>
  </si>
  <si>
    <t>广东省珠海市斗门区龙山三路小濠冲新村场13巷2号广东省珠海市斗门区</t>
  </si>
  <si>
    <t>IP超市</t>
  </si>
  <si>
    <t>珠海市香洲区南安街与南溪大街交叉路口往西北约150米(亿泽大厦东侧约50米)</t>
  </si>
  <si>
    <t>贝佳超市</t>
  </si>
  <si>
    <t>广东省珠海市金湾区红旗镇小林金银商都16号</t>
  </si>
  <si>
    <t>珠海金湾区</t>
  </si>
  <si>
    <t>珠海贷款超市</t>
  </si>
  <si>
    <t>广东省珠海市香洲区桂花北路233号附近</t>
  </si>
  <si>
    <t>广东省珠海市香洲区桂花北路219号</t>
  </si>
  <si>
    <t>广东省珠海市香洲区桂花北路233号附近广东省珠海市香洲区桂花北路219号</t>
  </si>
  <si>
    <t>南屏华翔百货商场</t>
  </si>
  <si>
    <t>广东省珠海市香洲区东大街33</t>
  </si>
  <si>
    <t>广东省珠海市香洲区东大街32号</t>
  </si>
  <si>
    <t>广东省珠海市香洲区东大街33广东省珠海市香洲区东大街32号</t>
  </si>
  <si>
    <t>珠海市斗门区白蕉镇宽信百货超市</t>
  </si>
  <si>
    <t>珠海市斗门区歧江路(康乐幼儿园西北侧)</t>
  </si>
  <si>
    <t>松惠超市</t>
  </si>
  <si>
    <t>广东省珠海市金湾区S366(珠海大道)</t>
  </si>
  <si>
    <t>兴华超市</t>
  </si>
  <si>
    <t>广东省珠海市香洲区天羽道隧道</t>
  </si>
  <si>
    <t>广东省珠海市香洲区天羽道隧道广东省珠海市香洲区</t>
  </si>
  <si>
    <t>广东省珠海市金湾区南翔路东附近</t>
  </si>
  <si>
    <t>亿隆超市</t>
  </si>
  <si>
    <t>珠海市斗门区珠峰大道(海鄂苑西南侧)</t>
  </si>
  <si>
    <t>信合超市</t>
  </si>
  <si>
    <t>珠海市斗门区红光路与坭湾路交叉路口往西约100米(斗门区第四中学南侧约150米)</t>
  </si>
  <si>
    <t>广东省珠海市斗门区红光路</t>
  </si>
  <si>
    <t>珠海市斗门区红光路与坭湾路交叉路口往西约100米(斗门区第四中学南侧约150米)广东省珠海市斗门区红光路</t>
  </si>
  <si>
    <t>钰杰超市</t>
  </si>
  <si>
    <t>珠海市金湾区珠海大道与创业西路交叉路口往南约100米(德尔玛西北侧约100米)</t>
  </si>
  <si>
    <t>广东省珠海市斗门区马山北路</t>
  </si>
  <si>
    <t>珠海市金湾区珠海大道与创业西路交叉路口往南约100米(德尔玛西北侧约100米)广东省珠海市斗门区马山北路</t>
  </si>
  <si>
    <t>金昌超市</t>
  </si>
  <si>
    <t>珠海市斗门区新堂路(山水豪苑西南侧)</t>
  </si>
  <si>
    <t>免税超市</t>
  </si>
  <si>
    <t>广东省珠海市香洲区宝兴路43附近</t>
  </si>
  <si>
    <t>老乡超市</t>
  </si>
  <si>
    <t>珠海市金湾区双林大道与丽珠南路交叉路口往东北约50米(丽珠医药集团股份有限公司东侧约150米)</t>
  </si>
  <si>
    <t>佳品超市</t>
  </si>
  <si>
    <t>广东省珠海市金湾区三灶镇金海岸大道佳兴大厦</t>
  </si>
  <si>
    <t>广东省珠海市斗门区连兴一路西段西100米</t>
  </si>
  <si>
    <t>德信超市</t>
  </si>
  <si>
    <t>珠海市斗门区金坑东路与永福一路交叉路口东侧(锦绣城)</t>
  </si>
  <si>
    <t>珠海市斗门区桥湖南路(招商·依云水岸)</t>
  </si>
  <si>
    <t>珠海领鲜之路贸易有限公司</t>
  </si>
  <si>
    <t>广东省珠海市香洲区九洲大道西2152</t>
  </si>
  <si>
    <t>文雅超市</t>
  </si>
  <si>
    <t>广东省珠海市斗门区斗门大道北222附近</t>
  </si>
  <si>
    <t>广东省珠海市斗门区斗门大道北222</t>
  </si>
  <si>
    <t>广东省珠海市斗门区斗门大道北222附近广东省珠海市斗门区斗门大道北222</t>
  </si>
  <si>
    <t>宏升超市</t>
  </si>
  <si>
    <t>珠海市金湾区鱼林路(卫国村东北侧约50米)</t>
  </si>
  <si>
    <t>珠海市斗门区虹桥三路(时代倾城2期)</t>
  </si>
  <si>
    <t>南嚎超市</t>
  </si>
  <si>
    <t>广东省珠海市金湾区南水镇南港路114号</t>
  </si>
  <si>
    <t>佳益超市</t>
  </si>
  <si>
    <t>珠海市香洲区屏北三路(南屏科技园东北侧约150米)</t>
  </si>
  <si>
    <t>珠海市香洲区屏北三路(南屏科技园东北侧约150米)广东省珠海市香洲区</t>
  </si>
  <si>
    <t>广东省珠海市斗门区白藤二路9号西南80米</t>
  </si>
  <si>
    <t>珠海市泰昌隆商行</t>
  </si>
  <si>
    <t>人民西路宝地康泰460号</t>
  </si>
  <si>
    <t>广东省珠海市香洲区人民西路438号</t>
  </si>
  <si>
    <t>人民西路宝地康泰460号广东省珠海市香洲区人民西路438号</t>
  </si>
  <si>
    <t>广东省珠海市斗门区美湾街37号附近</t>
  </si>
  <si>
    <t>珠海市横琴(新区波仔士多店)</t>
  </si>
  <si>
    <t>横琴镇下村27号</t>
  </si>
  <si>
    <t>横琴镇下村27号广东省珠海市香洲区</t>
  </si>
  <si>
    <t>广东省珠海市斗门区X981(新堂路)</t>
  </si>
  <si>
    <t>果蔬鲜生</t>
  </si>
  <si>
    <t>珠海市金湾区金铭东路与金渠路交叉路口往西约100米(山湖海雅苑)</t>
  </si>
  <si>
    <t>广东省珠海市香洲区环屏路11号附近</t>
  </si>
  <si>
    <t>珠海市白蕉镇恩林小卖店</t>
  </si>
  <si>
    <t>广东省珠海市斗门区同心东路16号附近</t>
  </si>
  <si>
    <t>汇合轩</t>
  </si>
  <si>
    <t>珠海市香洲区翠平街与明珠南路交叉路口东北侧(中经花园)</t>
  </si>
  <si>
    <t>珠海市湾仔明诚源商行</t>
  </si>
  <si>
    <t>下沙街四巷与中盛路交叉口东北50米</t>
  </si>
  <si>
    <t>广东省珠海市香洲区中盛路20号</t>
  </si>
  <si>
    <t>下沙街四巷与中盛路交叉口东北50米广东省珠海市香洲区中盛路20号</t>
  </si>
  <si>
    <t>珠海市吉莲海之川商行</t>
  </si>
  <si>
    <t>广东省珠海市香洲区九洲大道西1045</t>
  </si>
  <si>
    <t>广东省珠海市香洲区九洲大道西1045广东省珠海市香洲区九洲大道西1045</t>
  </si>
  <si>
    <t>广东省珠海市香洲区丰盛园西街</t>
  </si>
  <si>
    <t>优客龙</t>
  </si>
  <si>
    <t>广东省珠海市金湾区伟民路172号</t>
  </si>
  <si>
    <t>广东省珠海市金湾区伟民路172号广东省珠海市金湾区伟民路172号</t>
  </si>
  <si>
    <t>珠海格丽</t>
  </si>
  <si>
    <t>广东省珠海市香洲区晨晖路103-1号东北60米</t>
  </si>
  <si>
    <t>广东省珠海市香洲区梅华西路2210号</t>
  </si>
  <si>
    <t>广东省珠海市香洲区晨晖路103-1号东北60米广东省珠海市香洲区梅华西路2210号</t>
  </si>
  <si>
    <t>易得福</t>
  </si>
  <si>
    <t>珠海市金湾区安基中路</t>
  </si>
  <si>
    <t>广东省珠海市金湾区安基中路</t>
  </si>
  <si>
    <t>珠海市金湾区安基中路广东省珠海市金湾区安基中路</t>
  </si>
  <si>
    <t>绿叶惠购</t>
  </si>
  <si>
    <t>广东省珠海市香洲区桃园路38号10附近</t>
  </si>
  <si>
    <t>鲜为客</t>
  </si>
  <si>
    <t>珠海市 农贸市场</t>
  </si>
  <si>
    <t>广富市场</t>
  </si>
  <si>
    <t>广东省珠海市香洲区心华路147号</t>
  </si>
  <si>
    <t>广东省珠海市香洲区心华路143号</t>
  </si>
  <si>
    <t>广东省珠海市香洲区心华路147号广东省珠海市香洲区心华路143号</t>
  </si>
  <si>
    <t>湾仔农贸市场</t>
  </si>
  <si>
    <t>湾仔街道江海路66号</t>
  </si>
  <si>
    <t>江门江海区</t>
  </si>
  <si>
    <t>连屏农贸市场</t>
  </si>
  <si>
    <t>广东省珠海市香洲区保北路</t>
  </si>
  <si>
    <t>广东省珠海市香洲区保北路广东省珠海市香洲区保北路</t>
  </si>
  <si>
    <t>唐人街市场</t>
  </si>
  <si>
    <t>珠海市金湾区伟民路50号</t>
  </si>
  <si>
    <t>广东省珠海市金湾区北河一路</t>
  </si>
  <si>
    <t>珠海市金湾区伟民路50号广东省珠海市金湾区北河一路</t>
  </si>
  <si>
    <t>吉大吉莲市场</t>
  </si>
  <si>
    <t>广东省珠海市香洲区莲兴路153号</t>
  </si>
  <si>
    <t>广东省珠海市香洲区吉莲路11号</t>
  </si>
  <si>
    <t>广东省珠海市香洲区莲兴路153号广东省珠海市香洲区吉莲路11号</t>
  </si>
  <si>
    <t>龙山农贸市场</t>
  </si>
  <si>
    <t>斗门大道南6号</t>
  </si>
  <si>
    <t>广东省珠海市斗门区X582(斗门大道)</t>
  </si>
  <si>
    <t>斗门大道南6号广东省珠海市斗门区X582(斗门大道)</t>
  </si>
  <si>
    <t>南屏市场(环屏路)</t>
  </si>
  <si>
    <t>广东省珠海市南屏镇环屏路3号</t>
  </si>
  <si>
    <t>广东省珠海市香洲区环屏路2号</t>
  </si>
  <si>
    <t>广东省珠海市南屏镇环屏路3号广东省珠海市香洲区环屏路2号</t>
  </si>
  <si>
    <t>上冲农贸市场</t>
  </si>
  <si>
    <t>人民西路1008号</t>
  </si>
  <si>
    <t>广东省珠海市香洲区人民西路1号</t>
  </si>
  <si>
    <t>人民西路1008号广东省珠海市香洲区人民西路1号</t>
  </si>
  <si>
    <t>北澳市场</t>
  </si>
  <si>
    <t>工业大道123号</t>
  </si>
  <si>
    <t>广东省珠海市斗门区北澳西路8</t>
  </si>
  <si>
    <t>工业大道123号广东省珠海市斗门区北澳西路8</t>
  </si>
  <si>
    <t>横山市场</t>
  </si>
  <si>
    <t>珠海市斗门区泰来路563号</t>
  </si>
  <si>
    <t>广东省珠海市斗门区谦益路</t>
  </si>
  <si>
    <t>珠海市斗门区泰来路563号广东省珠海市斗门区谦益路</t>
  </si>
  <si>
    <t>农贸市场</t>
  </si>
  <si>
    <t>广东省珠海市香洲区莲花路273号附近</t>
  </si>
  <si>
    <t>广东省珠海市香洲区莲花路273号</t>
  </si>
  <si>
    <t>广东省珠海市香洲区莲花路273号附近广东省珠海市香洲区莲花路273号</t>
  </si>
  <si>
    <t>新青市场</t>
  </si>
  <si>
    <t>珠海市斗门区珠峰大道与新青三路交叉路口往南约50米(诚誉百货西侧)</t>
  </si>
  <si>
    <t>广东省珠海市斗门区X583(珠峰大道)</t>
  </si>
  <si>
    <t>珠海市斗门区珠峰大道与新青三路交叉路口往南约50米(诚誉百货西侧)广东省珠海市斗门区X583(珠峰大道)</t>
  </si>
  <si>
    <t>银怡园林农贸市场(园林店)</t>
  </si>
  <si>
    <t>园林路32号1号商铺</t>
  </si>
  <si>
    <t>广东省珠海市香洲区园林路34号</t>
  </si>
  <si>
    <t>园林路32号1号商铺广东省珠海市香洲区园林路34号</t>
  </si>
  <si>
    <t>新北山农贸市场</t>
  </si>
  <si>
    <t>广东省珠海市香洲区山桥路237号1-112商铺附近</t>
  </si>
  <si>
    <t>广东省珠海市香洲区山桥路237号-1栋</t>
  </si>
  <si>
    <t>广东省珠海市香洲区山桥路237号1-112商铺附近广东省珠海市香洲区山桥路237号-1栋</t>
  </si>
  <si>
    <t>珠海农控市场集团为农市场</t>
  </si>
  <si>
    <t>为农街101号</t>
  </si>
  <si>
    <t>广东省珠海市香洲区为农街101号</t>
  </si>
  <si>
    <t>为农街101号广东省珠海市香洲区为农街101号</t>
  </si>
  <si>
    <t>小林市场</t>
  </si>
  <si>
    <t>和兴中路附近</t>
  </si>
  <si>
    <t>广东省珠海市金湾区青年路</t>
  </si>
  <si>
    <t>和兴中路附近广东省珠海市金湾区青年路</t>
  </si>
  <si>
    <t>井岸中心市场</t>
  </si>
  <si>
    <t>珠海市斗门区港霞东路63号</t>
  </si>
  <si>
    <t>广东省珠海市斗门区港霞东路63号</t>
  </si>
  <si>
    <t>珠海市斗门区港霞东路63号广东省珠海市斗门区港霞东路63号</t>
  </si>
  <si>
    <t>西埔市场(中惠购物广场南)</t>
  </si>
  <si>
    <t>珠峰大道(井岸医院西埔分院东)</t>
  </si>
  <si>
    <t>珠峰大道(井岸医院西埔分院东)广东省珠海市斗门区</t>
  </si>
  <si>
    <t>翠微市场</t>
  </si>
  <si>
    <t>广东珠海市香洲区前山街道翠前北路103号</t>
  </si>
  <si>
    <t>广东省珠海市香洲区翠前北路103号</t>
  </si>
  <si>
    <t>广东珠海市香洲区前山街道翠前北路103号广东省珠海市香洲区翠前北路103号</t>
  </si>
  <si>
    <t>夏湾农贸市场</t>
  </si>
  <si>
    <t>广东省珠海市香洲区昌平路30号西南60米</t>
  </si>
  <si>
    <t>广东省珠海市香洲区昌平路26号</t>
  </si>
  <si>
    <t>广东省珠海市香洲区昌平路30号西南60米广东省珠海市香洲区昌平路26号</t>
  </si>
  <si>
    <t>南水市场</t>
  </si>
  <si>
    <t>珠海市金湾区悦峰路与南河路交叉路口往南约100米(珠海市人民医院高栏港医院北侧约50米)</t>
  </si>
  <si>
    <t>广东省珠海市金湾区南港路13号</t>
  </si>
  <si>
    <t>珠海市金湾区悦峰路与南河路交叉路口往南约100米(珠海市人民医院高栏港医院北侧约50米)广东省珠海市金湾区南港路13号</t>
  </si>
  <si>
    <t>涌尾市场</t>
  </si>
  <si>
    <t>中山市绿杨居63号铺</t>
  </si>
  <si>
    <t>广东省中山市芳草街2号</t>
  </si>
  <si>
    <t>中山市绿杨居63号铺广东省中山市芳草街2号</t>
  </si>
  <si>
    <t>拱北口岸市场</t>
  </si>
  <si>
    <t>广东省珠海市香洲区迎宾南路1003号</t>
  </si>
  <si>
    <t>广东省珠海市香洲区莲花路21号</t>
  </si>
  <si>
    <t>广东省珠海市香洲区迎宾南路1003号广东省珠海市香洲区莲花路21号</t>
  </si>
  <si>
    <t>东湖村市场</t>
  </si>
  <si>
    <t>珠海市斗门区东湖工业大道(东湖小学南侧约150米)</t>
  </si>
  <si>
    <t>广东省珠海市斗门区东湖工业大道</t>
  </si>
  <si>
    <t>珠海市斗门区东湖工业大道(东湖小学南侧约150米)广东省珠海市斗门区东湖工业大道</t>
  </si>
  <si>
    <t>市场集团横琴市场</t>
  </si>
  <si>
    <t>广东省珠海市香洲区宝中路3号</t>
  </si>
  <si>
    <t>广东省珠海市香洲区宝华路4号</t>
  </si>
  <si>
    <t>广东省珠海市香洲区宝中路3号广东省珠海市香洲区宝华路4号</t>
  </si>
  <si>
    <t>得一龙兴市场</t>
  </si>
  <si>
    <t>广东省珠海市香洲区迎宾南路3022号</t>
  </si>
  <si>
    <t>广东省珠海市香洲区龙兴街南</t>
  </si>
  <si>
    <t>广东省珠海市香洲区迎宾南路3022号广东省珠海市香洲区龙兴街南</t>
  </si>
  <si>
    <t>瀚高市场</t>
  </si>
  <si>
    <t>珠海市香洲区香悦路23号</t>
  </si>
  <si>
    <t>广东省珠海市香洲区香悦路23号</t>
  </si>
  <si>
    <t>珠海市香洲区香悦路23号广东省珠海市香洲区香悦路23号</t>
  </si>
  <si>
    <t>大新市场</t>
  </si>
  <si>
    <t>广东省珠海市斗门区X589(藤山一路)</t>
  </si>
  <si>
    <t>广东省珠海市斗门区X589(藤山一路)广东省珠海市斗门区</t>
  </si>
  <si>
    <t>南门市场</t>
  </si>
  <si>
    <t>珠海市斗门区斗门大道北228号</t>
  </si>
  <si>
    <t>广东省珠海市斗门区斗门大道北227号</t>
  </si>
  <si>
    <t>珠海市斗门区斗门大道北228号广东省珠海市斗门区斗门大道北227号</t>
  </si>
  <si>
    <t>荣岱市场</t>
  </si>
  <si>
    <t>珠海市香洲区前山岱山路68号</t>
  </si>
  <si>
    <t>广东省珠海市香洲区岱山路68号-6</t>
  </si>
  <si>
    <t>珠海市香洲区前山岱山路68号广东省珠海市香洲区岱山路68号-6</t>
  </si>
  <si>
    <t>白藤头水产批发市场</t>
  </si>
  <si>
    <t>广东省珠海市斗门区藤湖路19号</t>
  </si>
  <si>
    <t>广东省珠海市斗门区藤湖街26</t>
  </si>
  <si>
    <t>广东省珠海市斗门区藤湖路19号广东省珠海市斗门区藤湖街26</t>
  </si>
  <si>
    <t>乾务利宏农贸市场</t>
  </si>
  <si>
    <t>乾南北路29号</t>
  </si>
  <si>
    <t>广东省珠海市斗门区乾南北路29号</t>
  </si>
  <si>
    <t>乾南北路29号广东省珠海市斗门区乾南北路29号</t>
  </si>
  <si>
    <t>和平市场</t>
  </si>
  <si>
    <t>广东省珠海市香洲区工东一街15号西南70米</t>
  </si>
  <si>
    <t>广东省珠海市香洲区工东一街15号</t>
  </si>
  <si>
    <t>广东省珠海市香洲区工东一街15号西南70米广东省珠海市香洲区工东一街15号</t>
  </si>
  <si>
    <t>莲塘农贸市场</t>
  </si>
  <si>
    <t>广东省珠海市香洲区前山莲塘公寓(金莲路西)</t>
  </si>
  <si>
    <t>广东省珠海市香洲区前山莲塘公寓(金莲路西)广东省珠海市香洲区</t>
  </si>
  <si>
    <t>白藤湖市场</t>
  </si>
  <si>
    <t>商业街众生堂药店(金满楼桂花别墅东)附近</t>
  </si>
  <si>
    <t>广东省珠海市斗门区商业街159</t>
  </si>
  <si>
    <t>商业街众生堂药店(金满楼桂花别墅东)附近广东省珠海市斗门区商业街159</t>
  </si>
  <si>
    <t>东坑市场</t>
  </si>
  <si>
    <t>前山镇东坑第二工业区2803号</t>
  </si>
  <si>
    <t>广东省珠海市香洲区新五街5号</t>
  </si>
  <si>
    <t>前山镇东坑第二工业区2803号广东省珠海市香洲区新五街5号</t>
  </si>
  <si>
    <t>泰嘉小商品批发市场</t>
  </si>
  <si>
    <t>广东省珠海市香洲区明珠北路66号-2栋</t>
  </si>
  <si>
    <t>月坑市场</t>
  </si>
  <si>
    <t>广东省珠海市斗门区月前路6</t>
  </si>
  <si>
    <t>广东省珠海市斗门区沙栏路7</t>
  </si>
  <si>
    <t>广东省珠海市斗门区月前路6广东省珠海市斗门区沙栏路7</t>
  </si>
  <si>
    <t>成裕市场</t>
  </si>
  <si>
    <t>广东省珠海市斗门区桥湖南路北(中国移动通信丰杰通讯特约代理点东南)</t>
  </si>
  <si>
    <t>广东省珠海市斗门区虹桥一路</t>
  </si>
  <si>
    <t>广东省珠海市斗门区桥湖南路北(中国移动通信丰杰通讯特约代理点东南)广东省珠海市斗门区虹桥一路</t>
  </si>
  <si>
    <t>城东农贸市场(金坑西路)</t>
  </si>
  <si>
    <t>广东省珠海市斗门区金坑中路19号</t>
  </si>
  <si>
    <t>广东省珠海市斗门区金坑中路8号</t>
  </si>
  <si>
    <t>广东省珠海市斗门区金坑中路19号广东省珠海市斗门区金坑中路8号</t>
  </si>
  <si>
    <t>梅溪市场</t>
  </si>
  <si>
    <t>前山梅溪村3号</t>
  </si>
  <si>
    <t>广东省珠海市香洲区旅游路</t>
  </si>
  <si>
    <t>前山梅溪村3号广东省珠海市香洲区旅游路</t>
  </si>
  <si>
    <t>市场集团柠溪市场</t>
  </si>
  <si>
    <t>广东省珠海市香洲区柠溪路280号</t>
  </si>
  <si>
    <t>明和市场</t>
  </si>
  <si>
    <t>珠海市香洲区银石雅园-1楼</t>
  </si>
  <si>
    <t>广东省珠海市香洲区九洲大道西3005</t>
  </si>
  <si>
    <t>珠海市香洲区银石雅园-1楼广东省珠海市香洲区九洲大道西3005</t>
  </si>
  <si>
    <t>泰嘉农贸市场</t>
  </si>
  <si>
    <t>广东省珠海市香洲区明珠北路66号附近</t>
  </si>
  <si>
    <t>广东省珠海市香洲区明珠北路64号</t>
  </si>
  <si>
    <t>广东省珠海市香洲区明珠北路66号附近广东省珠海市香洲区明珠北路64号</t>
  </si>
  <si>
    <t>龙西市场</t>
  </si>
  <si>
    <t>龙井路西77号</t>
  </si>
  <si>
    <t>广东省珠海市斗门区X981</t>
  </si>
  <si>
    <t>龙井路西77号广东省珠海市斗门区X981</t>
  </si>
  <si>
    <t>春晖市场</t>
  </si>
  <si>
    <t>春晖路105号</t>
  </si>
  <si>
    <t>广东省珠海市香洲区春晖路</t>
  </si>
  <si>
    <t>春晖路105号广东省珠海市香洲区春晖路</t>
  </si>
  <si>
    <t>美丽湾市场</t>
  </si>
  <si>
    <t>广东省珠海市香洲区富丽华假日酒店(神前路南)</t>
  </si>
  <si>
    <t>广东省珠海市香洲区神前路33</t>
  </si>
  <si>
    <t>广东省珠海市香洲区富丽华假日酒店(神前路南)广东省珠海市香洲区神前路33</t>
  </si>
  <si>
    <t>白蕉金亨市场</t>
  </si>
  <si>
    <t>广东省珠海市斗门区白蕉镇同心中路69号白蕉中心市场</t>
  </si>
  <si>
    <t>广东省珠海市斗门区同心中路100号</t>
  </si>
  <si>
    <t>广东省珠海市斗门区白蕉镇同心中路69号白蕉中心市场广东省珠海市斗门区同心中路100号</t>
  </si>
  <si>
    <t>白蕉镇昭信市场</t>
  </si>
  <si>
    <t>珠海农商银行卫国支行附近</t>
  </si>
  <si>
    <t>广东省珠海市斗门区X589</t>
  </si>
  <si>
    <t>珠海农商银行卫国支行附近广东省珠海市斗门区X589</t>
  </si>
  <si>
    <t>泰嘉广场</t>
  </si>
  <si>
    <t>上冲明珠北路66号</t>
  </si>
  <si>
    <t>上冲明珠北路66号广东省珠海市香洲区明珠北路66号-2栋</t>
  </si>
  <si>
    <t>竹园市场</t>
  </si>
  <si>
    <t>珠海市金湾区迎雁东街144号</t>
  </si>
  <si>
    <t>广东省珠海市金湾区迎雁东街122号</t>
  </si>
  <si>
    <t>珠海市金湾区迎雁东街144号广东省珠海市金湾区迎雁东街122号</t>
  </si>
  <si>
    <t>市场集团星园市场</t>
  </si>
  <si>
    <t>珠海市香洲区星园路与翠景路交叉路口往北约100米</t>
  </si>
  <si>
    <t>下村市场</t>
  </si>
  <si>
    <t>广东省珠海市香洲区唐家湾镇金鼎下村长园街13号</t>
  </si>
  <si>
    <t>广东省珠海市香洲区竹园街南段</t>
  </si>
  <si>
    <t>广东省珠海市香洲区唐家湾镇金鼎下村长园街13号广东省珠海市香洲区竹园街南段</t>
  </si>
  <si>
    <t>东风市场</t>
  </si>
  <si>
    <t>604乡道附近</t>
  </si>
  <si>
    <t>广东省珠海市斗门区新伟街</t>
  </si>
  <si>
    <t>604乡道附近广东省珠海市斗门区新伟街</t>
  </si>
  <si>
    <t>金湾市场</t>
  </si>
  <si>
    <t>广东省珠海市斗门区井岸镇井湾路55号</t>
  </si>
  <si>
    <t>广东省珠海市斗门区井湾路55号</t>
  </si>
  <si>
    <t>广东省珠海市斗门区井岸镇井湾路55号广东省珠海市斗门区井湾路55号</t>
  </si>
  <si>
    <t>湴冲市场</t>
  </si>
  <si>
    <t>广东省珠海市斗门区白蕉镇六乡大道湴冲市场</t>
  </si>
  <si>
    <t>广东省珠海市斗门区X584</t>
  </si>
  <si>
    <t>广东省珠海市斗门区白蕉镇六乡大道湴冲市场广东省珠海市斗门区X584</t>
  </si>
  <si>
    <t>城南市场</t>
  </si>
  <si>
    <t>广东省珠海市斗门区白腾二路7号-2号铺附近</t>
  </si>
  <si>
    <t>广东省珠海市斗门区白腾二路7号-2号铺</t>
  </si>
  <si>
    <t>广东省珠海市斗门区白腾二路7号-2号铺附近广东省珠海市斗门区白腾二路7号-2号铺</t>
  </si>
  <si>
    <t>南坑市场</t>
  </si>
  <si>
    <t>广东省珠海市香洲区紫荆路94号</t>
  </si>
  <si>
    <t>广东省珠海市香洲区紫荆路96号</t>
  </si>
  <si>
    <t>广东省珠海市香洲区紫荆路94号广东省珠海市香洲区紫荆路96号</t>
  </si>
  <si>
    <t>盈福市场</t>
  </si>
  <si>
    <t>珠海大道附近</t>
  </si>
  <si>
    <t>广东省珠海市金湾区铁炉北路</t>
  </si>
  <si>
    <t>珠海大道附近广东省珠海市金湾区铁炉北路</t>
  </si>
  <si>
    <t>大林市场</t>
  </si>
  <si>
    <t>珠海市金湾区(阳光幼儿园东侧约50米)</t>
  </si>
  <si>
    <t>广东省珠海市金湾区X589</t>
  </si>
  <si>
    <t>珠海市金湾区(阳光幼儿园东侧约50米)广东省珠海市金湾区X589</t>
  </si>
  <si>
    <t>红旗中心市场</t>
  </si>
  <si>
    <t>珠海市金湾区昌盛花园6栋201</t>
  </si>
  <si>
    <t>广东省珠海市金湾区藤山一路187号</t>
  </si>
  <si>
    <t>珠海市金湾区昌盛花园6栋201广东省珠海市金湾区藤山一路187号</t>
  </si>
  <si>
    <t>永安市场</t>
  </si>
  <si>
    <t>珠海市香洲区屏北三路与屏西六路交叉路口东北侧(珠海泰坦新动力电子有限公司南侧约150米)</t>
  </si>
  <si>
    <t>广东省珠海市香洲区屏北三路</t>
  </si>
  <si>
    <t>珠海市香洲区屏北三路与屏西六路交叉路口东北侧(珠海泰坦新动力电子有限公司南侧约150米)广东省珠海市香洲区屏北三路</t>
  </si>
  <si>
    <t>新沙市场</t>
  </si>
  <si>
    <t>珠海市斗门区华西巷与河边街西交叉路口往南约50米</t>
  </si>
  <si>
    <t>上栅便民市场</t>
  </si>
  <si>
    <t>金鼎工业园芳园街8号</t>
  </si>
  <si>
    <t>广东省珠海市香洲区上栅大街</t>
  </si>
  <si>
    <t>金鼎工业园芳园街8号广东省珠海市香洲区上栅大街</t>
  </si>
  <si>
    <t>海怡市场</t>
  </si>
  <si>
    <t>广东省珠海市香洲区吉大街道吉大水湾头海怡大厦海怡市场</t>
  </si>
  <si>
    <t>广东省珠海市香洲区水湾路273号</t>
  </si>
  <si>
    <t>广东省珠海市香洲区吉大街道吉大水湾头海怡大厦海怡市场广东省珠海市香洲区水湾路273号</t>
  </si>
  <si>
    <t>大虎菜市场</t>
  </si>
  <si>
    <t>广东省珠海市金湾区平沙镇763县道</t>
  </si>
  <si>
    <t>广东省珠海市金湾区X763</t>
  </si>
  <si>
    <t>广东省珠海市金湾区平沙镇763县道广东省珠海市金湾区X763</t>
  </si>
  <si>
    <t>淇澳农贸市场</t>
  </si>
  <si>
    <t>广东省珠海市香洲区天和街</t>
  </si>
  <si>
    <t>春花园市场</t>
  </si>
  <si>
    <t>珠海市金湾区华荣路与卓越路交叉路口东侧(润福综合市场)</t>
  </si>
  <si>
    <t>广东省珠海市金湾区华荣路</t>
  </si>
  <si>
    <t>珠海市金湾区华荣路与卓越路交叉路口东侧(润福综合市场)广东省珠海市金湾区华荣路</t>
  </si>
  <si>
    <t>富红便民市场</t>
  </si>
  <si>
    <t>广东省珠海市斗门区白藤一路西57号附近</t>
  </si>
  <si>
    <t>广东省珠海市斗门区白藤一路西49号</t>
  </si>
  <si>
    <t>广东省珠海市斗门区白藤一路西57号附近广东省珠海市斗门区白藤一路西49号</t>
  </si>
  <si>
    <t>珠海市斗门区便民农贸市场</t>
  </si>
  <si>
    <t>广东省珠海市斗门区滨江路27号附近</t>
  </si>
  <si>
    <t>南青农贸市场</t>
  </si>
  <si>
    <t>广东省珠海市斗门区莲洲镇泰来路206-3号南青农贸市场</t>
  </si>
  <si>
    <t>广东省珠海市斗门区泰来路210号</t>
  </si>
  <si>
    <t>广东省珠海市斗门区莲洲镇泰来路206-3号南青农贸市场广东省珠海市斗门区泰来路210号</t>
  </si>
  <si>
    <t>桂山农贸市场</t>
  </si>
  <si>
    <t>广东省珠海市香洲区广东省珠海市香洲区</t>
  </si>
  <si>
    <t>界新市场</t>
  </si>
  <si>
    <t>界涌村团结路4巷</t>
  </si>
  <si>
    <t>广东省珠海市香洲区界涌村团结路</t>
  </si>
  <si>
    <t>界涌村团结路4巷广东省珠海市香洲区界涌村团结路</t>
  </si>
  <si>
    <t>铭海三鸟批发</t>
  </si>
  <si>
    <t>明华二路23</t>
  </si>
  <si>
    <t>广东省珠海市香洲区明华二路</t>
  </si>
  <si>
    <t>明华二路23广东省珠海市香洲区明华二路</t>
  </si>
  <si>
    <t>红东市场专卖店</t>
  </si>
  <si>
    <t>广东省珠海市香洲区南屏镇红东红联街与红东路交叉口南侧</t>
  </si>
  <si>
    <t>广东省珠海市香洲区红东红联街</t>
  </si>
  <si>
    <t>广东省珠海市香洲区南屏镇红东红联街与红东路交叉口南侧广东省珠海市香洲区红东红联街</t>
  </si>
  <si>
    <t>益源市场</t>
  </si>
  <si>
    <t>珠海市香洲区明珠南路3138号</t>
  </si>
  <si>
    <t>广东省珠海市香洲区明珠南路3136号</t>
  </si>
  <si>
    <t>珠海市香洲区明珠南路3138号广东省珠海市香洲区明珠南路3136号</t>
  </si>
  <si>
    <t>广东省珠海市金湾区伟民路50号东北80米</t>
  </si>
  <si>
    <t>海荣农贸</t>
  </si>
  <si>
    <t>港一路162号附近</t>
  </si>
  <si>
    <t>广东省珠海市香洲区港一路158号</t>
  </si>
  <si>
    <t>港一路162号附近广东省珠海市香洲区港一路158号</t>
  </si>
  <si>
    <t>益健市场</t>
  </si>
  <si>
    <t>珠海市香洲区侨光路与迎宾南路交叉路口往东约50米(拱北口岸市场)</t>
  </si>
  <si>
    <t>珠海市香洲区侨光路与迎宾南路交叉路口往东约50米(拱北口岸市场)广东省珠海市香洲区莲花路21号</t>
  </si>
  <si>
    <t>吉大市场水果店(吉大店)</t>
  </si>
  <si>
    <t>广东省珠海市香洲区景山路100号</t>
  </si>
  <si>
    <t>霞村市场</t>
  </si>
  <si>
    <t>珠海市斗门区龙霞路(冠丰塑胶制品厂对面)</t>
  </si>
  <si>
    <t>广东省珠海市斗门区龙霞路</t>
  </si>
  <si>
    <t>珠海市斗门区龙霞路(冠丰塑胶制品厂对面)广东省珠海市斗门区龙霞路</t>
  </si>
  <si>
    <t>上横市场</t>
  </si>
  <si>
    <t>广东省珠海市斗门区泰来路458西50米</t>
  </si>
  <si>
    <t>虎山市场(雨塘)</t>
  </si>
  <si>
    <t>广东省珠海市斗门区乾务镇珠峰大道虎山市场</t>
  </si>
  <si>
    <t>广东省珠海市斗门区X764</t>
  </si>
  <si>
    <t>广东省珠海市斗门区乾务镇珠峰大道虎山市场广东省珠海市斗门区X764</t>
  </si>
  <si>
    <t>伟民农贸街市</t>
  </si>
  <si>
    <t>广东省珠海市金湾区伟民路123号</t>
  </si>
  <si>
    <t>万山市场</t>
  </si>
  <si>
    <t>伊兰德藏系牛羊肉食品商行</t>
  </si>
  <si>
    <t>广东省珠海市香洲区九洲大道东1076号1栋1楼商铺之二</t>
  </si>
  <si>
    <t>广东省珠海市香洲区九洲大道东1088</t>
  </si>
  <si>
    <t>广东省珠海市香洲区九洲大道东1076号1栋1楼商铺之二广东省珠海市香洲区九洲大道东1088</t>
  </si>
  <si>
    <t>香洲水产</t>
  </si>
  <si>
    <t>广东省珠海市香洲区香埠路16号</t>
  </si>
  <si>
    <t>广东省珠海市香洲区香埠路44号</t>
  </si>
  <si>
    <t>广东省珠海市香洲区香埠路16号广东省珠海市香洲区香埠路44号</t>
  </si>
  <si>
    <t>珠海市香洲朝阳水产冻品购销部</t>
  </si>
  <si>
    <t>广东省珠海市香洲区朝阳路34号朝阳市场档</t>
  </si>
  <si>
    <t>广东省珠海市香洲区卫星街159号</t>
  </si>
  <si>
    <t>广东省珠海市香洲区朝阳路34号朝阳市场档广东省珠海市香洲区卫星街159号</t>
  </si>
  <si>
    <t>外伶仃市场</t>
  </si>
  <si>
    <t>广东省珠海市香洲区外伶仃岛度假胜地</t>
  </si>
  <si>
    <t>广东省珠海市香洲区外伶仃岛度假胜地广东省珠海市香洲区</t>
  </si>
  <si>
    <t>北方面制品店</t>
  </si>
  <si>
    <t>珠海市香洲区拱北口岸市场西楼</t>
  </si>
  <si>
    <t>广东省珠海市香洲区迎宾南路1044-1046</t>
  </si>
  <si>
    <t>珠海市香洲区拱北口岸市场西楼广东省珠海市香洲区迎宾南路1044-1046</t>
  </si>
  <si>
    <t>北疆清真牛羊肉商行</t>
  </si>
  <si>
    <t>广东省珠海市香洲区吉大吉莲路19号A区E-16号铺附近</t>
  </si>
  <si>
    <t>广东省珠海市香洲区吉莲路15</t>
  </si>
  <si>
    <t>广东省珠海市香洲区吉大吉莲路19号A区E-16号铺附近广东省珠海市香洲区吉莲路15</t>
  </si>
  <si>
    <t>金山市场</t>
  </si>
  <si>
    <t>珠海市斗门区金坑中路与金源路交叉路口北侧(金坑中苑)</t>
  </si>
  <si>
    <t>广东省珠海市斗门区连桥路200</t>
  </si>
  <si>
    <t>珠海市斗门区金坑中路与金源路交叉路口北侧(金坑中苑)广东省珠海市斗门区连桥路200</t>
  </si>
  <si>
    <t>潮顺水产</t>
  </si>
  <si>
    <t>广东省珠海市香洲区朝阳路18号金域时代一层12</t>
  </si>
  <si>
    <t>陈旺富农副产品</t>
  </si>
  <si>
    <t>珠海市香洲区迅发苑24号铺</t>
  </si>
  <si>
    <t>广东省珠海市香洲区桥岭街84号-15幢</t>
  </si>
  <si>
    <t>珠海市香洲区迅发苑24号铺广东省珠海市香洲区桥岭街84号-15幢</t>
  </si>
  <si>
    <t>鲜源冻品(夏湾店)</t>
  </si>
  <si>
    <t>广东省珠海市香洲区侨光路429号</t>
  </si>
  <si>
    <t>广东省珠海市香洲区侨光路429号广东省珠海市香洲区侨光路429号</t>
  </si>
  <si>
    <t>和平蔬菜批发专区</t>
  </si>
  <si>
    <t>广东省珠海市香洲区华威路323号</t>
  </si>
  <si>
    <t>广东省珠海市香洲区G105(广珠大道)</t>
  </si>
  <si>
    <t>广东省珠海市香洲区华威路323号广东省珠海市香洲区G105(广珠大道)</t>
  </si>
  <si>
    <t>海顺发海产</t>
  </si>
  <si>
    <t>朝阳路18号金城时代海鲜城</t>
  </si>
  <si>
    <t>广东省珠海市香洲区朝阳路76号</t>
  </si>
  <si>
    <t>朝阳路18号金城时代海鲜城广东省珠海市香洲区朝阳路76号</t>
  </si>
  <si>
    <t>益群水产</t>
  </si>
  <si>
    <t>珠海市斗门区泰来路145号附近</t>
  </si>
  <si>
    <t>广东省珠海市斗门区泰来路68号</t>
  </si>
  <si>
    <t>珠海市斗门区泰来路145号附近广东省珠海市斗门区泰来路68号</t>
  </si>
  <si>
    <t>钱大妈(晴朗新地园店)</t>
  </si>
  <si>
    <t>珠海市香洲区怡华街120号</t>
  </si>
  <si>
    <t>广东省珠海市香洲区翠前北路250号</t>
  </si>
  <si>
    <t>珠海市香洲区怡华街120号广东省珠海市香洲区翠前北路250号</t>
  </si>
  <si>
    <t>重庆鲜面店(夏湾西街店)</t>
  </si>
  <si>
    <t>广东省珠海市香洲区夏湾东街6号</t>
  </si>
  <si>
    <t>广东省珠海市香洲区夏湾东街34号</t>
  </si>
  <si>
    <t>广东省珠海市香洲区夏湾东街6号广东省珠海市香洲区夏湾东街34号</t>
  </si>
  <si>
    <t>同庆水产</t>
  </si>
  <si>
    <t>珠海市斗门区大胜路与泰来路交叉路口往西南约50米</t>
  </si>
  <si>
    <t>广东省珠海市斗门区泰来路280</t>
  </si>
  <si>
    <t>珠海市斗门区大胜路与泰来路交叉路口往西南约50米广东省珠海市斗门区泰来路280</t>
  </si>
  <si>
    <t>和气商行</t>
  </si>
  <si>
    <t>广东省珠海市斗门区中兴中路182号</t>
  </si>
  <si>
    <t>广东省珠海市斗门区中兴中路192号</t>
  </si>
  <si>
    <t>广东省珠海市斗门区中兴中路182号广东省珠海市斗门区中兴中路192号</t>
  </si>
  <si>
    <t>黄兴干货店</t>
  </si>
  <si>
    <t>广东省珠海市香洲区紫荆路100号</t>
  </si>
  <si>
    <t>广东省珠海市香洲区南夏三街10号</t>
  </si>
  <si>
    <t>广东省珠海市香洲区紫荆路100号广东省珠海市香洲区南夏三街10号</t>
  </si>
  <si>
    <t>珠海市香洲溢丰食品商行</t>
  </si>
  <si>
    <t>乐园路90</t>
  </si>
  <si>
    <t>广东省珠海市香洲区乐园路88号</t>
  </si>
  <si>
    <t>乐园路90广东省珠海市香洲区乐园路88号</t>
  </si>
  <si>
    <t>三宝水产</t>
  </si>
  <si>
    <t>珠海市斗门区华西巷(白蕉镇新环中心小学东北侧约50米)</t>
  </si>
  <si>
    <t>珠海市斗门区华西巷(白蕉镇新环中心小学东北侧约50米)广东省珠海市斗门区X584</t>
  </si>
  <si>
    <t>茂名农家猪</t>
  </si>
  <si>
    <t>广东省珠海市香洲区安富街89号附近</t>
  </si>
  <si>
    <t>广东省珠海市香洲区安富街93号</t>
  </si>
  <si>
    <t>广东省珠海市香洲区安富街89号附近广东省珠海市香洲区安富街93号</t>
  </si>
  <si>
    <t>珠海市傅嘉蛋品批发商行</t>
  </si>
  <si>
    <t>广东省珠海市香洲区高奇直街7</t>
  </si>
  <si>
    <t>广东省珠海市香洲区前山路76号</t>
  </si>
  <si>
    <t>广东省珠海市香洲区高奇直街7广东省珠海市香洲区前山路76号</t>
  </si>
  <si>
    <t>阳澄精品大闸蟹专卖</t>
  </si>
  <si>
    <t>朝阳路18号金域时代大厦一层118号</t>
  </si>
  <si>
    <t>广东省珠海市香洲区朝阳路80号</t>
  </si>
  <si>
    <t>朝阳路18号金域时代大厦一层118号广东省珠海市香洲区朝阳路80号</t>
  </si>
  <si>
    <t>潮汕海产品</t>
  </si>
  <si>
    <t>唐家湾山房路天晴旅馆一楼</t>
  </si>
  <si>
    <t>广东省珠海市香洲区山房路36号</t>
  </si>
  <si>
    <t>唐家湾山房路天晴旅馆一楼广东省珠海市香洲区山房路36号</t>
  </si>
  <si>
    <t>珠鸟家禽</t>
  </si>
  <si>
    <t>广东省珠海市香洲区翠前北路202号</t>
  </si>
  <si>
    <t>广东省珠海市香洲区翠前北路202号广东省珠海市香洲区翠前北路103号</t>
  </si>
  <si>
    <t>北大荒乐福绿色食品</t>
  </si>
  <si>
    <t>人民东路99号A</t>
  </si>
  <si>
    <t>广东省珠海市香洲区人民东路99号</t>
  </si>
  <si>
    <t>人民东路99号A广东省珠海市香洲区人民东路99号</t>
  </si>
  <si>
    <t>珠海市新鑫农产品销售中心</t>
  </si>
  <si>
    <t>广东省珠海市香洲区广生六街</t>
  </si>
  <si>
    <t>广东省珠海市香洲区广生六街广东省珠海市香洲区广生六街</t>
  </si>
  <si>
    <t>菜丁(柠溪市场店)</t>
  </si>
  <si>
    <t>柠溪路280号柠溪市场一楼</t>
  </si>
  <si>
    <t>广东省珠海市香洲区柠溪路333</t>
  </si>
  <si>
    <t>柠溪路280号柠溪市场一楼广东省珠海市香洲区柠溪路333</t>
  </si>
  <si>
    <t>生鲜街市</t>
  </si>
  <si>
    <t>广东省珠海市斗门区井岸镇港霞西路146号</t>
  </si>
  <si>
    <t>粤宝干货土特产专卖店</t>
  </si>
  <si>
    <t>广东省珠海市斗门区滨江路514号附近</t>
  </si>
  <si>
    <t>广东省珠海市斗门区滨江路514号</t>
  </si>
  <si>
    <t>广东省珠海市斗门区滨江路514号附近广东省珠海市斗门区滨江路514号</t>
  </si>
  <si>
    <t>永升冻品店</t>
  </si>
  <si>
    <t>珠海市香洲区朝阳路与香埠路交叉路口往东北约50米(朝阳市场)</t>
  </si>
  <si>
    <t>珠海市香洲区朝阳路与香埠路交叉路口往东北约50米(朝阳市场)广东省珠海市香洲区卫星街159号</t>
  </si>
  <si>
    <t>兴兴冻品批发部</t>
  </si>
  <si>
    <t>中山市绿杨居57号铺</t>
  </si>
  <si>
    <t>珠海市 菜市场</t>
  </si>
  <si>
    <t>中心南农贸市场</t>
  </si>
  <si>
    <t>珠海市斗门区美湾街37号</t>
  </si>
  <si>
    <t>广东省珠海市斗门区美湾街43号</t>
  </si>
  <si>
    <t>珠海市斗门区美湾街37号广东省珠海市斗门区美湾街43号</t>
  </si>
  <si>
    <t>华发商都临时菜市场</t>
  </si>
  <si>
    <t>广东省珠海市香洲区屏东路12号西南90米</t>
  </si>
  <si>
    <t>广东省珠海市香洲区屏东路12号</t>
  </si>
  <si>
    <t>广东省珠海市香洲区屏东路12号西南90米广东省珠海市香洲区屏东路12号</t>
  </si>
  <si>
    <t>那洲农贸市场</t>
  </si>
  <si>
    <t>珠海市香洲区那洲4村107号</t>
  </si>
  <si>
    <t>珠海市香洲区那洲4村107号广东省珠海市香洲区</t>
  </si>
  <si>
    <t>大托南村菜市场</t>
  </si>
  <si>
    <t>珠海市斗门区江珠高速</t>
  </si>
  <si>
    <t>珠海市斗门区江珠高速广东省珠海市斗门区</t>
  </si>
  <si>
    <t>银坑菜市场</t>
  </si>
  <si>
    <t>广东省珠海市香洲区S111(港湾大道)</t>
  </si>
  <si>
    <t>海澄市场</t>
  </si>
  <si>
    <t>广东省珠海市金湾区乐康街一巷36</t>
  </si>
  <si>
    <t>广东省珠海市金湾区乐康街一巷11</t>
  </si>
  <si>
    <t>广东省珠海市金湾区乐康街一巷36广东省珠海市金湾区乐康街一巷11</t>
  </si>
  <si>
    <t>珠海市对口帮扶地区特优农副产品专业销售市场</t>
  </si>
  <si>
    <t>广东省珠海市香洲区星园路星园市场2层</t>
  </si>
  <si>
    <t>广东省珠海市香洲区星园路</t>
  </si>
  <si>
    <t>广东省珠海市香洲区星园路星园市场2层广东省珠海市香洲区星园路</t>
  </si>
  <si>
    <t>鱼林农贸市场</t>
  </si>
  <si>
    <t>广东省珠海市金湾区鱼林路南(鱼林雅园东北200米)</t>
  </si>
  <si>
    <t>广东省珠海市金湾区鱼林路</t>
  </si>
  <si>
    <t>广东省珠海市金湾区鱼林路南(鱼林雅园东北200米)广东省珠海市金湾区鱼林路</t>
  </si>
  <si>
    <t>朝阳市场-渔栏区</t>
  </si>
  <si>
    <t>广东省珠海市香洲区朝阳市场A21</t>
  </si>
  <si>
    <t>广东省珠海市香洲区乐园路1号</t>
  </si>
  <si>
    <t>广东省珠海市香洲区朝阳市场A21广东省珠海市香洲区乐园路1号</t>
  </si>
  <si>
    <t>华发新城农贸菜市场</t>
  </si>
  <si>
    <t>南屏镇明达路</t>
  </si>
  <si>
    <t>南屏镇明达路广东省珠海市香洲区屏东路12号</t>
  </si>
  <si>
    <t>南沙湾老菜市场</t>
  </si>
  <si>
    <t>珠海市香洲区屏北二路与屏东五路交叉路口北侧(南屏十二村成丰园)</t>
  </si>
  <si>
    <t>草蓢市场</t>
  </si>
  <si>
    <t>珠海市斗门区草蓢村1巷31号</t>
  </si>
  <si>
    <t>珠海市斗门区草蓢村1巷31号广东省珠海市斗门区</t>
  </si>
  <si>
    <t>恋优佳肉菜市场</t>
  </si>
  <si>
    <t>珠海市香洲区园林路与海滨南路交叉路口东北侧(中信南航国际广场)</t>
  </si>
  <si>
    <t>斗门区夏村市场</t>
  </si>
  <si>
    <t>广东省珠海市斗门区X582(沙龙北路)</t>
  </si>
  <si>
    <t>佳源冻品</t>
  </si>
  <si>
    <t>珠海市斗门区滨江路409号</t>
  </si>
  <si>
    <t>广东省珠海市斗门区滨江路419号</t>
  </si>
  <si>
    <t>珠海市斗门区滨江路409号广东省珠海市斗门区滨江路419号</t>
  </si>
  <si>
    <t>香洲区谢记干货朝阳市场</t>
  </si>
  <si>
    <t>广东省珠海市香洲区朝阳路42号西北50米</t>
  </si>
  <si>
    <t>广东省珠海市香洲区朝阳路42号西北50米广东省珠海市香洲区朝阳路42号</t>
  </si>
  <si>
    <t>佛山新雨润(珠海直销店)</t>
  </si>
  <si>
    <t>广东省珠海市香洲区朝阳路18号金域时代一层15</t>
  </si>
  <si>
    <t>广东省珠海市香洲区朝阳路18号金域时代一层15广东省珠海市香洲区乐园路1号</t>
  </si>
  <si>
    <t>瑞桦海味行</t>
  </si>
  <si>
    <t>珠海市香洲区昌平路174号</t>
  </si>
  <si>
    <t>广东省珠海市香洲区昌平路166号</t>
  </si>
  <si>
    <t>珠海市香洲区昌平路174号广东省珠海市香洲区昌平路166号</t>
  </si>
  <si>
    <t>珠海水产经营部</t>
  </si>
  <si>
    <t>钱大妈(粤海西路店)</t>
  </si>
  <si>
    <t>广东省珠海市香洲区粤海西路134附近</t>
  </si>
  <si>
    <t>广东省珠海市香洲区粤海西路134</t>
  </si>
  <si>
    <t>广东省珠海市香洲区粤海西路134附近广东省珠海市香洲区粤海西路134</t>
  </si>
  <si>
    <t>郑氏水产(珠海冷链配送基地)</t>
  </si>
  <si>
    <t>广东省珠海市斗门区X589广东省珠海市斗门区X589</t>
  </si>
  <si>
    <t>珠海市淇澳村东和街47号全味居</t>
  </si>
  <si>
    <t>广东省珠海市香洲区东和街</t>
  </si>
  <si>
    <t>珠海新顺方商行</t>
  </si>
  <si>
    <t>广东省珠海市香洲区屏西路416号</t>
  </si>
  <si>
    <t>广东省珠海市香洲区屏西路412号</t>
  </si>
  <si>
    <t>广东省珠海市香洲区屏西路416号广东省珠海市香洲区屏西路412号</t>
  </si>
  <si>
    <t>运自来海味行</t>
  </si>
  <si>
    <t>珠海市香洲区乐园路与香埠路交叉路口往东约50米(韵怡湾)</t>
  </si>
  <si>
    <t>广东省珠海市香洲区卫星街167号</t>
  </si>
  <si>
    <t>珠海市香洲区乐园路与香埠路交叉路口往东约50米(韵怡湾)广东省珠海市香洲区卫星街167号</t>
  </si>
  <si>
    <t>汪之洋专卖店(恒雅专卖店)</t>
  </si>
  <si>
    <t>珠海市香洲区梅华西路2402</t>
  </si>
  <si>
    <t>金华祥</t>
  </si>
  <si>
    <t>珠海市金湾区广安路137号中珠花园1单元1楼</t>
  </si>
  <si>
    <t>广东省珠海市金湾区广安路137号-1单元-1楼</t>
  </si>
  <si>
    <t>珠海市金湾区广安路137号中珠花园1单元1楼广东省珠海市金湾区广安路137号-1单元-1楼</t>
  </si>
  <si>
    <t>耀记鲜果园(南坑店)</t>
  </si>
  <si>
    <t>珠海市香洲区南夏一街与银桦路交叉路口往南约100米(南厦丰泽园北区)</t>
  </si>
  <si>
    <t>广东省珠海市香洲区南厦商业步行街144号</t>
  </si>
  <si>
    <t>珠海市香洲区南夏一街与银桦路交叉路口往南约100米(南厦丰泽园北区)广东省珠海市香洲区南厦商业步行街144号</t>
  </si>
  <si>
    <t>三和超市(金发店)</t>
  </si>
  <si>
    <t>唐家湾镇金鼎金发苑15号一楼商铺</t>
  </si>
  <si>
    <t>广东省珠海市香洲区拱星三巷</t>
  </si>
  <si>
    <t>唐家湾镇金鼎金发苑15号一楼商铺广东省珠海市香洲区拱星三巷</t>
  </si>
  <si>
    <t>钱大妈(五洲康城店)</t>
  </si>
  <si>
    <t>珠海市香洲区明珠北路151号</t>
  </si>
  <si>
    <t>广东省珠海市香洲区心华路311号</t>
  </si>
  <si>
    <t>珠海市香洲区明珠北路151号广东省珠海市香洲区心华路311号</t>
  </si>
  <si>
    <t>浦发海产批发零售</t>
  </si>
  <si>
    <t>珠海市斗门区白藤一路东与藤达路交叉路口往西北约50米(白藤头水产批发市场南侧约50米)</t>
  </si>
  <si>
    <t>广东省珠海市斗门区滕达二路13号</t>
  </si>
  <si>
    <t>珠海市斗门区白藤一路东与藤达路交叉路口往西北约50米(白藤头水产批发市场南侧约50米)广东省珠海市斗门区滕达二路13号</t>
  </si>
  <si>
    <t>钱大妈(五洲花城店)</t>
  </si>
  <si>
    <t>山场路12号</t>
  </si>
  <si>
    <t>广东省珠海市香洲区山场路42号</t>
  </si>
  <si>
    <t>山场路12号广东省珠海市香洲区山场路42号</t>
  </si>
  <si>
    <t>旺源驼奶(人民东路店)</t>
  </si>
  <si>
    <t>珠海市人民东路191号</t>
  </si>
  <si>
    <t>广东省珠海市香洲区人民东路189号</t>
  </si>
  <si>
    <t>珠海市人民东路191号广东省珠海市香洲区人民东路189号</t>
  </si>
  <si>
    <t>吴记商行</t>
  </si>
  <si>
    <t>广东省珠海市斗门区滨江路419号东南50米</t>
  </si>
  <si>
    <t>广东省珠海市斗门区港霞东路1号-21-23</t>
  </si>
  <si>
    <t>广东省珠海市斗门区滨江路419号东南50米广东省珠海市斗门区港霞东路1号-21-23</t>
  </si>
  <si>
    <t>周记海味干货店</t>
  </si>
  <si>
    <t>珠海市香洲区香埠路与乐园路交叉路口往东南约50米(韵怡湾)</t>
  </si>
  <si>
    <t>广东省珠海市香洲区卫星街165号</t>
  </si>
  <si>
    <t>珠海市香洲区香埠路与乐园路交叉路口往东南约50米(韵怡湾)广东省珠海市香洲区卫星街165号</t>
  </si>
  <si>
    <t>山西老陈醋</t>
  </si>
  <si>
    <t>广东省珠海市香洲区人民东路177号</t>
  </si>
  <si>
    <t>广东省珠海市香洲区人民东路173号</t>
  </si>
  <si>
    <t>广东省珠海市香洲区人民东路177号广东省珠海市香洲区人民东路173号</t>
  </si>
  <si>
    <t>参记水产肉类冻品店</t>
  </si>
  <si>
    <t>香洲区朝阳市场14号</t>
  </si>
  <si>
    <t>香洲区朝阳市场14号广东省珠海市香洲区卫星街159号</t>
  </si>
  <si>
    <t>佳市宝</t>
  </si>
  <si>
    <t>伟记水果大卖场</t>
  </si>
  <si>
    <t>广东省珠海市斗门区滕景街53号</t>
  </si>
  <si>
    <t>广东省珠海市斗门区藤景街48-、50号</t>
  </si>
  <si>
    <t>广东省珠海市斗门区滕景街53号广东省珠海市斗门区藤景街48-、50号</t>
  </si>
  <si>
    <t>金福如意蛋行</t>
  </si>
  <si>
    <t>幸福路50号</t>
  </si>
  <si>
    <t>广东省珠海市香洲区幸福路50号</t>
  </si>
  <si>
    <t>幸福路50号广东省珠海市香洲区幸福路50号</t>
  </si>
  <si>
    <t>鲜而惠农副产品</t>
  </si>
  <si>
    <t>珠海市金湾区红旗镇藤山二路128号10栋2单元604房</t>
  </si>
  <si>
    <t>广东省珠海市金湾区</t>
  </si>
  <si>
    <t>珠海市金湾区红旗镇藤山二路128号10栋2单元604房广东省珠海市金湾区</t>
  </si>
  <si>
    <t>品兴冻品</t>
  </si>
  <si>
    <t>珠海市金湾区城发花园14号铺</t>
  </si>
  <si>
    <t>华陆海源干货行</t>
  </si>
  <si>
    <t>广东省珠海市香洲区乐园路15号</t>
  </si>
  <si>
    <t>广东省珠海市香洲区乐园路9</t>
  </si>
  <si>
    <t>广东省珠海市香洲区乐园路15号广东省珠海市香洲区乐园路9</t>
  </si>
  <si>
    <t>重庆高筋鲜面店</t>
  </si>
  <si>
    <t>锋业宏兴食品贸易</t>
  </si>
  <si>
    <t>珠海市香洲区朝阳市场c7铺</t>
  </si>
  <si>
    <t>珠海市香洲区朝阳市场c7铺广东省珠海市香洲区卫星街159号</t>
  </si>
  <si>
    <t>新兴昌食品贸易行</t>
  </si>
  <si>
    <t>广东省珠海市香洲区卫星街84号</t>
  </si>
  <si>
    <t>广东省珠海市香洲区卫星街84</t>
  </si>
  <si>
    <t>广东省珠海市香洲区卫星街84号广东省珠海市香洲区卫星街84</t>
  </si>
  <si>
    <t>兴荣水产</t>
  </si>
  <si>
    <t>广东省珠海市斗门区X765(乾南南路)</t>
  </si>
  <si>
    <t>广东省珠海市斗门区X765</t>
  </si>
  <si>
    <t>广东省珠海市斗门区X765(乾南南路)广东省珠海市斗门区X765</t>
  </si>
  <si>
    <t>潮兴隆冻品商行</t>
  </si>
  <si>
    <t>广东省珠海市香洲区朝阳路18号金域时代一层08</t>
  </si>
  <si>
    <t>广东省珠海市香洲区朝阳路18号金域时代一层08广东省珠海市香洲区朝阳路42号</t>
  </si>
  <si>
    <t>汕头市 超市</t>
  </si>
  <si>
    <t>沃尔玛购物广场(星湖店)</t>
  </si>
  <si>
    <t>汕头市龙湖区珠池街道珠南社区金砂东路179号星湖商业城B1</t>
  </si>
  <si>
    <t>广东省汕头市龙湖区金砂东路185号</t>
  </si>
  <si>
    <t>汕头市龙湖区珠池街道珠南社区金砂东路179号星湖商业城B1广东省汕头市龙湖区金砂东路185号</t>
  </si>
  <si>
    <t>汕头龙湖区</t>
  </si>
  <si>
    <t>卜蜂莲花(汕头金平店)</t>
  </si>
  <si>
    <t>汕头市金平区汕樟路41号</t>
  </si>
  <si>
    <t>广东省汕头市金平区华侨新村路4</t>
  </si>
  <si>
    <t>汕头市金平区汕樟路41号广东省汕头市金平区华侨新村路4</t>
  </si>
  <si>
    <t>汕头金平区</t>
  </si>
  <si>
    <t>世纪华联(南澳店)</t>
  </si>
  <si>
    <t>广东省汕头市南澳县后宅镇中兴路国信中兴大厦附近</t>
  </si>
  <si>
    <t>广东省汕头市南澳县南光园西路</t>
  </si>
  <si>
    <t>广东省汕头市南澳县后宅镇中兴路国信中兴大厦附近广东省汕头市南澳县南光园西路</t>
  </si>
  <si>
    <t>汕头南澳县</t>
  </si>
  <si>
    <t>澄海南通超市(澄海店)</t>
  </si>
  <si>
    <t>广东省汕头市澄海区凤翔街道莱美路港口工业区凤信路路段北侧14号</t>
  </si>
  <si>
    <t>广东省汕头市澄海区S336(莱美路)</t>
  </si>
  <si>
    <t>广东省汕头市澄海区凤翔街道莱美路港口工业区凤信路路段北侧14号广东省汕头市澄海区S336(莱美路)</t>
  </si>
  <si>
    <t>汕头澄海区</t>
  </si>
  <si>
    <t>兴旺购物广场(莲下店)</t>
  </si>
  <si>
    <t>汕头市澄海区莲东一路与裕民路交叉路口往东南约50米(上村学校东侧约50米)</t>
  </si>
  <si>
    <t>广东省汕头市澄海区莲东一路</t>
  </si>
  <si>
    <t>汕头市澄海区莲东一路与裕民路交叉路口往东南约50米(上村学校东侧约50米)广东省汕头市澄海区莲东一路</t>
  </si>
  <si>
    <t>大家乐超市(共和路)</t>
  </si>
  <si>
    <t>广东省汕头市金平区新兴路18号</t>
  </si>
  <si>
    <t>广东省汕头市金平区新兴路18号广东省汕头市金平区新兴路18号</t>
  </si>
  <si>
    <t>番客进口商品连锁超市(金涛庄店)</t>
  </si>
  <si>
    <t>金涛庄西区53栋101号</t>
  </si>
  <si>
    <t>和意购物岛(红荔分店)</t>
  </si>
  <si>
    <t>汕头市金平区红荔园7栋104</t>
  </si>
  <si>
    <t>广东省汕头市金平区广厦街34-2号</t>
  </si>
  <si>
    <t>汕头市金平区红荔园7栋104广东省汕头市金平区广厦街34-2号</t>
  </si>
  <si>
    <t>汇港超级商场(澄海中信华府店)</t>
  </si>
  <si>
    <t>玉亭路中信华府2期35-39</t>
  </si>
  <si>
    <t>广东省汕头市澄海区玉亭路</t>
  </si>
  <si>
    <t>玉亭路中信华府2期35-39广东省汕头市澄海区玉亭路</t>
  </si>
  <si>
    <t>华友购物中心</t>
  </si>
  <si>
    <t>义宇路与外环东路交叉口南150米</t>
  </si>
  <si>
    <t>广东省汕头市澄海区工业大道一横</t>
  </si>
  <si>
    <t>义宇路与外环东路交叉口南150米广东省汕头市澄海区工业大道一横</t>
  </si>
  <si>
    <t>银宇超市</t>
  </si>
  <si>
    <t>广东省汕头市澄海区上华镇051县道西(中国移动惠通通讯特约代理点北)</t>
  </si>
  <si>
    <t>广东省汕头市澄海区X051(澄海公路)</t>
  </si>
  <si>
    <t>广东省汕头市澄海区上华镇051县道西(中国移动惠通通讯特约代理点北)广东省汕头市澄海区X051(澄海公路)</t>
  </si>
  <si>
    <t>满仓超市</t>
  </si>
  <si>
    <t>龙舌四街47号</t>
  </si>
  <si>
    <t>广东省汕头市龙湖区</t>
  </si>
  <si>
    <t>龙舌四街47号广东省汕头市龙湖区</t>
  </si>
  <si>
    <t>新金砂市场</t>
  </si>
  <si>
    <t>汕头市金平区汕樟路与金韩路交叉路口东北侧(汕头市金砂小学东南侧约50米)</t>
  </si>
  <si>
    <t>吉胜商场</t>
  </si>
  <si>
    <t>广东省汕头市澄海区吉胜商场(莲东西二路北)</t>
  </si>
  <si>
    <t>广东省汕头市澄海区莲东西一路2号</t>
  </si>
  <si>
    <t>广东省汕头市澄海区吉胜商场(莲东西二路北)广东省汕头市澄海区莲东西一路2号</t>
  </si>
  <si>
    <t>华洋超市(翠堤湾分店)</t>
  </si>
  <si>
    <t>广东省汕头市金平区潮汕路51号翠堤湾5栋101-102号铺面</t>
  </si>
  <si>
    <t>广东省汕头市金平区潮汕路49号</t>
  </si>
  <si>
    <t>广东省汕头市金平区潮汕路51号翠堤湾5栋101-102号铺面广东省汕头市金平区潮汕路49号</t>
  </si>
  <si>
    <t>合胜百货(长江路店)</t>
  </si>
  <si>
    <t>汕头市龙湖区长江路23号</t>
  </si>
  <si>
    <t>广东省汕头市龙湖区天山路60号</t>
  </si>
  <si>
    <t>汕头市龙湖区长江路23号广东省汕头市龙湖区天山路60号</t>
  </si>
  <si>
    <t>旺众购物广场(招商路店)</t>
  </si>
  <si>
    <t>汕头市澄海区文化路与招商路交叉路口东南侧(南湖盈景东南侧约50米)</t>
  </si>
  <si>
    <t>广东省汕头市澄海区文化路</t>
  </si>
  <si>
    <t>汕头市澄海区文化路与招商路交叉路口东南侧(南湖盈景东南侧约50米)广东省汕头市澄海区文化路</t>
  </si>
  <si>
    <t>捷隆购物广场(莲下店)</t>
  </si>
  <si>
    <t>广东省汕头市澄海区捷隆购物广场莲下店(金成路北)</t>
  </si>
  <si>
    <t>广东省汕头市澄海区南北路</t>
  </si>
  <si>
    <t>广东省汕头市澄海区捷隆购物广场莲下店(金成路北)广东省汕头市澄海区南北路</t>
  </si>
  <si>
    <t>友谊超级商场(中山店)</t>
  </si>
  <si>
    <t>广东省汕头市澄海区中山路218号</t>
  </si>
  <si>
    <t>广东省汕头市澄海区中山路273号</t>
  </si>
  <si>
    <t>广东省汕头市澄海区中山路218号广东省汕头市澄海区中山路273号</t>
  </si>
  <si>
    <t>蓬中市场</t>
  </si>
  <si>
    <t>龙湖区外砂街道金蓬路(文祠路附近)</t>
  </si>
  <si>
    <t>广东省汕头市龙湖区金蓬路</t>
  </si>
  <si>
    <t>龙湖区外砂街道金蓬路(文祠路附近)广东省汕头市龙湖区金蓬路</t>
  </si>
  <si>
    <t>惠万家购物</t>
  </si>
  <si>
    <t>新津路66号</t>
  </si>
  <si>
    <t>新津路66号广东省汕头市龙湖区</t>
  </si>
  <si>
    <t>合众购物</t>
  </si>
  <si>
    <t>广东省汕头市澄海区莲凤西路</t>
  </si>
  <si>
    <t>广东省汕头市澄海区</t>
  </si>
  <si>
    <t>广东省汕头市澄海区莲凤西路广东省汕头市澄海区</t>
  </si>
  <si>
    <t>罗长发购物中心</t>
  </si>
  <si>
    <t>广东省汕头市龙湖区天山路天山大厦17号楼下</t>
  </si>
  <si>
    <t>广东省汕头市龙湖区天山路17号</t>
  </si>
  <si>
    <t>广东省汕头市龙湖区天山路天山大厦17号楼下广东省汕头市龙湖区天山路17号</t>
  </si>
  <si>
    <t>3号超市</t>
  </si>
  <si>
    <t>汕头市龙湖区华山南路与练江路交叉路口东南侧(充耀号)</t>
  </si>
  <si>
    <t>广东省汕头市龙湖区华山路44号</t>
  </si>
  <si>
    <t>汕头市龙湖区华山南路与练江路交叉路口东南侧(充耀号)广东省汕头市龙湖区华山路44号</t>
  </si>
  <si>
    <t>易选生活超市(外砂店)</t>
  </si>
  <si>
    <t>广东省汕头市龙湖区林厝蓬发路汕头市外砂街道政府西50米</t>
  </si>
  <si>
    <t>广东省汕头市龙湖区蓬发路</t>
  </si>
  <si>
    <t>广东省汕头市龙湖区林厝蓬发路汕头市外砂街道政府西50米广东省汕头市龙湖区蓬发路</t>
  </si>
  <si>
    <t>丰富超市</t>
  </si>
  <si>
    <t>汕头市澄海区玉清东路与望美中街交叉路口往北约50米(陆厝围D区)</t>
  </si>
  <si>
    <t>广东省汕头市澄海区池堤路9号</t>
  </si>
  <si>
    <t>汕头市澄海区玉清东路与望美中街交叉路口往北约50米(陆厝围D区)广东省汕头市澄海区池堤路9号</t>
  </si>
  <si>
    <t>好友超市</t>
  </si>
  <si>
    <t>广东省汕头市澄海区塔山寺道</t>
  </si>
  <si>
    <t>广东省汕头市澄海区莲上工业大道</t>
  </si>
  <si>
    <t>广东省汕头市澄海区塔山寺道广东省汕头市澄海区莲上工业大道</t>
  </si>
  <si>
    <t>社区超市</t>
  </si>
  <si>
    <t>广东省汕头市南澳县青澳湾中段碧海蓝天花园商铺103号</t>
  </si>
  <si>
    <t>广东省汕头市南澳县S336</t>
  </si>
  <si>
    <t>广东省汕头市南澳县青澳湾中段碧海蓝天花园商铺103号广东省汕头市南澳县S336</t>
  </si>
  <si>
    <t>家乐福</t>
  </si>
  <si>
    <t>广益街道华富综合市场家乐福超市</t>
  </si>
  <si>
    <t>广东省汕头市澄海区环翠路</t>
  </si>
  <si>
    <t>广益街道华富综合市场家乐福超市广东省汕头市澄海区环翠路</t>
  </si>
  <si>
    <t>罗长发行荃景分店(荃景湾店)</t>
  </si>
  <si>
    <t>广东省汕头市龙湖区金晖庄荃景湾9-10栋首层</t>
  </si>
  <si>
    <t>广东省汕头市龙湖区金晖南街</t>
  </si>
  <si>
    <t>广东省汕头市龙湖区金晖庄荃景湾9-10栋首层广东省汕头市龙湖区金晖南街</t>
  </si>
  <si>
    <t>洋洋超市</t>
  </si>
  <si>
    <t>汕头市龙湖区金港街东段与马爷街交叉路口往东约100米(辛厝寮小学分校东侧约100米)</t>
  </si>
  <si>
    <t>广东省汕头市龙湖区金港街东段</t>
  </si>
  <si>
    <t>汕头市龙湖区金港街东段与马爷街交叉路口往东约100米(辛厝寮小学分校东侧约100米)广东省汕头市龙湖区金港街东段</t>
  </si>
  <si>
    <t>好又多(潮关路店)</t>
  </si>
  <si>
    <t>东陇</t>
  </si>
  <si>
    <t>美分超市</t>
  </si>
  <si>
    <t>汕头市澄海区莲凤路与莲东一路交叉路口往西约50米</t>
  </si>
  <si>
    <t>广东省汕头市澄海区排沟墘路16号</t>
  </si>
  <si>
    <t>汕头市澄海区莲凤路与莲东一路交叉路口往西约50米广东省汕头市澄海区排沟墘路16号</t>
  </si>
  <si>
    <t>鲜果汇(澄海和翔店)</t>
  </si>
  <si>
    <t>汕头市澄海区华翔花园A区铺面6-7号</t>
  </si>
  <si>
    <t>广东省汕头市澄海区文祠东路236号</t>
  </si>
  <si>
    <t>汕头市澄海区华翔花园A区铺面6-7号广东省汕头市澄海区文祠东路236号</t>
  </si>
  <si>
    <t>花妍鲜花超市</t>
  </si>
  <si>
    <t>汕头市金平区龙眼北路与金砂中路交叉路口北侧(裕园东北侧)</t>
  </si>
  <si>
    <t>广东省汕头市金平区龙眼路85号</t>
  </si>
  <si>
    <t>汕头市金平区龙眼北路与金砂中路交叉路口北侧(裕园东北侧)广东省汕头市金平区龙眼路85号</t>
  </si>
  <si>
    <t>汕头市澄海区莱美路与谭厝沟路交叉路口往西北约100米(秀水园)</t>
  </si>
  <si>
    <t>汕超市</t>
  </si>
  <si>
    <t>汕头市龙湖区长平东路(汕头伟轩酒店西北侧约50米)</t>
  </si>
  <si>
    <t>广东省汕头市龙湖区长平东路</t>
  </si>
  <si>
    <t>汕头市龙湖区长平东路(汕头伟轩酒店西北侧约50米)广东省汕头市龙湖区长平东路</t>
  </si>
  <si>
    <t>新一家超市(盐鸿店)</t>
  </si>
  <si>
    <t>汕头市澄海区金湖路与金鸿公路交叉路口西南侧(鸿一学校东北侧约50米)</t>
  </si>
  <si>
    <t>广东省汕头市澄海区金湖路</t>
  </si>
  <si>
    <t>汕头市澄海区金湖路与金鸿公路交叉路口西南侧(鸿一学校东北侧约50米)广东省汕头市澄海区金湖路</t>
  </si>
  <si>
    <t>三城眼镜超市</t>
  </si>
  <si>
    <t>汕头市澄海区寺后街与中山中路交叉路口东南侧(澄园)</t>
  </si>
  <si>
    <t>广东省汕头市澄海区中山路152号</t>
  </si>
  <si>
    <t>汕头市澄海区寺后街与中山中路交叉路口东南侧(澄园)广东省汕头市澄海区中山路152号</t>
  </si>
  <si>
    <t>屈臣氏(汕头府前庄店)</t>
  </si>
  <si>
    <t>广东省汕头市潮阳区文光街道中华路104号府前庄二期</t>
  </si>
  <si>
    <t>广东省汕头市潮阳区中华路222号</t>
  </si>
  <si>
    <t>广东省汕头市潮阳区文光街道中华路104号府前庄二期广东省汕头市潮阳区中华路222号</t>
  </si>
  <si>
    <t>汕头潮阳区</t>
  </si>
  <si>
    <t>宜车生活(长江店)</t>
  </si>
  <si>
    <t>长江路3号</t>
  </si>
  <si>
    <t>广东省汕头市龙湖区长江路4号</t>
  </si>
  <si>
    <t>长江路3号广东省汕头市龙湖区长江路4号</t>
  </si>
  <si>
    <t>汕头市龙湖区金鸿大道与昆仑山路交叉路口往东北约200米(汕头荣宁建材有限公司东南侧约100米)</t>
  </si>
  <si>
    <t>广东省汕头市南澳县南澳裕兴海产品超市</t>
  </si>
  <si>
    <t>汕头市南澳县隆深路与后雄路交叉路口往北约50米(汕头南澳岛旅游区)</t>
  </si>
  <si>
    <t>广东省汕头市南澳县S336(隆深路)</t>
  </si>
  <si>
    <t>汕头市南澳县隆深路与后雄路交叉路口往北约50米(汕头南澳岛旅游区)广东省汕头市南澳县S336(隆深路)</t>
  </si>
  <si>
    <t>佳鑫超市</t>
  </si>
  <si>
    <t>广东省汕头市澄海区澄华街道澄华街道上埭村竹洲工业区三横3号</t>
  </si>
  <si>
    <t>广东省汕头市澄海区澄华街道澄华街道上埭村竹洲工业区三横3号广东省汕头市澄海区莲上工业大道</t>
  </si>
  <si>
    <t>美美超市</t>
  </si>
  <si>
    <t>广东省汕头市龙湖区金新北路300号</t>
  </si>
  <si>
    <t>广东省汕头市龙湖区金新北路300号广东省汕头市龙湖区金新北路300号</t>
  </si>
  <si>
    <t>汽车超市</t>
  </si>
  <si>
    <t>汕头市澄海区福昆线与澄华路交叉路口往东北约50米(澄海海关东侧约50米)</t>
  </si>
  <si>
    <t>广东省汕头市澄海区G324(G228)</t>
  </si>
  <si>
    <t>汕头市澄海区福昆线与澄华路交叉路口往东北约50米(澄海海关东侧约50米)广东省汕头市澄海区G324(G228)</t>
  </si>
  <si>
    <t>强盛超市</t>
  </si>
  <si>
    <t>汕头市澄海区秀水路西200米</t>
  </si>
  <si>
    <t>汕头市澄海区秀水路西200米广东省汕头市澄海区</t>
  </si>
  <si>
    <t>勇锋超市</t>
  </si>
  <si>
    <t>广东省汕头市澄海区S336(莱美路)广东省汕头市澄海区</t>
  </si>
  <si>
    <t>飞跃超市</t>
  </si>
  <si>
    <t>汕头市澄海区莲南路与莲茂路交叉路口往东约100米</t>
  </si>
  <si>
    <t>汕头市澄海区莲南路与莲茂路交叉路口往东约100米广东省汕头市澄海区莲上工业大道</t>
  </si>
  <si>
    <t>昌峰超市</t>
  </si>
  <si>
    <t>汕头市澄海区上埭东华路(联泰香域滨江公园河岸城邦北侧约100米)</t>
  </si>
  <si>
    <t>广东省汕头市澄海区新中路</t>
  </si>
  <si>
    <t>汕头市澄海区上埭东华路(联泰香域滨江公园河岸城邦北侧约100米)广东省汕头市澄海区新中路</t>
  </si>
  <si>
    <t>汕头市龙湖区津东路(群英幼儿园东北侧约250米)</t>
  </si>
  <si>
    <t>华彬超市</t>
  </si>
  <si>
    <t>广东省汕头市澄海区S231</t>
  </si>
  <si>
    <t>广东省汕头市澄海区S231广东省汕头市澄海区</t>
  </si>
  <si>
    <t>明辉生鲜超市</t>
  </si>
  <si>
    <t>汕头市澄海区澄江路(丰迪·尚景康城东区东北侧约50米)</t>
  </si>
  <si>
    <t>广东省汕头市澄海区玉南路</t>
  </si>
  <si>
    <t>汕头市澄海区澄江路(丰迪·尚景康城东区东北侧约50米)广东省汕头市澄海区玉南路</t>
  </si>
  <si>
    <t>明亮超市</t>
  </si>
  <si>
    <t>汕头市澄海区登峰路与福昆线交叉路口往西北约50米(澄海水果批发市场西北侧约100米)</t>
  </si>
  <si>
    <t>汕头市澄海区金溪路与六联桥交叉路口往西北约50米(溪南中学东南侧约100米)</t>
  </si>
  <si>
    <t>华裕生活超市</t>
  </si>
  <si>
    <t>广东省汕头市金平区龙眼南路11号附近</t>
  </si>
  <si>
    <t>广东省汕头市金平区龙眼南路11号</t>
  </si>
  <si>
    <t>广东省汕头市金平区龙眼南路11号附近广东省汕头市金平区龙眼南路11号</t>
  </si>
  <si>
    <t>雅佳超市</t>
  </si>
  <si>
    <t>汕头市澄海区登峰路与美新西二路交叉路口往北约100米(汕头市澄海区公路局东侧约100米)</t>
  </si>
  <si>
    <t>汕头市澄海区金鸿公路与莱美路交叉路口往东约200米(宝乐玩具西侧约100米)</t>
  </si>
  <si>
    <t>友家超市</t>
  </si>
  <si>
    <t>汕头市澄海区龙仙路(瑞迪玩具厂南侧约250米)</t>
  </si>
  <si>
    <t>广东省汕头市澄海区龙仙路</t>
  </si>
  <si>
    <t>汕头市澄海区龙仙路(瑞迪玩具厂南侧约250米)广东省汕头市澄海区龙仙路</t>
  </si>
  <si>
    <t>顺达超市</t>
  </si>
  <si>
    <t>汕头市澄海区广益路与外环西路交叉路口往西北约50米(鹏达客运站南侧)</t>
  </si>
  <si>
    <t>昌盛超市</t>
  </si>
  <si>
    <t>汕头市澄海区莲河路(外埔学校东南侧约200米)</t>
  </si>
  <si>
    <t>辉旺超市</t>
  </si>
  <si>
    <t>汕头市澄海区登峰路(峰下学校北侧约50米)</t>
  </si>
  <si>
    <t>银饰超市</t>
  </si>
  <si>
    <t>汕头市澄海区会堂街与文祠东路交叉路口东侧(常春园)</t>
  </si>
  <si>
    <t>广东省汕头市潮南区S235(司英路)</t>
  </si>
  <si>
    <t>汕头市澄海区会堂街与文祠东路交叉路口东侧(常春园)广东省汕头市潮南区S235(司英路)</t>
  </si>
  <si>
    <t>庆东购物</t>
  </si>
  <si>
    <t>广东省汕头市南澳县金龙路72号南50米</t>
  </si>
  <si>
    <t>广东省汕头市南澳县金龙路72号</t>
  </si>
  <si>
    <t>广东省汕头市南澳县金龙路72号南50米广东省汕头市南澳县金龙路72号</t>
  </si>
  <si>
    <t>佳奇超市</t>
  </si>
  <si>
    <t>汕头市澄海区南门北旱工业区一巷1号附近</t>
  </si>
  <si>
    <t>广东省汕头市澄海区中山南路190号</t>
  </si>
  <si>
    <t>汕头市澄海区南门北旱工业区一巷1号附近广东省汕头市澄海区中山南路190号</t>
  </si>
  <si>
    <t>十美超市</t>
  </si>
  <si>
    <t>汕头市澄海区</t>
  </si>
  <si>
    <t>汕头市龙湖区沈海高速(香域水岸)</t>
  </si>
  <si>
    <t>汕头市澄海区金鸿公路(广东佳奇科技教育股份有限公司西北侧约50米)</t>
  </si>
  <si>
    <t>汕头市澄海区金鸿公路(广东佳奇科技教育股份有限公司西北侧约50米)广东省汕头市澄海区</t>
  </si>
  <si>
    <t>安益超市</t>
  </si>
  <si>
    <t>汕头市澄海区凤新二路与凤业二路交叉路口往西南约50米(春天宝宝西侧)</t>
  </si>
  <si>
    <t>同泰购物商场</t>
  </si>
  <si>
    <t>广东省汕头市潮阳区同泰购物商场(兴富路南)</t>
  </si>
  <si>
    <t>广东省汕头市潮阳区兴富路</t>
  </si>
  <si>
    <t>广东省汕头市潮阳区同泰购物商场(兴富路南)广东省汕头市潮阳区兴富路</t>
  </si>
  <si>
    <t>莲花池超市</t>
  </si>
  <si>
    <t>汕头市澄海区信兴一马路与信兴南二直路交叉路口东北侧(信宁学校西侧约150米)</t>
  </si>
  <si>
    <t>广东省汕头市澄海区信兴一马路北21号</t>
  </si>
  <si>
    <t>汕头市澄海区信兴一马路与信兴南二直路交叉路口东北侧(信宁学校西侧约150米)广东省汕头市澄海区信兴一马路北21号</t>
  </si>
  <si>
    <t>冠山生活市场</t>
  </si>
  <si>
    <t>汕头市澄海区兴华路与文冠路交叉路口北侧(汕头市澄海区澄华环翠幼儿园东北侧约150米)</t>
  </si>
  <si>
    <t>居佳超市</t>
  </si>
  <si>
    <t>汕头市澄海区广东省汕头市澄海区</t>
  </si>
  <si>
    <t>伟伟超市</t>
  </si>
  <si>
    <t>广东省汕头市澄海区文祠西路53号南70米</t>
  </si>
  <si>
    <t>新桃超市</t>
  </si>
  <si>
    <t>汕头市澄海区莲东一路(星光幼儿园南侧约50米)</t>
  </si>
  <si>
    <t>汕头市澄海区登峰路(汕头市澄海职业技术学校东北侧)</t>
  </si>
  <si>
    <t>唯尚超市</t>
  </si>
  <si>
    <t>汕头市澄海区东兴一路与莲凤路交叉路口西南侧</t>
  </si>
  <si>
    <t>升辉超市</t>
  </si>
  <si>
    <t>汕头市澄海区莲河路(外埔学校)</t>
  </si>
  <si>
    <t>汕头市澄海区联青路与福昆线交叉路口往东南约50米(汕头市澄海区溪南东社造纸厂东侧约100米)</t>
  </si>
  <si>
    <t>洪发色纱超市(2号店)</t>
  </si>
  <si>
    <t>广东省汕头市潮南区金光南路125号</t>
  </si>
  <si>
    <t>汕头潮南区</t>
  </si>
  <si>
    <t>佳缘购物</t>
  </si>
  <si>
    <t>广东省汕头市金平区西陇大道29号</t>
  </si>
  <si>
    <t>广东省汕头市金平区西陇中街29号</t>
  </si>
  <si>
    <t>广东省汕头市金平区西陇大道29号广东省汕头市金平区西陇中街29号</t>
  </si>
  <si>
    <t>广东省汕头市澄海区X056(金溪路)</t>
  </si>
  <si>
    <t>广东省汕头市澄海区X056(金溪路)广东省汕头市澄海区</t>
  </si>
  <si>
    <t>2元超市</t>
  </si>
  <si>
    <t>汕头市澄海区龙仙路(启望幼儿园西南侧约250米)</t>
  </si>
  <si>
    <t>汕头市龙湖区黄河路与衡山路交叉路口往东约100米(盛荟花园东北侧)</t>
  </si>
  <si>
    <t>汕头市龙湖区黄河路与衡山路交叉路口往东约100米(盛荟花园东北侧)广东省汕头市龙湖区华山路44号</t>
  </si>
  <si>
    <t>汕头市潮南区陈贵路(溪北学校西南侧约250米)</t>
  </si>
  <si>
    <t>汕头市澄海区六合路与南和桥交叉路口北侧(樟东生活市场西南侧约50米)</t>
  </si>
  <si>
    <t>皇冠生鲜超市</t>
  </si>
  <si>
    <t>广东省汕头市龙湖区泰和街21号附近</t>
  </si>
  <si>
    <t>广东省汕头市龙湖区泰和街19号-西</t>
  </si>
  <si>
    <t>广东省汕头市龙湖区泰和街21号附近广东省汕头市龙湖区泰和街19号-西</t>
  </si>
  <si>
    <t>汕头市澄海区永合路(澄海区莲下乐乐幼儿园北侧约50米)</t>
  </si>
  <si>
    <t>韵达超市</t>
  </si>
  <si>
    <t>汕头市金平区长贵西街与长富路交叉路口往南约100米(汕头新城)</t>
  </si>
  <si>
    <t>汕头市龙湖区华山南路与丹霞南街交叉路口西侧(丹霞庄-西区)</t>
  </si>
  <si>
    <t>缤纷果园(公信店)</t>
  </si>
  <si>
    <t>公信路24号之08</t>
  </si>
  <si>
    <t>广东省汕头市金平区公信路24号-之9</t>
  </si>
  <si>
    <t>公信路24号之08广东省汕头市金平区公信路24号-之9</t>
  </si>
  <si>
    <t>屈臣氏(龙湖合胜广场店)</t>
  </si>
  <si>
    <t>汕头市龙湖区长江路与天山路交汇合胜广场首层</t>
  </si>
  <si>
    <t>汕头市龙湖区长江路与天山路交汇合胜广场首层广东省汕头市龙湖区天山路60号</t>
  </si>
  <si>
    <t>永兴超市</t>
  </si>
  <si>
    <t>汕头市金平区云露长荣路与长兰路交叉路口东侧(鮀江花园)</t>
  </si>
  <si>
    <t>广东省汕头市金平区云露长荣路</t>
  </si>
  <si>
    <t>汕头市金平区云露长荣路与长兰路交叉路口东侧(鮀江花园)广东省汕头市金平区云露长荣路</t>
  </si>
  <si>
    <t>港都超市</t>
  </si>
  <si>
    <t>广东省汕头市濠江区达南路95号恒大影城一楼158号</t>
  </si>
  <si>
    <t>汕头濠江区</t>
  </si>
  <si>
    <t>大众超市</t>
  </si>
  <si>
    <t>广东省汕头市龙湖区珠池街道衡山路春泽庄北区1栋</t>
  </si>
  <si>
    <t>广东省汕头市龙湖区华山路45号-9</t>
  </si>
  <si>
    <t>广东省汕头市龙湖区珠池街道衡山路春泽庄北区1栋广东省汕头市龙湖区华山路45号-9</t>
  </si>
  <si>
    <t>三鲜超市</t>
  </si>
  <si>
    <t>广东省汕头市龙湖区长平路丹霞庄中区39栋</t>
  </si>
  <si>
    <t>兴旺超市</t>
  </si>
  <si>
    <t>汕头市澄海区玉潭路与澄华路交叉路口往北约50米</t>
  </si>
  <si>
    <t>广东省汕头市澄海区玉潭路</t>
  </si>
  <si>
    <t>汕头市澄海区玉潭路与澄华路交叉路口往北约50米广东省汕头市澄海区玉潭路</t>
  </si>
  <si>
    <t>汕头市潮阳区</t>
  </si>
  <si>
    <t>佳乐福超市(市上分店)</t>
  </si>
  <si>
    <t>广东省汕头市潮阳区铜盂镇市上公路边</t>
  </si>
  <si>
    <t>广东省汕头市潮阳区草南路</t>
  </si>
  <si>
    <t>广东省汕头市潮阳区铜盂镇市上公路边广东省汕头市潮阳区草南路</t>
  </si>
  <si>
    <t>汕头市金平区金环北路与汕樟路交叉路口往南约150米(金誉园住宅小区东侧)</t>
  </si>
  <si>
    <t>优鲜超市</t>
  </si>
  <si>
    <t>汕头市龙湖区珠业二街与庐山南路交叉路口往东约50米(华福·清华熙园)</t>
  </si>
  <si>
    <t>家家合超市</t>
  </si>
  <si>
    <t>广东省汕头市澄海区友宜超市东南100米</t>
  </si>
  <si>
    <t>广东省汕头市澄海区友宜超市东南100米广东省汕头市澄海区</t>
  </si>
  <si>
    <t>蔚车</t>
  </si>
  <si>
    <t>广东省汕头市潮南区丹凤路</t>
  </si>
  <si>
    <t>广东省汕头市潮南区丹凤路广东省汕头市潮南区丹凤路</t>
  </si>
  <si>
    <t>华利超市</t>
  </si>
  <si>
    <t>广东省汕头市澄海区鸿达超市(凤新二路分店)南190米</t>
  </si>
  <si>
    <t>广东省汕头市澄海区信兴南三直路</t>
  </si>
  <si>
    <t>广东省汕头市澄海区鸿达超市(凤新二路分店)南190米广东省汕头市澄海区信兴南三直路</t>
  </si>
  <si>
    <t>汕头甘草水果</t>
  </si>
  <si>
    <t>汕头市潮阳区乡道路(里美学校西侧约250米)</t>
  </si>
  <si>
    <t>润家超市</t>
  </si>
  <si>
    <t>汕头市龙湖区金砂东路与朝阳街交叉路口西北侧(华美大厦)</t>
  </si>
  <si>
    <t>广东省汕头市龙湖区金砂东路124号</t>
  </si>
  <si>
    <t>汕头市龙湖区金砂东路与朝阳街交叉路口西北侧(华美大厦)广东省汕头市龙湖区金砂东路124号</t>
  </si>
  <si>
    <t>绿色超市</t>
  </si>
  <si>
    <t>广东省汕头市龙湖区珠池街道丹阳庄西三区11栋</t>
  </si>
  <si>
    <t>广东省汕头市龙湖区天山路7</t>
  </si>
  <si>
    <t>广东省汕头市龙湖区珠池街道丹阳庄西三区11栋广东省汕头市龙湖区天山路7</t>
  </si>
  <si>
    <t>汕头市潮南区东英路与邮局路交叉路口往南约100米(弘益布业公司西侧约100米)</t>
  </si>
  <si>
    <t>美佳乐商场</t>
  </si>
  <si>
    <t>广东省汕头市澄海区广东省汕头市澄海区</t>
  </si>
  <si>
    <t>评价超市</t>
  </si>
  <si>
    <t>广东省汕头市金平区松园34栋评价超市</t>
  </si>
  <si>
    <t>广东省汕头市金平区飞厦街</t>
  </si>
  <si>
    <t>广东省汕头市金平区松园34栋评价超市广东省汕头市金平区飞厦街</t>
  </si>
  <si>
    <t>汕头市正田汽车销售服务有限公司</t>
  </si>
  <si>
    <t>广东省汕头市潮阳区谷贵路一号</t>
  </si>
  <si>
    <t>广东省汕头市潮阳区谷贵路</t>
  </si>
  <si>
    <t>广东省汕头市潮阳区谷贵路一号广东省汕头市潮阳区谷贵路</t>
  </si>
  <si>
    <t>汕头市潮南区</t>
  </si>
  <si>
    <t>宁和超市</t>
  </si>
  <si>
    <t>汕头市龙湖区宁和街与嵩山路交叉路口往东北约100米(莲花公寓西南侧约100米)</t>
  </si>
  <si>
    <t>贝乐鼠</t>
  </si>
  <si>
    <t>广东省汕头市龙湖区科技中路14号8楼</t>
  </si>
  <si>
    <t>汕头梅酱甘草水果</t>
  </si>
  <si>
    <t>汕头市澄海区文安路(莱芜中学西侧约50米)</t>
  </si>
  <si>
    <t>汕头冠峰百货</t>
  </si>
  <si>
    <t>广东省汕头市龙湖区珠池街道内充公南竹街20号</t>
  </si>
  <si>
    <t>广东省汕头市龙湖区珠池街道内充公南竹街20号广东省汕头市龙湖区</t>
  </si>
  <si>
    <t>欧尚</t>
  </si>
  <si>
    <t>汕头市金平区招商横路与利安路交叉路口往西约150米(海悦花园-二期)</t>
  </si>
  <si>
    <t>广东省汕头市金平区南海横路28号</t>
  </si>
  <si>
    <t>汕头市金平区招商横路与利安路交叉路口往西约150米(海悦花园-二期)广东省汕头市金平区南海横路28号</t>
  </si>
  <si>
    <t>佛山南海区</t>
  </si>
  <si>
    <t>民佳百货</t>
  </si>
  <si>
    <t>盐鸿镇鸿三新市场</t>
  </si>
  <si>
    <t>广东省汕头市澄海区鸿四大道</t>
  </si>
  <si>
    <t>盐鸿镇鸿三新市场广东省汕头市澄海区鸿四大道</t>
  </si>
  <si>
    <t>汕头市生发食品</t>
  </si>
  <si>
    <t>广东省汕头市金平区福平路93-10号附近</t>
  </si>
  <si>
    <t>勇诚购物</t>
  </si>
  <si>
    <t>广东省汕头市龙湖区盛业一街</t>
  </si>
  <si>
    <t>广东省汕头市龙湖区盛业一街广东省汕头市龙湖区盛业一街</t>
  </si>
  <si>
    <t>汕头阿斌甘草水果(金浦店)</t>
  </si>
  <si>
    <t>汕头市潮阳区金梅路与工交路交叉路口西侧(小世界幼儿园东侧约100米)</t>
  </si>
  <si>
    <t>广东省汕头市潮阳区金梅路</t>
  </si>
  <si>
    <t>汕头市潮阳区金梅路与工交路交叉路口西侧(小世界幼儿园东侧约100米)广东省汕头市潮阳区金梅路</t>
  </si>
  <si>
    <t>秀秀百货店</t>
  </si>
  <si>
    <t>汕头市龙湖区南宁街与南山街交叉路口往西南约50米(凤兰小学北侧约50米)</t>
  </si>
  <si>
    <t>深圳南山区</t>
  </si>
  <si>
    <t>亚超茶行</t>
  </si>
  <si>
    <t>盐鸿镇鸿一小学旁</t>
  </si>
  <si>
    <t>盐鸿镇鸿一小学旁广东省汕头市澄海区金湖路</t>
  </si>
  <si>
    <t>鲜又多</t>
  </si>
  <si>
    <t>广东省汕头市潮阳区石珠路6号</t>
  </si>
  <si>
    <t>广东省汕头市潮阳区石珠路</t>
  </si>
  <si>
    <t>广东省汕头市潮阳区石珠路6号广东省汕头市潮阳区石珠路</t>
  </si>
  <si>
    <t>可乐</t>
  </si>
  <si>
    <t>汕头市澄海区俊利路(澄海盐鸿中学北侧约100米)</t>
  </si>
  <si>
    <t>爱尚</t>
  </si>
  <si>
    <t>龙腾百货自选(夏桂埔分店)</t>
  </si>
  <si>
    <t>广东省汕头市龙湖区桂安路37号</t>
  </si>
  <si>
    <t>广东省汕头市龙湖区桂兴西路2号</t>
  </si>
  <si>
    <t>广东省汕头市龙湖区桂安路37号广东省汕头市龙湖区桂兴西路2号</t>
  </si>
  <si>
    <t>汕头市全国华兴谦和食品行</t>
  </si>
  <si>
    <t>汕头市金平区卫工路一横与金新南路交叉路口往西南约50米(卫工路一横物业小区北侧)</t>
  </si>
  <si>
    <t>金运汽车超市</t>
  </si>
  <si>
    <t>大学路153－155号</t>
  </si>
  <si>
    <t>广东省汕头市金平区大学路157</t>
  </si>
  <si>
    <t>大学路153－155号广东省汕头市金平区大学路157</t>
  </si>
  <si>
    <t>雅达</t>
  </si>
  <si>
    <t>广东省汕头市澄海区东里镇东陇文化路沿江酒店附近</t>
  </si>
  <si>
    <t>广东省汕头市澄海区东里镇东陇文化路沿江酒店附近广东省汕头市澄海区文化路</t>
  </si>
  <si>
    <t>汕头市 农贸市场</t>
  </si>
  <si>
    <t>新大华市场</t>
  </si>
  <si>
    <t>广东省汕头市金平区大华街道大华路78号(杏花桥旁)</t>
  </si>
  <si>
    <t>广东省汕头市金平区大华路78号-13</t>
  </si>
  <si>
    <t>广东省汕头市金平区大华街道大华路78号(杏花桥旁)广东省汕头市金平区大华路78号-13</t>
  </si>
  <si>
    <t>汕头南山市场(内充公农贸市场)</t>
  </si>
  <si>
    <t>广东省汕头市龙湖区南山街农村信用社斜对面</t>
  </si>
  <si>
    <t>广东省汕头市龙湖区南山街</t>
  </si>
  <si>
    <t>广东省汕头市龙湖区南山街农村信用社斜对面广东省汕头市龙湖区南山街</t>
  </si>
  <si>
    <t>春湖市场</t>
  </si>
  <si>
    <t>汕头市龙湖区南湖街与天山南路交叉路口西北侧(春湖第一安全文明小区南侧约50米)</t>
  </si>
  <si>
    <t>广东省汕头市龙湖区东湖街70号</t>
  </si>
  <si>
    <t>汕头市龙湖区南湖街与天山南路交叉路口西北侧(春湖第一安全文明小区南侧约50米)广东省汕头市龙湖区东湖街70号</t>
  </si>
  <si>
    <t>夏桂埔农贸市场</t>
  </si>
  <si>
    <t>广东省汕头市龙湖区桂华路南</t>
  </si>
  <si>
    <t>广东省汕头市龙湖区桂兴西路15号</t>
  </si>
  <si>
    <t>广东省汕头市龙湖区桂华路南广东省汕头市龙湖区桂兴西路15号</t>
  </si>
  <si>
    <t>汕头市金平区鮀中农贸市场</t>
  </si>
  <si>
    <t>汕头市金平区大学路与鮀中路交叉路口往西南约100米(汕头市金平区鮀中农贸市场B区)</t>
  </si>
  <si>
    <t>广东省汕头市金平区</t>
  </si>
  <si>
    <t>汕头市金平区大学路与鮀中路交叉路口往西南约100米(汕头市金平区鮀中农贸市场B区)广东省汕头市金平区</t>
  </si>
  <si>
    <t>龙眼市场(龙眼南路)</t>
  </si>
  <si>
    <t>广东省汕头市金平区龙眼园南区1幢</t>
  </si>
  <si>
    <t>广东省汕头市金平区龙眼路65号</t>
  </si>
  <si>
    <t>广东省汕头市金平区龙眼园南区1幢广东省汕头市金平区龙眼路65号</t>
  </si>
  <si>
    <t>商平市场</t>
  </si>
  <si>
    <t>小公园街道升平路98号</t>
  </si>
  <si>
    <t>广东省汕头市金平区商平路168-4号</t>
  </si>
  <si>
    <t>小公园街道升平路98号广东省汕头市金平区商平路168-4号</t>
  </si>
  <si>
    <t>庐山市场</t>
  </si>
  <si>
    <t>汕头市龙湖区长江路139号</t>
  </si>
  <si>
    <t>广东省汕头市龙湖区东和街1号</t>
  </si>
  <si>
    <t>汕头市龙湖区长江路139号广东省汕头市龙湖区东和街1号</t>
  </si>
  <si>
    <t>西沟农副产品综合市场</t>
  </si>
  <si>
    <t>广东省汕头市潮南区广华路73-77号附近</t>
  </si>
  <si>
    <t>广东省汕头市潮南区西华区六街</t>
  </si>
  <si>
    <t>广东省汕头市潮南区广华路73-77号附近广东省汕头市潮南区西华区六街</t>
  </si>
  <si>
    <t>金新综合市场</t>
  </si>
  <si>
    <t>金新路38号1座</t>
  </si>
  <si>
    <t>广东省汕头市金平区金新路38号</t>
  </si>
  <si>
    <t>金新路38号1座广东省汕头市金平区金新路38号</t>
  </si>
  <si>
    <t>广东省汕头市农副产品批发中心市场</t>
  </si>
  <si>
    <t>广东省汕头市龙湖区汕樟路与泰山北路交界处东北角</t>
  </si>
  <si>
    <t>新海平农贸市场</t>
  </si>
  <si>
    <t>广东省汕头市金平区镇邦路128号</t>
  </si>
  <si>
    <t>广东省汕头市金平区镇邦路134</t>
  </si>
  <si>
    <t>广东省汕头市金平区镇邦路128号广东省汕头市金平区镇邦路134</t>
  </si>
  <si>
    <t>众汇农贸市场</t>
  </si>
  <si>
    <t>广东省汕头市龙湖区龙祥街道衡山路52号</t>
  </si>
  <si>
    <t>汕头市金平区蓬洲农贸综合市场</t>
  </si>
  <si>
    <t>汕头市金平区庵曲公路与金陇南路交叉路口往南约50米(鮀浦中学西北侧约100米)</t>
  </si>
  <si>
    <t>龙地市场</t>
  </si>
  <si>
    <t>广东省汕头市南澳县金龙路62号西60米</t>
  </si>
  <si>
    <t>广东省汕头市南澳县金龙路62号</t>
  </si>
  <si>
    <t>广东省汕头市南澳县金龙路62号西60米广东省汕头市南澳县金龙路62号</t>
  </si>
  <si>
    <t>东湖市场(东湖大道)</t>
  </si>
  <si>
    <t>汕头市澄海区文川路34</t>
  </si>
  <si>
    <t>广东省汕头市澄海区东湖大道1号</t>
  </si>
  <si>
    <t>汕头市澄海区文川路34广东省汕头市澄海区东湖大道1号</t>
  </si>
  <si>
    <t>长江综合市场(大南山路)</t>
  </si>
  <si>
    <t>广东省汕头市龙湖区金霞街道练江路长江公寓31栋首层</t>
  </si>
  <si>
    <t>广东省汕头市龙湖区大南山路12号</t>
  </si>
  <si>
    <t>广东省汕头市龙湖区金霞街道练江路长江公寓31栋首层广东省汕头市龙湖区大南山路12号</t>
  </si>
  <si>
    <t>宁冠园市场</t>
  </si>
  <si>
    <t>汕头市澄海区宁川西路与德政路交叉路口西南侧(宁冠园)</t>
  </si>
  <si>
    <t>广东省汕头市澄海区宁川西路</t>
  </si>
  <si>
    <t>汕头市澄海区宁川西路与德政路交叉路口西南侧(宁冠园)广东省汕头市澄海区宁川西路</t>
  </si>
  <si>
    <t>恒通商城农贸市场</t>
  </si>
  <si>
    <t>汕头市南澳县瑞祥路与中兴路交叉路口往东约100米(汕头南澳岛旅游区)</t>
  </si>
  <si>
    <t>汕头市南澳县瑞祥路与中兴路交叉路口往东约100米(汕头南澳岛旅游区)广东省汕头市南澳县南光园西路</t>
  </si>
  <si>
    <t>同益市场</t>
  </si>
  <si>
    <t>同益路26号</t>
  </si>
  <si>
    <t>濠江市场</t>
  </si>
  <si>
    <t>汕头市濠江区达南路(达濠华侨中学西侧)</t>
  </si>
  <si>
    <t>广东省汕头市濠江区达西路</t>
  </si>
  <si>
    <t>汕头市濠江区达南路(达濠华侨中学西侧)广东省汕头市濠江区达西路</t>
  </si>
  <si>
    <t>埭头农贸市场</t>
  </si>
  <si>
    <t>广东省汕头市澄海区中心路市场</t>
  </si>
  <si>
    <t>广东省汕头市澄海区中心路市场广东省汕头市澄海区</t>
  </si>
  <si>
    <t>港口市场</t>
  </si>
  <si>
    <t>红旗路23号</t>
  </si>
  <si>
    <t>广东省汕头市澄海区红旗路23号</t>
  </si>
  <si>
    <t>红旗路23号广东省汕头市澄海区红旗路23号</t>
  </si>
  <si>
    <t>新浮东市场</t>
  </si>
  <si>
    <t>汕头市金平区汕樟路与珠峰北路交叉路口向西南约50米</t>
  </si>
  <si>
    <t>广东省汕头市金平区汕樟路</t>
  </si>
  <si>
    <t>汕头市金平区汕樟路与珠峰北路交叉路口向西南约50米广东省汕头市金平区汕樟路</t>
  </si>
  <si>
    <t>南里综合市场</t>
  </si>
  <si>
    <t>广东省汕头市潮南区凯旋路与广祥路交叉口东南150米</t>
  </si>
  <si>
    <t>广东省汕头市潮南区凯旋路</t>
  </si>
  <si>
    <t>广东省汕头市潮南区凯旋路与广祥路交叉口东南150米广东省汕头市潮南区凯旋路</t>
  </si>
  <si>
    <t>马西市场</t>
  </si>
  <si>
    <t>马西中路与马西北一街交叉口西北50米</t>
  </si>
  <si>
    <t>广东省汕头市金平区马西中路15号</t>
  </si>
  <si>
    <t>马西中路与马西北一街交叉口西北50米广东省汕头市金平区马西中路15号</t>
  </si>
  <si>
    <t>汕尾市场</t>
  </si>
  <si>
    <t>广东省汕头市潮南区环美路155号</t>
  </si>
  <si>
    <t>广东省汕头市潮南区汕美路</t>
  </si>
  <si>
    <t>广东省汕头市潮南区环美路155号广东省汕头市潮南区汕美路</t>
  </si>
  <si>
    <t>胪溪综合市场</t>
  </si>
  <si>
    <t>汕头市潮南区商德路14号</t>
  </si>
  <si>
    <t>广东省汕头市潮南区商德路1-4号</t>
  </si>
  <si>
    <t>汕头市潮南区商德路14号广东省汕头市潮南区商德路1-4号</t>
  </si>
  <si>
    <t>杏花市场(杏花路)</t>
  </si>
  <si>
    <t>汕头市金平区金砂西路与杏花街交叉路口东南侧(汕头市杏花第一小学西侧约100米)</t>
  </si>
  <si>
    <t>广东省汕头市金平区杏花路6号</t>
  </si>
  <si>
    <t>汕头市金平区金砂西路与杏花街交叉路口东南侧(汕头市杏花第一小学西侧约100米)广东省汕头市金平区杏花路6号</t>
  </si>
  <si>
    <t>建阳市场</t>
  </si>
  <si>
    <t>广东省汕头市澄海区莲下镇莲凤路</t>
  </si>
  <si>
    <t>广东省汕头市澄海区S231(莲凤路)</t>
  </si>
  <si>
    <t>广东省汕头市澄海区莲下镇莲凤路广东省汕头市澄海区S231(莲凤路)</t>
  </si>
  <si>
    <t>新瑞平市场</t>
  </si>
  <si>
    <t>汕头市金平区小公园街道瑞平路7号</t>
  </si>
  <si>
    <t>广东省汕头市金平区民族路69号</t>
  </si>
  <si>
    <t>汕头市金平区小公园街道瑞平路7号广东省汕头市金平区民族路69号</t>
  </si>
  <si>
    <t>新海滨市场</t>
  </si>
  <si>
    <t>广东省汕头市金平区红领巾路18号</t>
  </si>
  <si>
    <t>广东省汕头市金平区红领巾路18号广东省汕头市金平区红领巾路18号</t>
  </si>
  <si>
    <t>信宁生活市场</t>
  </si>
  <si>
    <t>信兴一马路北48号</t>
  </si>
  <si>
    <t>广东省汕头市澄海区信兴一马路北37号</t>
  </si>
  <si>
    <t>信兴一马路北48号广东省汕头市澄海区信兴一马路北37号</t>
  </si>
  <si>
    <t>华富综合市场</t>
  </si>
  <si>
    <t>广东省汕头市澄海区广益街道登峰路华富综合市场</t>
  </si>
  <si>
    <t>广东省汕头市澄海区广益街道登峰路华富综合市场广东省汕头市澄海区环翠路</t>
  </si>
  <si>
    <t>双和市场</t>
  </si>
  <si>
    <t>广东省汕头市金平区安平路73号</t>
  </si>
  <si>
    <t>广东省汕头市金平区安平路80号</t>
  </si>
  <si>
    <t>广东省汕头市金平区安平路73号广东省汕头市金平区安平路80号</t>
  </si>
  <si>
    <t>河浦农贸市场</t>
  </si>
  <si>
    <t>汕头市潮南区英深路(露露幼儿园分园西南侧)</t>
  </si>
  <si>
    <t>赤港东门市场</t>
  </si>
  <si>
    <t>广东省汕头市濠江区赤港北石东路6号</t>
  </si>
  <si>
    <t>广东省汕头市濠江区秀峰路</t>
  </si>
  <si>
    <t>广东省汕头市濠江区赤港北石东路6号广东省汕头市濠江区秀峰路</t>
  </si>
  <si>
    <t>新供销世贸市场</t>
  </si>
  <si>
    <t>汕头市龙湖区嵩山南路与丰泽南街交叉路口往北约50米(中信世贸花园)</t>
  </si>
  <si>
    <t>广东省汕头市龙湖区嵩山路33号</t>
  </si>
  <si>
    <t>汕头市龙湖区嵩山南路与丰泽南街交叉路口往北约50米(中信世贸花园)广东省汕头市龙湖区嵩山路33号</t>
  </si>
  <si>
    <t>平北市场</t>
  </si>
  <si>
    <t>广东省汕头市潮阳区东山大道北158号</t>
  </si>
  <si>
    <t>广兴综合市场</t>
  </si>
  <si>
    <t>汕头市龙湖区珠池路与庐山南路交叉路口往东南约50米(精英幼儿园西北侧约50米)</t>
  </si>
  <si>
    <t>广东省汕头市龙湖区珠池路70号</t>
  </si>
  <si>
    <t>汕头市龙湖区珠池路与庐山南路交叉路口往东南约50米(精英幼儿园西北侧约50米)广东省汕头市龙湖区珠池路70号</t>
  </si>
  <si>
    <t>中三合农贸市场</t>
  </si>
  <si>
    <t>广东省汕头市龙湖区X063(金新路)</t>
  </si>
  <si>
    <t>广东省汕头市龙湖区X063(金新路)广东省汕头市龙湖区</t>
  </si>
  <si>
    <t>四季市场</t>
  </si>
  <si>
    <t>广东省汕头市龙湖区国瑞四季园12栋首层</t>
  </si>
  <si>
    <t>广东省汕头市龙湖区洛河路</t>
  </si>
  <si>
    <t>广东省汕头市龙湖区国瑞四季园12栋首层广东省汕头市龙湖区洛河路</t>
  </si>
  <si>
    <t>青山菜市场</t>
  </si>
  <si>
    <t>广东省汕头市潮阳区青山乡道</t>
  </si>
  <si>
    <t>广东省汕头市潮阳区</t>
  </si>
  <si>
    <t>广东省汕头市潮阳区青山乡道广东省汕头市潮阳区</t>
  </si>
  <si>
    <t>东龙市场</t>
  </si>
  <si>
    <t>广东省汕头市龙湖区金港路南18号</t>
  </si>
  <si>
    <t>广东省汕头市龙湖区金港路南18号广东省汕头市龙湖区金港路南18号</t>
  </si>
  <si>
    <t>汕头水果中心市场</t>
  </si>
  <si>
    <t>万吉南二街与泰山北路交叉口西北150米</t>
  </si>
  <si>
    <t>万吉南二街与泰山北路交叉口西北150米广东省汕头市龙湖区</t>
  </si>
  <si>
    <t>桥东农贸市场</t>
  </si>
  <si>
    <t>汕头市潮阳区沿堤路(桥东学校西侧约50米)</t>
  </si>
  <si>
    <t>广东省汕头市潮阳区进村大道</t>
  </si>
  <si>
    <t>汕头市潮阳区沿堤路(桥东学校西侧约50米)广东省汕头市潮阳区进村大道</t>
  </si>
  <si>
    <t>陇头市场</t>
  </si>
  <si>
    <t>汕头市金平区西池街3号</t>
  </si>
  <si>
    <t>广东省汕头市金平区西池街</t>
  </si>
  <si>
    <t>汕头市金平区西池街3号广东省汕头市金平区西池街</t>
  </si>
  <si>
    <t>桃园市场</t>
  </si>
  <si>
    <t>汕头市潮阳区东山大道与桃凤路交叉路口向南约100米(桃园首社)</t>
  </si>
  <si>
    <t>广东省汕头市潮阳区S234(东山大道)</t>
  </si>
  <si>
    <t>汕头市潮阳区东山大道与桃凤路交叉路口向南约100米(桃园首社)广东省汕头市潮阳区S234(东山大道)</t>
  </si>
  <si>
    <t>河南农贸市场</t>
  </si>
  <si>
    <t>汕头市濠江区井北三路与贤南路交叉路口往西约50米(濠江区河浦中心幼儿园西侧约100米)</t>
  </si>
  <si>
    <t>广东省汕头市濠江区</t>
  </si>
  <si>
    <t>汕头市濠江区井北三路与贤南路交叉路口往西约50米(濠江区河浦中心幼儿园西侧约100米)广东省汕头市濠江区</t>
  </si>
  <si>
    <t>三堡市场</t>
  </si>
  <si>
    <t>广东省汕头市潮阳区工交路46号附近</t>
  </si>
  <si>
    <t>广东省汕头市潮阳区农崎路</t>
  </si>
  <si>
    <t>广东省汕头市潮阳区工交路46号附近广东省汕头市潮阳区农崎路</t>
  </si>
  <si>
    <t>华美综合市场</t>
  </si>
  <si>
    <t>汕头市潮阳区草南路420号</t>
  </si>
  <si>
    <t>汕头市潮阳区草南路420号广东省汕头市潮阳区草南路</t>
  </si>
  <si>
    <t>东湖村菜市场</t>
  </si>
  <si>
    <t>汕头市濠江区</t>
  </si>
  <si>
    <t>汕头市濠江区广东省汕头市濠江区</t>
  </si>
  <si>
    <t>和睦农贸市场</t>
  </si>
  <si>
    <t>广东省汕头市潮阳区海门镇新桥头</t>
  </si>
  <si>
    <t>头份农贸市场</t>
  </si>
  <si>
    <t>澄海区601乡道西50米</t>
  </si>
  <si>
    <t>澄海区601乡道西50米广东省汕头市澄海区</t>
  </si>
  <si>
    <t>澄海莲阳市场</t>
  </si>
  <si>
    <t>汕头市澄海区福昆线与沙田中路交叉路口西南侧(莲阳车站大厦北侧)</t>
  </si>
  <si>
    <t>广东省汕头市澄海区G228(福昆线)</t>
  </si>
  <si>
    <t>汕头市澄海区福昆线与沙田中路交叉路口西南侧(莲阳车站大厦北侧)广东省汕头市澄海区G228(福昆线)</t>
  </si>
  <si>
    <t>西门市场</t>
  </si>
  <si>
    <t>西关路与西环城路交叉口西50米</t>
  </si>
  <si>
    <t>广东省汕头市潮阳区西环城路229-、231号</t>
  </si>
  <si>
    <t>西关路与西环城路交叉口西50米广东省汕头市潮阳区西环城路229-、231号</t>
  </si>
  <si>
    <t>永新生活市场</t>
  </si>
  <si>
    <t>广东省汕头市澄海区莲上镇莲东路永新文化广场附近</t>
  </si>
  <si>
    <t>广东省汕头市澄海区风采街</t>
  </si>
  <si>
    <t>广东省汕头市澄海区莲上镇莲东路永新文化广场附近广东省汕头市澄海区风采街</t>
  </si>
  <si>
    <t>隆澳中心市场</t>
  </si>
  <si>
    <t>隆澳路54号</t>
  </si>
  <si>
    <t>广东省汕头市南澳县</t>
  </si>
  <si>
    <t>隆澳路54号广东省汕头市南澳县</t>
  </si>
  <si>
    <t>坝头市场</t>
  </si>
  <si>
    <t>广东省汕头市澄海区邮政局坝头支局(336省道北)</t>
  </si>
  <si>
    <t>广东省汕头市澄海区邮政局坝头支局(336省道北)广东省汕头市澄海区</t>
  </si>
  <si>
    <t>金锋市场</t>
  </si>
  <si>
    <t>广东省汕头市龙湖区兴绵街66号</t>
  </si>
  <si>
    <t>广东省汕头市龙湖区兴绵街68号</t>
  </si>
  <si>
    <t>广东省汕头市龙湖区兴绵街66号广东省汕头市龙湖区兴绵街68号</t>
  </si>
  <si>
    <t>新华坞市场</t>
  </si>
  <si>
    <t>华坞路7号</t>
  </si>
  <si>
    <t>广东省汕头市金平区华坞路9号-12</t>
  </si>
  <si>
    <t>华坞路7号广东省汕头市金平区华坞路9号-12</t>
  </si>
  <si>
    <t>仙马市场</t>
  </si>
  <si>
    <t>汕头市潮阳区水丁路与进贤路交叉路口往西南约200米(仙马村仙源文化广场北侧约50米)</t>
  </si>
  <si>
    <t>汕头市潮阳区水丁路与进贤路交叉路口往西南约200米(仙马村仙源文化广场北侧约50米)广东省汕头市潮阳区</t>
  </si>
  <si>
    <t>星湖市场</t>
  </si>
  <si>
    <t>汕头市潮阳区Ｓ３３７(星湖花园东南侧)</t>
  </si>
  <si>
    <t>摩罗街市场</t>
  </si>
  <si>
    <t>广东省汕头市金平区中山路7号附近</t>
  </si>
  <si>
    <t>广东省汕头市金平区瑞平路4-11号</t>
  </si>
  <si>
    <t>广东省汕头市金平区中山路7号附近广东省汕头市金平区瑞平路4-11号</t>
  </si>
  <si>
    <t>上厝凤泰市场</t>
  </si>
  <si>
    <t>广东省汕头市潮南区胪岗镇上厝新和惠公路合华电器商场北</t>
  </si>
  <si>
    <t>广东省汕头市潮南区S237</t>
  </si>
  <si>
    <t>广东省汕头市潮南区胪岗镇上厝新和惠公路合华电器商场北广东省汕头市潮南区S237</t>
  </si>
  <si>
    <t>珠浦市场</t>
  </si>
  <si>
    <t>和丰市场</t>
  </si>
  <si>
    <t>汕头市潮南区沈海高速(浦东市场北侧)</t>
  </si>
  <si>
    <t>广东省汕头市潮南区G228</t>
  </si>
  <si>
    <t>汕头市潮南区沈海高速(浦东市场北侧)广东省汕头市潮南区G228</t>
  </si>
  <si>
    <t>仙门城社区农贸市场</t>
  </si>
  <si>
    <t>汕头市潮南区柏翘大道(汕头市潮南区仙城镇卫生院东南侧)</t>
  </si>
  <si>
    <t>玉路市场</t>
  </si>
  <si>
    <t>广东省汕头市潮阳区金灶镇玉路村</t>
  </si>
  <si>
    <t>广东省汕头市潮阳区金灶镇玉路村广东省汕头市潮阳区</t>
  </si>
  <si>
    <t>水美村农贸市场</t>
  </si>
  <si>
    <t>广东省汕头市潮南区S235与X061交叉口西南</t>
  </si>
  <si>
    <t>广东省汕头市潮南区X061</t>
  </si>
  <si>
    <t>广东省汕头市潮南区S235与X061交叉口西南广东省汕头市潮南区X061</t>
  </si>
  <si>
    <t>上岱美市场</t>
  </si>
  <si>
    <t>汕头市澄海区乡亭路与福昆线交叉路口往东约150米(上岱美公园西侧约50米)</t>
  </si>
  <si>
    <t>广东省汕头市澄海区乡亭路</t>
  </si>
  <si>
    <t>汕头市澄海区乡亭路与福昆线交叉路口往东约150米(上岱美公园西侧约50米)广东省汕头市澄海区乡亭路</t>
  </si>
  <si>
    <t>新和集贸市场</t>
  </si>
  <si>
    <t>汕头市潮阳区和新路7号</t>
  </si>
  <si>
    <t>广东省汕头市潮阳区和新路</t>
  </si>
  <si>
    <t>汕头市潮阳区和新路7号广东省汕头市潮阳区和新路</t>
  </si>
  <si>
    <t>广东省汕头市澄海区莲下镇朝阳大街商住楼59号</t>
  </si>
  <si>
    <t>广东省汕头市澄海区莲阳大街50</t>
  </si>
  <si>
    <t>广东省汕头市澄海区莲下镇朝阳大街商住楼59号广东省汕头市澄海区莲阳大街50</t>
  </si>
  <si>
    <t>埭头村市场</t>
  </si>
  <si>
    <t>广澳街道埭头村福东街49号</t>
  </si>
  <si>
    <t>广澳街道埭头村福东街49号广东省汕头市濠江区</t>
  </si>
  <si>
    <t>金墩市场</t>
  </si>
  <si>
    <t>汕头市金平区金墩园18幢</t>
  </si>
  <si>
    <t>广东省汕头市金平区东厦路159</t>
  </si>
  <si>
    <t>汕头市金平区金墩园18幢广东省汕头市金平区东厦路159</t>
  </si>
  <si>
    <t>峡山西市场</t>
  </si>
  <si>
    <t>汕头市潮南区广汕公路(金龙商场北侧约50米)</t>
  </si>
  <si>
    <t>广东省汕头市潮南区</t>
  </si>
  <si>
    <t>汕头市潮南区广汕公路(金龙商场北侧约50米)广东省汕头市潮南区</t>
  </si>
  <si>
    <t>新桥民乐市场</t>
  </si>
  <si>
    <t>汕头市潮阳区溪边村东环路(潮阳新桥学校)</t>
  </si>
  <si>
    <t>汕头市潮阳区溪边村东环路(潮阳新桥学校)广东省汕头市潮阳区</t>
  </si>
  <si>
    <t>新溪八合市场</t>
  </si>
  <si>
    <t>广东省汕头市龙湖区金新路东200米</t>
  </si>
  <si>
    <t>广东省汕头市龙湖区金新路东200米广东省汕头市龙湖区</t>
  </si>
  <si>
    <t>东门董埠生活市场</t>
  </si>
  <si>
    <t>广东省汕头市潮阳区海门镇东门迎宾路南晖园东200米</t>
  </si>
  <si>
    <t>广东省汕头市潮阳区迎宾路</t>
  </si>
  <si>
    <t>广东省汕头市潮阳区海门镇东门迎宾路南晖园东200米广东省汕头市潮阳区迎宾路</t>
  </si>
  <si>
    <t>槐东市场</t>
  </si>
  <si>
    <t>汕头市澄海区端本路(端本学校西南侧约100米)</t>
  </si>
  <si>
    <t>广东省汕头市澄海区端本路31号</t>
  </si>
  <si>
    <t>汕头市澄海区端本路(端本学校西南侧约100米)广东省汕头市澄海区端本路31号</t>
  </si>
  <si>
    <t>下陈生活市场</t>
  </si>
  <si>
    <t>竹林大庵市场</t>
  </si>
  <si>
    <t>汕头市澄海区莲东路与裕德大道交叉路口向西约150米</t>
  </si>
  <si>
    <t>广东省汕头市澄海区新竹路</t>
  </si>
  <si>
    <t>汕头市澄海区莲东路与裕德大道交叉路口向西约150米广东省汕头市澄海区新竹路</t>
  </si>
  <si>
    <t>福洋农贸市场</t>
  </si>
  <si>
    <t>南通批发商城</t>
  </si>
  <si>
    <t>汕头市龙湖区汕汾路与福昆线交叉路口往东南约50米(汕头市龙湖区东达隆纺织毛料商行南侧)</t>
  </si>
  <si>
    <t>广东省汕头市龙湖区G228(汕汾路)</t>
  </si>
  <si>
    <t>汕头市龙湖区汕汾路与福昆线交叉路口往东南约50米(汕头市龙湖区东达隆纺织毛料商行南侧)广东省汕头市龙湖区G228(汕汾路)</t>
  </si>
  <si>
    <t>东湖市场</t>
  </si>
  <si>
    <t>广东省汕头市龙湖区龙湖新村西北100米(东湖街北)</t>
  </si>
  <si>
    <t>广东省汕头市龙湖区东湖街29号</t>
  </si>
  <si>
    <t>广东省汕头市龙湖区龙湖新村西北100米(东湖街北)广东省汕头市龙湖区东湖街29号</t>
  </si>
  <si>
    <t>横陇村中心市场</t>
  </si>
  <si>
    <t>汕头市澄海区澄海公路(古松园南侧约50米)</t>
  </si>
  <si>
    <t>汕头市澄海区澄海公路(古松园南侧约50米)广东省汕头市澄海区</t>
  </si>
  <si>
    <t>胜前菜市场</t>
  </si>
  <si>
    <t>汕头市潮阳区峡山街道兴富东路287号</t>
  </si>
  <si>
    <t>汕头市潮阳区峡山街道兴富东路287号广东省汕头市潮阳区兴富路</t>
  </si>
  <si>
    <t>下寨市场</t>
  </si>
  <si>
    <t>广东省汕头市潮阳区和平镇潮阳南侨中学和平镇下寨市场</t>
  </si>
  <si>
    <t>广东省汕头市潮阳区和平镇潮阳南侨中学和平镇下寨市场广东省汕头市潮阳区</t>
  </si>
  <si>
    <t>广澳市场</t>
  </si>
  <si>
    <t>广东省汕头市濠江区埠顶寮二巷</t>
  </si>
  <si>
    <t>广东省汕头市濠江区埠顶寮二巷广东省汕头市濠江区</t>
  </si>
  <si>
    <t>乐美冰鲜食材旗舰店</t>
  </si>
  <si>
    <t>广东省汕头市澄海区德政路与玉潭路交叉口西北150米</t>
  </si>
  <si>
    <t>广东省汕头市澄海区德政路</t>
  </si>
  <si>
    <t>广东省汕头市澄海区德政路与玉潭路交叉口西北150米广东省汕头市澄海区德政路</t>
  </si>
  <si>
    <t>鲜当家市场(龙禧店)</t>
  </si>
  <si>
    <t>汕头市龙湖区丰华庄路与长平东路交叉路口西北侧(龙禧花园)</t>
  </si>
  <si>
    <t>广东省汕头市龙湖区丰华街</t>
  </si>
  <si>
    <t>汕头市龙湖区丰华庄路与长平东路交叉路口西北侧(龙禧花园)广东省汕头市龙湖区丰华街</t>
  </si>
  <si>
    <t>磊口新农贸市场</t>
  </si>
  <si>
    <t>汕头市濠江区磊广大道(磊口小学东侧约150米)</t>
  </si>
  <si>
    <t>树下村市场</t>
  </si>
  <si>
    <t>汕头市潮阳区(树下小学西侧约200米)</t>
  </si>
  <si>
    <t>汕头市潮阳区(树下小学西侧约200米)广东省汕头市潮阳区</t>
  </si>
  <si>
    <t>东隆桥市场</t>
  </si>
  <si>
    <t>汕头市澄海区文化路(小铃铛幼儿园东南侧约100米)</t>
  </si>
  <si>
    <t>广东省汕头市澄海区X055(东铁路)</t>
  </si>
  <si>
    <t>汕头市澄海区文化路(小铃铛幼儿园东南侧约100米)广东省汕头市澄海区X055(东铁路)</t>
  </si>
  <si>
    <t>吕厝北兴市场</t>
  </si>
  <si>
    <t>汕头市潮南区南洋路与溪和路交叉路口往北约200米(胪岗学校北侧约150米)</t>
  </si>
  <si>
    <t>汕头市潮南区南洋路与溪和路交叉路口往北约200米(胪岗学校北侧约150米)广东省汕头市潮南区</t>
  </si>
  <si>
    <t>凤园市场</t>
  </si>
  <si>
    <t>汕头市潮阳区潮海路黄图盛路口金凤路</t>
  </si>
  <si>
    <t>广东省汕头市潮阳区S234(潮海路)</t>
  </si>
  <si>
    <t>汕头市潮阳区潮海路黄图盛路口金凤路广东省汕头市潮阳区S234(潮海路)</t>
  </si>
  <si>
    <t>生鲜小市场</t>
  </si>
  <si>
    <t>广东省汕头市金平区G206(烟汕线)</t>
  </si>
  <si>
    <t>广东省汕头市金平区东门路</t>
  </si>
  <si>
    <t>广东省汕头市金平区G206(烟汕线)广东省汕头市金平区东门路</t>
  </si>
  <si>
    <t>林厝市场</t>
  </si>
  <si>
    <t>汕头市龙湖区外砂文祠路(外砂中学东北侧约50米)</t>
  </si>
  <si>
    <t>汕头市龙湖区外砂文祠路(外砂中学东北侧约50米)广东省汕头市龙湖区</t>
  </si>
  <si>
    <t>塘陇生活市场</t>
  </si>
  <si>
    <t>汕头市澄海区水南路(塘陇幼儿园北侧约50米)</t>
  </si>
  <si>
    <t>广东省汕头市澄海区水南路</t>
  </si>
  <si>
    <t>汕头市澄海区水南路(塘陇幼儿园北侧约50米)广东省汕头市澄海区水南路</t>
  </si>
  <si>
    <t>新溪生活市场</t>
  </si>
  <si>
    <t>涂城梅祖池生活市场</t>
  </si>
  <si>
    <t>汕头市澄海区莲东路(苏湾中学东南侧约50米)</t>
  </si>
  <si>
    <t>汕头市澄海区莲东路(苏湾中学东南侧约50米)广东省汕头市澄海区</t>
  </si>
  <si>
    <t>台瀛市场</t>
  </si>
  <si>
    <t>汕头市南澳县中兴路(恒泰中兴花园)</t>
  </si>
  <si>
    <t>广东省汕头市南澳县S336(中兴路)</t>
  </si>
  <si>
    <t>汕头市南澳县中兴路(恒泰中兴花园)广东省汕头市南澳县S336(中兴路)</t>
  </si>
  <si>
    <t>洲畔山沟仔菜市场</t>
  </si>
  <si>
    <t>汕头市澄海区莱美路与兴业东一路交叉路口往东约100米(莱美工业区)</t>
  </si>
  <si>
    <t>广东省汕头市澄海区兴业南路</t>
  </si>
  <si>
    <t>汕头市澄海区莱美路与兴业东一路交叉路口往东约100米(莱美工业区)广东省汕头市澄海区兴业南路</t>
  </si>
  <si>
    <t>华里市场</t>
  </si>
  <si>
    <t>广东省汕头市濠江区内街3号</t>
  </si>
  <si>
    <t>广东省汕头市濠江区内街3号广东省汕头市濠江区</t>
  </si>
  <si>
    <t>澄海区澄海中心市场新市场</t>
  </si>
  <si>
    <t>汕头市澄海区中山南路与岭江路交叉路口往东约50米(澄城中心市场)</t>
  </si>
  <si>
    <t>广东省汕头市澄海区长安街3号</t>
  </si>
  <si>
    <t>汕头市澄海区中山南路与岭江路交叉路口往东约50米(澄城中心市场)广东省汕头市澄海区长安街3号</t>
  </si>
  <si>
    <t>海特果菜</t>
  </si>
  <si>
    <t>金盛路南50米</t>
  </si>
  <si>
    <t>广东省汕头市澄海区金成路</t>
  </si>
  <si>
    <t>金盛路南50米广东省汕头市澄海区金成路</t>
  </si>
  <si>
    <t>汕头水产市场</t>
  </si>
  <si>
    <t>广东省汕头市金平区海滨路37号</t>
  </si>
  <si>
    <t>广东省汕头市金平区海滨路35号</t>
  </si>
  <si>
    <t>广东省汕头市金平区海滨路37号广东省汕头市金平区海滨路35号</t>
  </si>
  <si>
    <t>陈店日用品市场</t>
  </si>
  <si>
    <t>汕头市潮南区沿江南路18号</t>
  </si>
  <si>
    <t>蓉江日杂百货</t>
  </si>
  <si>
    <t>广东省汕头市龙湖区榕江路16号附近</t>
  </si>
  <si>
    <t>广东省汕头市龙湖区榕江路16号</t>
  </si>
  <si>
    <t>广东省汕头市龙湖区榕江路16号附近广东省汕头市龙湖区榕江路16号</t>
  </si>
  <si>
    <t>汕头市洣源米面制品</t>
  </si>
  <si>
    <t>广东省汕头市潮南区司窖路27-29号附近</t>
  </si>
  <si>
    <t>广东省汕头市潮南区司窑路21-～23号</t>
  </si>
  <si>
    <t>广东省汕头市潮南区司窖路27-29号附近广东省汕头市潮南区司窑路21-～23号</t>
  </si>
  <si>
    <t>澄海老四蟹行</t>
  </si>
  <si>
    <t>中山北路与登峰路交叉口东南50米</t>
  </si>
  <si>
    <t>广东省汕头市澄海区中山北路48号</t>
  </si>
  <si>
    <t>中山北路与登峰路交叉口东南50米广东省汕头市澄海区中山北路48号</t>
  </si>
  <si>
    <t>甜蜜蜜平价水果蔬菜批发零售</t>
  </si>
  <si>
    <t>汕头市龙湖区兴安路与万吉南二街交叉路口往南约150米</t>
  </si>
  <si>
    <t>南澳海产品商行</t>
  </si>
  <si>
    <t>陈厝合永和街208号附近</t>
  </si>
  <si>
    <t>广东省汕头市龙湖区永和街206号</t>
  </si>
  <si>
    <t>陈厝合永和街208号附近广东省汕头市龙湖区永和街206号</t>
  </si>
  <si>
    <t>南澳特产</t>
  </si>
  <si>
    <t>广东省汕头市澄海区益民路332号西南80米</t>
  </si>
  <si>
    <t>广东省汕头市澄海区环城西路551号</t>
  </si>
  <si>
    <t>广东省汕头市澄海区益民路332号西南80米广东省汕头市澄海区环城西路551号</t>
  </si>
  <si>
    <t>陈才水产</t>
  </si>
  <si>
    <t>汕头市澄海区福昆线与金樟路交叉路口向北约30米</t>
  </si>
  <si>
    <t>汕头市澄海区福昆线与金樟路交叉路口向北约30米广东省汕头市澄海区G228(福昆线)</t>
  </si>
  <si>
    <t>小蔡海产品店</t>
  </si>
  <si>
    <t>广东省汕头市南澳县隆澳路126号附近</t>
  </si>
  <si>
    <t>广东省汕头市南澳县隆澳路126号</t>
  </si>
  <si>
    <t>广东省汕头市南澳县隆澳路126号附近广东省汕头市南澳县隆澳路126号</t>
  </si>
  <si>
    <t>嘉信行</t>
  </si>
  <si>
    <t>广东省汕头市龙湖区鸥汀综合市场1号楼</t>
  </si>
  <si>
    <t>广东省汕头市龙湖区海鸥路77号</t>
  </si>
  <si>
    <t>广东省汕头市龙湖区鸥汀综合市场1号楼广东省汕头市龙湖区海鸥路77号</t>
  </si>
  <si>
    <t>大妹海产品</t>
  </si>
  <si>
    <t>汕头市南澳县云澳环港路(汕头南澳岛旅游区)</t>
  </si>
  <si>
    <t>广东省汕头市南澳县宋井路</t>
  </si>
  <si>
    <t>汕头市南澳县云澳环港路(汕头南澳岛旅游区)广东省汕头市南澳县宋井路</t>
  </si>
  <si>
    <t>汕头市 菜市场</t>
  </si>
  <si>
    <t>金禧肉菜市场</t>
  </si>
  <si>
    <t>广东省汕头市金平区华山路98号金杨苑内</t>
  </si>
  <si>
    <t>广东省汕头市金平区西弘路</t>
  </si>
  <si>
    <t>广东省汕头市金平区华山路98号金杨苑内广东省汕头市金平区西弘路</t>
  </si>
  <si>
    <t>新广厦市场</t>
  </si>
  <si>
    <t>广东省汕头市金平区天山北路207号</t>
  </si>
  <si>
    <t>禾皋肉菜市场</t>
  </si>
  <si>
    <t>广东省汕头市潮南区圆通路</t>
  </si>
  <si>
    <t>广东省汕头市潮南区圆通路广东省汕头市潮南区</t>
  </si>
  <si>
    <t>峡山肉菜市场</t>
  </si>
  <si>
    <t>广东省汕头市潮南区恩波路162号附近</t>
  </si>
  <si>
    <t>广东省汕头市潮南区恩波路</t>
  </si>
  <si>
    <t>广东省汕头市潮南区恩波路162号附近广东省汕头市潮南区恩波路</t>
  </si>
  <si>
    <t>涂城蔬菜批发市场</t>
  </si>
  <si>
    <t>城中南路与324国道交叉口西南200米</t>
  </si>
  <si>
    <t>城中南路与324国道交叉口西南200米广东省汕头市澄海区</t>
  </si>
  <si>
    <t>两英肉菜市场</t>
  </si>
  <si>
    <t>汕头市潮南区司神路203号</t>
  </si>
  <si>
    <t>广东省汕头市潮南区S235</t>
  </si>
  <si>
    <t>汕头市潮南区司神路203号广东省汕头市潮南区S235</t>
  </si>
  <si>
    <t>陈禾坡菜市场</t>
  </si>
  <si>
    <t>广东省汕头市潮南区峡山镇金光南路</t>
  </si>
  <si>
    <t>广东省汕头市潮南区金光南路287号</t>
  </si>
  <si>
    <t>广东省汕头市潮南区峡山镇金光南路广东省汕头市潮南区金光南路287号</t>
  </si>
  <si>
    <t>华里菜市场</t>
  </si>
  <si>
    <t>汕头市潮阳区华里街与谷贵路交叉路口往东北约100米</t>
  </si>
  <si>
    <t>汕头市潮阳区华里街与谷贵路交叉路口往东北约100米广东省汕头市潮阳区</t>
  </si>
  <si>
    <t>鱼肉菜市场</t>
  </si>
  <si>
    <t>广东省汕头市潮南区中华街158号附近</t>
  </si>
  <si>
    <t>富新肉菜市场</t>
  </si>
  <si>
    <t>广东省汕头市潮南区两英镇新圩司英路富新华庭附近</t>
  </si>
  <si>
    <t>广东省汕头市潮南区溪北路</t>
  </si>
  <si>
    <t>广东省汕头市潮南区两英镇新圩司英路富新华庭附近广东省汕头市潮南区溪北路</t>
  </si>
  <si>
    <t>南关市场</t>
  </si>
  <si>
    <t>汕头市潮阳区新宫直街35号铺</t>
  </si>
  <si>
    <t>广东省汕头市潮阳区南中路</t>
  </si>
  <si>
    <t>汕头市潮阳区新宫直街35号铺广东省汕头市潮阳区南中路</t>
  </si>
  <si>
    <t>龙井市场(城南一路)</t>
  </si>
  <si>
    <t>汕头市潮阳区城南一路与南中路交叉路口往东南约100米(五响园西南侧约50米)</t>
  </si>
  <si>
    <t>广东省汕头市潮阳区城南一路300号</t>
  </si>
  <si>
    <t>汕头市潮阳区城南一路与南中路交叉路口往东南约100米(五响园西南侧约50米)广东省汕头市潮阳区城南一路300号</t>
  </si>
  <si>
    <t>白埕菜市场</t>
  </si>
  <si>
    <t>汕头市金平区金湖路与汕樟路交叉路口往西北约100米(双林锅炉设备成套安装有限公司东北侧约100米)</t>
  </si>
  <si>
    <t>广东省汕头市金平区金埕路8-1号</t>
  </si>
  <si>
    <t>汕头市金平区金湖路与汕樟路交叉路口往西北约100米(双林锅炉设备成套安装有限公司东北侧约100米)广东省汕头市金平区金埕路8-1号</t>
  </si>
  <si>
    <t>新平原市场</t>
  </si>
  <si>
    <t>广东省汕头市金平区金砂路46号(挂钟厂内)</t>
  </si>
  <si>
    <t>广东省汕头市金平区金砂路46号</t>
  </si>
  <si>
    <t>广东省汕头市金平区金砂路46号(挂钟厂内)广东省汕头市金平区金砂路46号</t>
  </si>
  <si>
    <t>峰下菜市场</t>
  </si>
  <si>
    <t>汕头市澄海区登峰路与玉潭路交叉路口往北约200米(峰下学校东南侧约150米)</t>
  </si>
  <si>
    <t>汕头市澄海区登峰路与玉潭路交叉路口往北约200米(峰下学校东南侧约150米)广东省汕头市澄海区</t>
  </si>
  <si>
    <t>中岐综合菜市场</t>
  </si>
  <si>
    <t>窖仔路1号附近</t>
  </si>
  <si>
    <t>广东省汕头市金平区窖仔路4号</t>
  </si>
  <si>
    <t>窖仔路1号附近广东省汕头市金平区窖仔路4号</t>
  </si>
  <si>
    <t>坝头百二两菜市场</t>
  </si>
  <si>
    <t>汕头市澄海区文安路(涂池生活市场西北侧约200米)</t>
  </si>
  <si>
    <t>广东省汕头市澄海区文安路</t>
  </si>
  <si>
    <t>汕头市澄海区文安路(涂池生活市场西北侧约200米)广东省汕头市澄海区文安路</t>
  </si>
  <si>
    <t>大坑村菜市场</t>
  </si>
  <si>
    <t>汕头市潮阳区前进路与进出站路交叉路口向东约200米</t>
  </si>
  <si>
    <t>汕头市潮阳区前进路与进出站路交叉路口向东约200米广东省汕头市潮阳区</t>
  </si>
  <si>
    <t>月浦下处菜市场</t>
  </si>
  <si>
    <t>广东省汕头市金平区月兰一巷与月浦路交叉口西北200米</t>
  </si>
  <si>
    <t>广东省汕头市金平区月兰一巷与月浦路交叉口西北200米广东省汕头市金平区</t>
  </si>
  <si>
    <t>汕柄菜市场</t>
  </si>
  <si>
    <t>陈店镇</t>
  </si>
  <si>
    <t>陈店镇广东省汕头市潮南区</t>
  </si>
  <si>
    <t>大南菜市场</t>
  </si>
  <si>
    <t>广东省汕头市潮阳区S234(潮海路)广东省汕头市潮阳区S234(潮海路)</t>
  </si>
  <si>
    <t>东北菜市场</t>
  </si>
  <si>
    <t>汕头市潮南区金东路与金中路交叉路口往东南约100米(东北小学南侧约100米)</t>
  </si>
  <si>
    <t>汕头市潮南区金东路与金中路交叉路口往东南约100米(东北小学南侧约100米)广东省汕头市潮南区</t>
  </si>
  <si>
    <t>上堡菜市场</t>
  </si>
  <si>
    <t>汕头市潮阳区有源路与泰安街交叉路口南侧(谷饶上东综合市场西北侧约50米)</t>
  </si>
  <si>
    <t>广东省汕头市潮阳区有源路240号</t>
  </si>
  <si>
    <t>汕头市潮阳区有源路与泰安街交叉路口南侧(谷饶上东综合市场西北侧约50米)广东省汕头市潮阳区有源路240号</t>
  </si>
  <si>
    <t>许厝乡菜市场</t>
  </si>
  <si>
    <t>汕头市潮南区陈沙公路(东南中学西北侧约200米)</t>
  </si>
  <si>
    <t>汕头市潮南区陈沙公路(东南中学西北侧约200米)广东省汕头市潮南区</t>
  </si>
  <si>
    <t>盛洲村菜市场</t>
  </si>
  <si>
    <t>广东省汕头市澄海区永合路</t>
  </si>
  <si>
    <t>广东省汕头市澄海区永合路广东省汕头市澄海区</t>
  </si>
  <si>
    <t>御海肉菜市场</t>
  </si>
  <si>
    <t>汕头市龙湖区望洋山路御海阳光花园36幢125号房之一</t>
  </si>
  <si>
    <t>肉菜市场</t>
  </si>
  <si>
    <t>汕头市金平区华新南路与振华三街交叉路口往西北约150米(信华园)</t>
  </si>
  <si>
    <t>南畔洲菜市场</t>
  </si>
  <si>
    <t>汕头市澄海区南和路与六合路交叉路口往西约200米(博华五金玩具厂西北侧)</t>
  </si>
  <si>
    <t>广东省汕头市澄海区南和路</t>
  </si>
  <si>
    <t>汕头市澄海区南和路与六合路交叉路口往西约200米(博华五金玩具厂西北侧)广东省汕头市澄海区南和路</t>
  </si>
  <si>
    <t>东明菜市场</t>
  </si>
  <si>
    <t>汕头市潮阳区饶西路与利丰路交叉路口往西约50米(汕头市裕联实业有限公司染整厂西南侧约100米)</t>
  </si>
  <si>
    <t>桥仔头菜市场</t>
  </si>
  <si>
    <t>汕头市潮南区广汕公路</t>
  </si>
  <si>
    <t>广东省汕头市潮南区溪东大道</t>
  </si>
  <si>
    <t>汕头市潮南区广汕公路广东省汕头市潮南区溪东大道</t>
  </si>
  <si>
    <t>澄海区莱美工业区菜市场</t>
  </si>
  <si>
    <t>银北村菜市场</t>
  </si>
  <si>
    <t>美南村菜市场</t>
  </si>
  <si>
    <t>汕头市潮南区陈贵路(美南学校东侧约300米)</t>
  </si>
  <si>
    <t>汕头市潮南区陈贵路(美南学校东侧约300米)广东省汕头市潮南区</t>
  </si>
  <si>
    <t>汕头市龙湖区泰星路(怡轩·壹品湾-一区东北侧)</t>
  </si>
  <si>
    <t>外蚁桥头菜市场</t>
  </si>
  <si>
    <t>汕头市澄海区古庙桥与金南南路交叉路口东北侧(汕头市澄海区溪南镇外蚁村民委员会西北侧约100米)</t>
  </si>
  <si>
    <t>鸿三菜市场</t>
  </si>
  <si>
    <t>广东省汕头市澄海区鸿四大道广东省汕头市澄海区鸿四大道</t>
  </si>
  <si>
    <t>大潮村菜市场</t>
  </si>
  <si>
    <t>广东省汕头市潮南区峡山街道峡山镇金都小区泗联大潮村菜市场</t>
  </si>
  <si>
    <t>港洲肉菜市场</t>
  </si>
  <si>
    <t>汕头市潮南区西新路(苗苗幼儿园西北侧约150米)</t>
  </si>
  <si>
    <t>广东省汕头市潮南区西新路</t>
  </si>
  <si>
    <t>汕头市潮南区西新路(苗苗幼儿园西北侧约150米)广东省汕头市潮南区西新路</t>
  </si>
  <si>
    <t>湄洲菜市场</t>
  </si>
  <si>
    <t>汕头市潮阳区湄洲西区二路(贵屿湄洲学校西侧约150米)</t>
  </si>
  <si>
    <t>汕头市潮阳区湄洲西区二路(贵屿湄洲学校西侧约150米)广东省汕头市潮阳区</t>
  </si>
  <si>
    <t>四联河坡菜市场</t>
  </si>
  <si>
    <t>广东省汕头市潮南区峡山街道城区金都小区四联河坡菜市场</t>
  </si>
  <si>
    <t>新溪西菜市场</t>
  </si>
  <si>
    <t>广东省汕头市潮南区陈店镇汕新路新溪西学校北100米</t>
  </si>
  <si>
    <t>广东省汕头市潮南区星林大楼峡山街道金光南路陈禾坡菜市场</t>
  </si>
  <si>
    <t>广东省汕头市潮南区星林大楼峡山街道金光南路陈禾坡菜市场广东省汕头市潮南区金光南路287号</t>
  </si>
  <si>
    <t>汕头市西港水产品交易中心经营管理有限公司</t>
  </si>
  <si>
    <t>广东省汕头市金平区安居路28号</t>
  </si>
  <si>
    <t>广东省汕头市金平区安居路28号广东省汕头市金平区安居路28号</t>
  </si>
  <si>
    <t>小南菜市场</t>
  </si>
  <si>
    <t>汕头市潮阳区潮海路(育苗幼儿园西南侧)</t>
  </si>
  <si>
    <t>窖上菜市场</t>
  </si>
  <si>
    <t>广东省汕头市潮南区S13(揭惠高速)</t>
  </si>
  <si>
    <t>广东省汕头市潮南区S13(揭惠高速)广东省汕头市潮南区</t>
  </si>
  <si>
    <t>南湾蔬菜市场</t>
  </si>
  <si>
    <t>汕头市澄海区凤南路(骏恒玩具厂东侧约50米)</t>
  </si>
  <si>
    <t>汕头市澄海区凤南路(骏恒玩具厂东侧约50米)广东省汕头市澄海区</t>
  </si>
  <si>
    <t>茂二菜市场</t>
  </si>
  <si>
    <t>汕头市潮阳区御新街与茂中路交叉路口往南约150米(五彩阳光北侧约200米)</t>
  </si>
  <si>
    <t>汕头市潮阳区御新街与茂中路交叉路口往南约150米(五彩阳光北侧约200米)广东省汕头市潮阳区</t>
  </si>
  <si>
    <t>草美农贸市场</t>
  </si>
  <si>
    <t>华里西肉菜市场</t>
  </si>
  <si>
    <t>宝丰丸店</t>
  </si>
  <si>
    <t>广东省汕头市龙湖区东湖街28号附近</t>
  </si>
  <si>
    <t>广东省汕头市龙湖区东湖街28号</t>
  </si>
  <si>
    <t>广东省汕头市龙湖区东湖街28号附近广东省汕头市龙湖区东湖街28号</t>
  </si>
  <si>
    <t>幸福膳品店</t>
  </si>
  <si>
    <t>汕头市龙湖区金涛北街与金涛西街交叉路口东侧(银峰苑)</t>
  </si>
  <si>
    <t>广东省汕头市龙湖区金涛西街</t>
  </si>
  <si>
    <t>汕头市龙湖区金涛北街与金涛西街交叉路口东侧(银峰苑)广东省汕头市龙湖区金涛西街</t>
  </si>
  <si>
    <t>龙湖牛副冻品</t>
  </si>
  <si>
    <t>广东省汕头市龙湖区长江路26号2层</t>
  </si>
  <si>
    <t>广东省汕头市龙湖区长江路26号2层广东省汕头市龙湖区长江路26号2层</t>
  </si>
  <si>
    <t>许大姐的菜</t>
  </si>
  <si>
    <t>广东省汕头市南澳县海湾路</t>
  </si>
  <si>
    <t>集农村南北干货</t>
  </si>
  <si>
    <t>汕头市澄海区环城西路与环城南路交叉路口往北约50米(益华园西南侧)</t>
  </si>
  <si>
    <t>广东省汕头市澄海区文祠西路248号</t>
  </si>
  <si>
    <t>汕头市澄海区环城西路与环城南路交叉路口往北约50米(益华园西南侧)广东省汕头市澄海区文祠西路248号</t>
  </si>
  <si>
    <t>芳墅茶舍私房菜</t>
  </si>
  <si>
    <t>广东省汕头市龙湖区紫虹南街</t>
  </si>
  <si>
    <t>鸿鳌食品配料</t>
  </si>
  <si>
    <t>广东省汕头市龙湖区外砂街道蓬发路虹璟湾东区2幢105号正南方向25米</t>
  </si>
  <si>
    <t>广东省汕头市龙湖区外砂街道蓬发路虹璟湾东区2幢105号正南方向25米广东省汕头市龙湖区G228(汕汾路)</t>
  </si>
  <si>
    <t>哥记冻品</t>
  </si>
  <si>
    <t>汕头市龙湖区汕樟北路与龟桥南路交叉路口往南约200米(汕头市鸥汀综合市场)</t>
  </si>
  <si>
    <t>广东省汕头市龙湖区汕樟路</t>
  </si>
  <si>
    <t>汕头市龙湖区汕樟北路与龟桥南路交叉路口往南约200米(汕头市鸥汀综合市场)广东省汕头市龙湖区汕樟路</t>
  </si>
  <si>
    <t>汕头市农副产品平价专营区</t>
  </si>
  <si>
    <t>汕头市龙湖区津东路与昆仑山路交叉路口往北约50米(嘉逸花园南侧)</t>
  </si>
  <si>
    <t>广东省汕头市龙湖区津东路</t>
  </si>
  <si>
    <t>汕头市龙湖区津东路与昆仑山路交叉路口往北约50米(嘉逸花园南侧)广东省汕头市龙湖区津东路</t>
  </si>
  <si>
    <t>阿尾西洋菜场</t>
  </si>
  <si>
    <t>汕头市潮南区陈贵路与中华街交叉路口东北侧(潮南区陈店镇陈店小学北侧约100米)</t>
  </si>
  <si>
    <t>广东省汕头市潮南区陈贵路</t>
  </si>
  <si>
    <t>汕头市潮南区陈贵路与中华街交叉路口东北侧(潮南区陈店镇陈店小学北侧约100米)广东省汕头市潮南区陈贵路</t>
  </si>
  <si>
    <t>弟奴牛肉</t>
  </si>
  <si>
    <t>汕头市澄海区振兴中路与益民路交叉路口往西南约100米(西华六片区)</t>
  </si>
  <si>
    <t>广东省汕头市澄海区振新路北10幢</t>
  </si>
  <si>
    <t>汕头市澄海区振兴中路与益民路交叉路口往西南约100米(西华六片区)广东省汕头市澄海区振新路北10幢</t>
  </si>
  <si>
    <t>乐德冻品</t>
  </si>
  <si>
    <t>莲下镇建阳村沙坟工业区</t>
  </si>
  <si>
    <t>莲下镇建阳村沙坟工业区广东省汕头市澄海区S231(莲凤路)</t>
  </si>
  <si>
    <t>农民自产自销蔬果批发区</t>
  </si>
  <si>
    <t>天天好面条</t>
  </si>
  <si>
    <t>汕头市澄海区莲东一路与莲凤路交叉路口往东北约50米</t>
  </si>
  <si>
    <t>汕头市澄海区莲东一路与莲凤路交叉路口往东北约50米广东省汕头市澄海区莲东一路</t>
  </si>
  <si>
    <t>金心猪肉脯</t>
  </si>
  <si>
    <t>樟东路西150米</t>
  </si>
  <si>
    <t>樟东路西150米广东省汕头市澄海区</t>
  </si>
  <si>
    <t>大米批发零售</t>
  </si>
  <si>
    <t>汕头市澄海区福昆线与沙田中路交叉路口往北约50米(宏信花园东侧)</t>
  </si>
  <si>
    <t>汕头市澄海区福昆线与沙田中路交叉路口往北约50米(宏信花园东侧)广东省汕头市澄海区G228(福昆线)</t>
  </si>
  <si>
    <t>韶关市 超市</t>
  </si>
  <si>
    <t>沃尔玛购物广场(新华南路店)</t>
  </si>
  <si>
    <t>新华南路16号世纪购物广场2-3层</t>
  </si>
  <si>
    <t>广东省韶关市武江区新华南路16</t>
  </si>
  <si>
    <t>新华南路16号世纪购物广场2-3层广东省韶关市武江区新华南路16</t>
  </si>
  <si>
    <t>韶关市区</t>
  </si>
  <si>
    <t>大润发(韶关店)</t>
  </si>
  <si>
    <t>韶关市浈江区解放路1号风度名城2-3层</t>
  </si>
  <si>
    <t>广东省韶关市浈江区熏风路1号</t>
  </si>
  <si>
    <t>韶关市浈江区解放路1号风度名城2-3层广东省韶关市浈江区熏风路1号</t>
  </si>
  <si>
    <t>大润发(南雄店)</t>
  </si>
  <si>
    <t>韶关市南雄市雄东路与青云东路交界处</t>
  </si>
  <si>
    <t>广东省韶关市南雄市Y487</t>
  </si>
  <si>
    <t>韶关市南雄市雄东路与青云东路交界处广东省韶关市南雄市Y487</t>
  </si>
  <si>
    <t>韶关南雄市</t>
  </si>
  <si>
    <t>世纪购物广场</t>
  </si>
  <si>
    <t>韶关市武江区新华南路16号</t>
  </si>
  <si>
    <t>韶关市武江区新华南路16号广东省韶关市武江区新华南路16</t>
  </si>
  <si>
    <t>惠福连锁超市(南郊分店)</t>
  </si>
  <si>
    <t>广东省韶关市浈江区鑫园花苑(韶南大道北)</t>
  </si>
  <si>
    <t>广东省韶关市浈江区韶南大道北5号</t>
  </si>
  <si>
    <t>广东省韶关市浈江区鑫园花苑(韶南大道北)广东省韶关市浈江区韶南大道北5号</t>
  </si>
  <si>
    <t>广客隆商场</t>
  </si>
  <si>
    <t>丰城大道东28号(新丰县烟草专卖局东)</t>
  </si>
  <si>
    <t>韶关新丰县</t>
  </si>
  <si>
    <t>中环广场(惠民南路店)</t>
  </si>
  <si>
    <t>惠民南路50号</t>
  </si>
  <si>
    <t>广东省韶关市武江区惠民南路50号</t>
  </si>
  <si>
    <t>惠民南路50号广东省韶关市武江区惠民南路50号</t>
  </si>
  <si>
    <t>广客隆(惠民店)</t>
  </si>
  <si>
    <t>惠民南路126号</t>
  </si>
  <si>
    <t>广东省韶关市武江区惠民南路126</t>
  </si>
  <si>
    <t>惠民南路126号广东省韶关市武江区惠民南路126</t>
  </si>
  <si>
    <t>桐林超市</t>
  </si>
  <si>
    <t>十里亭镇碧桂园凤凰城凤凰山25街一号商铺</t>
  </si>
  <si>
    <t>广东省韶关市浈江区</t>
  </si>
  <si>
    <t>十里亭镇碧桂园凤凰城凤凰山25街一号商铺广东省韶关市浈江区</t>
  </si>
  <si>
    <t>汇缘超市</t>
  </si>
  <si>
    <t>广东省韶关市浈江区新韶镇大学路113号</t>
  </si>
  <si>
    <t>粤客隆(公主中路店)</t>
  </si>
  <si>
    <t>公主中路中心花园首层商铺</t>
  </si>
  <si>
    <t>广东省韶关市乐昌市公主中路</t>
  </si>
  <si>
    <t>公主中路中心花园首层商铺广东省韶关市乐昌市公主中路</t>
  </si>
  <si>
    <t>韶关乐昌市</t>
  </si>
  <si>
    <t>发到家超市</t>
  </si>
  <si>
    <t>翁源县龙仙镇锦绣山河龙仙大道锦绣广场</t>
  </si>
  <si>
    <t>广东省韶关市翁源县</t>
  </si>
  <si>
    <t>翁源县龙仙镇锦绣山河龙仙大道锦绣广场广东省韶关市翁源县</t>
  </si>
  <si>
    <t>韶关翁源县</t>
  </si>
  <si>
    <t>宜购超市</t>
  </si>
  <si>
    <t>韶关市武江区幸福路与万地路交叉路口往北约100米(幸福家园-二期东北侧)</t>
  </si>
  <si>
    <t>广东省韶关市武江区幸福路</t>
  </si>
  <si>
    <t>韶关市武江区幸福路与万地路交叉路口往北约100米(幸福家园-二期东北侧)广东省韶关市武江区幸福路</t>
  </si>
  <si>
    <t>广客隆(侨新店)</t>
  </si>
  <si>
    <t>工业中路一号侨新商业城</t>
  </si>
  <si>
    <t>广东省韶关市武江区新华北路98号</t>
  </si>
  <si>
    <t>工业中路一号侨新商业城广东省韶关市武江区新华北路98号</t>
  </si>
  <si>
    <t>常华购物商场</t>
  </si>
  <si>
    <t>广东省韶关市仁化县建设路27号附近</t>
  </si>
  <si>
    <t>广东省韶关市仁化县建设路27号</t>
  </si>
  <si>
    <t>广东省韶关市仁化县建设路27号附近广东省韶关市仁化县建设路27号</t>
  </si>
  <si>
    <t>韶关仁化县</t>
  </si>
  <si>
    <t>大润欢惠兴购物广场(东盛广场店)</t>
  </si>
  <si>
    <t>广东省韶关市新丰县人民东路28号</t>
  </si>
  <si>
    <t>广东省韶关市新丰县人民东路28号广东省韶关市新丰县人民东路28号</t>
  </si>
  <si>
    <t>万江超市</t>
  </si>
  <si>
    <t>韶关市曲江区京广线(广东松山职业技术学院东南侧)</t>
  </si>
  <si>
    <t>惠福连锁超市(新津路店)</t>
  </si>
  <si>
    <t>广东省韶关市武江区新津路13志兴名苑A栋4号铺</t>
  </si>
  <si>
    <t>广东省韶关市武江区新津路13号</t>
  </si>
  <si>
    <t>广东省韶关市武江区新津路13志兴名苑A栋4号铺广东省韶关市武江区新津路13号</t>
  </si>
  <si>
    <t>玲玲购物中心</t>
  </si>
  <si>
    <t>太平镇红旗路丹枫北苑79号</t>
  </si>
  <si>
    <t>广东省韶关市始兴县红旗路59号</t>
  </si>
  <si>
    <t>太平镇红旗路丹枫北苑79号广东省韶关市始兴县红旗路59号</t>
  </si>
  <si>
    <t>韶关始兴县</t>
  </si>
  <si>
    <t>美福超市</t>
  </si>
  <si>
    <t>广东省韶关市曲江区沿堤二路29附近</t>
  </si>
  <si>
    <t>信君超市</t>
  </si>
  <si>
    <t>韶关市武江区芙蓉北路(前进建材城西南侧)</t>
  </si>
  <si>
    <t>汇客超市</t>
  </si>
  <si>
    <t>韶关市浈江区北江中路(天泓居)</t>
  </si>
  <si>
    <t>大润欢超市</t>
  </si>
  <si>
    <t>广东省韶关市乳源瑶族自治县乳城镇鹰峰东路92号</t>
  </si>
  <si>
    <t>广东省韶关市乳源瑶族自治县育才西路</t>
  </si>
  <si>
    <t>广东省韶关市乳源瑶族自治县乳城镇鹰峰东路92号广东省韶关市乳源瑶族自治县育才西路</t>
  </si>
  <si>
    <t>韶关乳源县</t>
  </si>
  <si>
    <t>华惠超市</t>
  </si>
  <si>
    <t>广东省韶关市乐昌市碧桂园凤凰商业中心内</t>
  </si>
  <si>
    <t>广东省韶关市乐昌市</t>
  </si>
  <si>
    <t>广东省韶关市乐昌市碧桂园凤凰商业中心内广东省韶关市乐昌市</t>
  </si>
  <si>
    <t>润隆购物商场</t>
  </si>
  <si>
    <t>S347与梅坑大桥交叉口西北侧</t>
  </si>
  <si>
    <t>广东省韶关市新丰县S347</t>
  </si>
  <si>
    <t>S347与梅坑大桥交叉口西北侧广东省韶关市新丰县S347</t>
  </si>
  <si>
    <t>华汇超市</t>
  </si>
  <si>
    <t>韶关市南雄市雄中路与河南街交叉路口往东约100米(万年大酒店西侧)</t>
  </si>
  <si>
    <t>广东省韶关市南雄市雄南路6号</t>
  </si>
  <si>
    <t>韶关市南雄市雄中路与河南街交叉路口往东约100米(万年大酒店西侧)广东省韶关市南雄市雄南路6号</t>
  </si>
  <si>
    <t>联永市场</t>
  </si>
  <si>
    <t>城西路16号</t>
  </si>
  <si>
    <t>广东省韶关市新丰县城西路16号</t>
  </si>
  <si>
    <t>城西路16号广东省韶关市新丰县城西路16号</t>
  </si>
  <si>
    <t>广东省韶关市武江区福彩路18号1附近</t>
  </si>
  <si>
    <t>韶关市家惠连锁超市(始兴分店)</t>
  </si>
  <si>
    <t>文化路56号供销大夏一2层</t>
  </si>
  <si>
    <t>广东省韶关市始兴县文化路58</t>
  </si>
  <si>
    <t>文化路56号供销大夏一2层广东省韶关市始兴县文化路58</t>
  </si>
  <si>
    <t>百惠超市</t>
  </si>
  <si>
    <t>韶关市武江区芙蓉大道北(碧桂园.太阳城芙蓉湾)</t>
  </si>
  <si>
    <t>广东省韶关市武江区丹霞大道中辅路</t>
  </si>
  <si>
    <t>韶关市武江区芙蓉大道北(碧桂园.太阳城芙蓉湾)广东省韶关市武江区丹霞大道中辅路</t>
  </si>
  <si>
    <t>广客隆(翁源店)</t>
  </si>
  <si>
    <t>龙仙镇建设一路71号</t>
  </si>
  <si>
    <t>广东省韶关市翁源县幸福南路67号</t>
  </si>
  <si>
    <t>龙仙镇建设一路71号广东省韶关市翁源县幸福南路67号</t>
  </si>
  <si>
    <t>万家福生活超市(友谊路店)</t>
  </si>
  <si>
    <t>广东省韶关市曲江区友谊路鼎香阁对面</t>
  </si>
  <si>
    <t>国卫超市</t>
  </si>
  <si>
    <t>韶关市浈江区</t>
  </si>
  <si>
    <t>家美超市</t>
  </si>
  <si>
    <t>韶关市浈江区韶南大道(韶峰物流中心东北侧)</t>
  </si>
  <si>
    <t>韶关市浈江区韶南大道(韶峰物流中心东北侧)广东省韶关市浈江区</t>
  </si>
  <si>
    <t>新田生活超市</t>
  </si>
  <si>
    <t>乌迳镇新田村新田桥头八队016号</t>
  </si>
  <si>
    <t>广东省韶关市南雄市新田桥</t>
  </si>
  <si>
    <t>乌迳镇新田村新田桥头八队016号广东省韶关市南雄市新田桥</t>
  </si>
  <si>
    <t>佳惠超市</t>
  </si>
  <si>
    <t>广东省韶关市武江区芙蓉北一路1</t>
  </si>
  <si>
    <t>广东省韶关市翁源县幸福路48</t>
  </si>
  <si>
    <t>广东省韶关市武江区芙蓉北一路1广东省韶关市翁源县幸福路48</t>
  </si>
  <si>
    <t>韶关市新丰县Ｙ９２３(新丰体育馆西南侧约200米)</t>
  </si>
  <si>
    <t>广东省韶关市新丰县Y923(黄陂路)</t>
  </si>
  <si>
    <t>韶关市新丰县Ｙ９２３(新丰体育馆西南侧约200米)广东省韶关市新丰县Y923(黄陂路)</t>
  </si>
  <si>
    <t>万家福超市(X344店)</t>
  </si>
  <si>
    <t>广东省韶关市始兴县X344</t>
  </si>
  <si>
    <t>广东省韶关市始兴县</t>
  </si>
  <si>
    <t>广东省韶关市始兴县X344广东省韶关市始兴县</t>
  </si>
  <si>
    <t>犁市曲威超市</t>
  </si>
  <si>
    <t>韶关市浈江区人民路南与建设路交叉路口东南侧(犁市镇中心小学西侧约50米)</t>
  </si>
  <si>
    <t>广东省韶关市浈江区中心路125</t>
  </si>
  <si>
    <t>韶关市浈江区人民路南与建设路交叉路口东南侧(犁市镇中心小学西侧约50米)广东省韶关市浈江区中心路125</t>
  </si>
  <si>
    <t>老龙超市</t>
  </si>
  <si>
    <t>韶关市南雄市</t>
  </si>
  <si>
    <t>广东省韶关市南雄市</t>
  </si>
  <si>
    <t>韶关市南雄市广东省韶关市南雄市</t>
  </si>
  <si>
    <t>宏昌超市</t>
  </si>
  <si>
    <t>广东省韶关市武江区工业西路26号宏昌超市</t>
  </si>
  <si>
    <t>广东省韶关市武江区工业西路26号</t>
  </si>
  <si>
    <t>广东省韶关市武江区工业西路26号宏昌超市广东省韶关市武江区工业西路26号</t>
  </si>
  <si>
    <t>小康生活(碧水花城店)</t>
  </si>
  <si>
    <t>广东省韶关市武江区芙蓉东路</t>
  </si>
  <si>
    <t>中信超市</t>
  </si>
  <si>
    <t>韶关市乐昌市</t>
  </si>
  <si>
    <t>德顺超市</t>
  </si>
  <si>
    <t>公话超市</t>
  </si>
  <si>
    <t>广东省韶关市仁化县新东大街16西60米</t>
  </si>
  <si>
    <t>广东省韶关市仁化县新东大街16</t>
  </si>
  <si>
    <t>广东省韶关市仁化县新东大街16西60米广东省韶关市仁化县新东大街16</t>
  </si>
  <si>
    <t>惠乐超市</t>
  </si>
  <si>
    <t>韶关市乐昌市昌山南路(永乐城)</t>
  </si>
  <si>
    <t>广东省韶关市乐昌市天本园东路</t>
  </si>
  <si>
    <t>韶关市乐昌市昌山南路(永乐城)广东省韶关市乐昌市天本园东路</t>
  </si>
  <si>
    <t>平价超市</t>
  </si>
  <si>
    <t>韶关市仁化县丹霞大道与霞兴北路交叉路口往西北约100米(丹霞山1号西南侧约100米)</t>
  </si>
  <si>
    <t>湛江市区</t>
  </si>
  <si>
    <t>永合超市</t>
  </si>
  <si>
    <t>韶关市武江区丹霞大道中(碧桂园.太阳城芙蓉湾)</t>
  </si>
  <si>
    <t>广东省韶关市武江区余靖路</t>
  </si>
  <si>
    <t>韶关市武江区丹霞大道中(碧桂园.太阳城芙蓉湾)广东省韶关市武江区余靖路</t>
  </si>
  <si>
    <t>美香超市</t>
  </si>
  <si>
    <t>韶关市新丰县新城东街与群英路交叉路口往东约100米(群英居东侧约100米)</t>
  </si>
  <si>
    <t>广隆生活超市</t>
  </si>
  <si>
    <t>广东省韶关市浈江区S248(韶南大道南)</t>
  </si>
  <si>
    <t>广东省韶关市浈江区S248(韶南大道南)广东省韶关市浈江区</t>
  </si>
  <si>
    <t>水果超市</t>
  </si>
  <si>
    <t>韶关市南雄市莲塘路(宾阳小区北侧约150米)</t>
  </si>
  <si>
    <t>可乐果度</t>
  </si>
  <si>
    <t>韶关市浈江区凤凰路(韶关碧桂园翠山蓝天)</t>
  </si>
  <si>
    <t>广东省韶关市浈江区凤凰路</t>
  </si>
  <si>
    <t>韶关市浈江区凤凰路(韶关碧桂园翠山蓝天)广东省韶关市浈江区凤凰路</t>
  </si>
  <si>
    <t>万家福超市</t>
  </si>
  <si>
    <t>南亩镇芙蓉中路42号</t>
  </si>
  <si>
    <t>联城生活超市</t>
  </si>
  <si>
    <t>韶关市曲江区中华一路与车田路交叉路口西侧(新景园)</t>
  </si>
  <si>
    <t>广东省韶关市曲江区中华一路109号</t>
  </si>
  <si>
    <t>韶关市曲江区中华一路与车田路交叉路口西侧(新景园)广东省韶关市曲江区中华一路109号</t>
  </si>
  <si>
    <t>沃美生活超市(御龙湾店)</t>
  </si>
  <si>
    <t>韶关市武江区新民路与怡华路交叉路口往南约50米(欧浦·御龙湾-一期北侧约50米)</t>
  </si>
  <si>
    <t>广东省韶关市武江区西岸村路</t>
  </si>
  <si>
    <t>韶关市武江区新民路与怡华路交叉路口往南约50米(欧浦·御龙湾-一期北侧约50米)广东省韶关市武江区西岸村路</t>
  </si>
  <si>
    <t>明珠超市</t>
  </si>
  <si>
    <t>韶关市乐昌市南塔路(乐昌市启智学校东北侧)</t>
  </si>
  <si>
    <t>盛富超市</t>
  </si>
  <si>
    <t>韶关市翁源县环城北路与二中路交叉路口往西约150米(农林东路农行住宅小区西侧约100米)</t>
  </si>
  <si>
    <t>广东省韶关市翁源县环城北路94</t>
  </si>
  <si>
    <t>韶关市翁源县环城北路与二中路交叉路口往西约150米(农林东路农行住宅小区西侧约100米)广东省韶关市翁源县环城北路94</t>
  </si>
  <si>
    <t>免喜快递超市</t>
  </si>
  <si>
    <t>韶关市翁源县新村路与新南路交叉路口往南约50米(翁江新城西侧约150米)</t>
  </si>
  <si>
    <t>海鲜超市</t>
  </si>
  <si>
    <t>韶关市南雄市迎宾大道(仁和国际大酒店东北侧)</t>
  </si>
  <si>
    <t>保险超市</t>
  </si>
  <si>
    <t>广东省韶关市新丰县城东路139号附近</t>
  </si>
  <si>
    <t>鑫盛超市</t>
  </si>
  <si>
    <t>广东省韶关市南雄市水口镇政府西南(342县道北)</t>
  </si>
  <si>
    <t>广东省韶关市南雄市X342</t>
  </si>
  <si>
    <t>广东省韶关市南雄市水口镇政府西南(342县道北)广东省韶关市南雄市X342</t>
  </si>
  <si>
    <t>蓝天超市</t>
  </si>
  <si>
    <t>广东省韶关市南雄市323国道全安镇高陂村</t>
  </si>
  <si>
    <t>广东省韶关市南雄市323国道全安镇高陂村广东省韶关市南雄市</t>
  </si>
  <si>
    <t>百嘉超市</t>
  </si>
  <si>
    <t>韶关市翁源县沙坪桥(南浦中学东北侧约200米)</t>
  </si>
  <si>
    <t>仁和超市</t>
  </si>
  <si>
    <t>广东省韶关市南雄市雄州街道江玥名门</t>
  </si>
  <si>
    <t>福利超市</t>
  </si>
  <si>
    <t>韶关市翁源县</t>
  </si>
  <si>
    <t>陈理超市</t>
  </si>
  <si>
    <t>韶关市乐昌市碧桂园凤仪江月一街一座06号商铺</t>
  </si>
  <si>
    <t>万家福超市(界址综合市场店)</t>
  </si>
  <si>
    <t>南雄市界址镇界址综合市场22号</t>
  </si>
  <si>
    <t>家惠连锁超市(马市分店)</t>
  </si>
  <si>
    <t>广东省韶关市始兴县育才街24号</t>
  </si>
  <si>
    <t>广东省韶关市始兴县育才街24号广东省韶关市始兴县育才街24号</t>
  </si>
  <si>
    <t>锐翔超市</t>
  </si>
  <si>
    <t>广东省韶关市南雄市沿江东路20号西南70米</t>
  </si>
  <si>
    <t>大众生活超市</t>
  </si>
  <si>
    <t>广东省韶关市南雄市X343(银杏大道)</t>
  </si>
  <si>
    <t>福之源超市</t>
  </si>
  <si>
    <t>广东省韶关市南雄市X342广东省韶关市南雄市X342</t>
  </si>
  <si>
    <t>爱心超市</t>
  </si>
  <si>
    <t>广东省韶关市翁源县文化路188号附近</t>
  </si>
  <si>
    <t>广东省韶关市南雄市光明西路56号</t>
  </si>
  <si>
    <t>广东省韶关市翁源县文化路188号附近广东省韶关市南雄市光明西路56号</t>
  </si>
  <si>
    <t>深圳光明区</t>
  </si>
  <si>
    <t>万家福生活超市(犁市店)</t>
  </si>
  <si>
    <t>韶关市浈江区人民路南与建设路交叉路口往东南约50米(犁市镇中心小学西南侧约50米)</t>
  </si>
  <si>
    <t>广东省韶关市浈江区新村路6</t>
  </si>
  <si>
    <t>韶关市浈江区人民路南与建设路交叉路口往东南约50米(犁市镇中心小学西南侧约50米)广东省韶关市浈江区新村路6</t>
  </si>
  <si>
    <t>大福名城御景湾超市</t>
  </si>
  <si>
    <t>广东省韶关市南雄市广东省韶关市南雄市</t>
  </si>
  <si>
    <t>群乐超市</t>
  </si>
  <si>
    <t>邓坊镇菜市场</t>
  </si>
  <si>
    <t>财源超市</t>
  </si>
  <si>
    <t>韶关市武江区沐溪大道与沐溪七路交叉路口往南约50米</t>
  </si>
  <si>
    <t>广东省韶关市武江区G323(沐溪大道)</t>
  </si>
  <si>
    <t>韶关市武江区沐溪大道与沐溪七路交叉路口往南约50米广东省韶关市武江区G323(沐溪大道)</t>
  </si>
  <si>
    <t>曲威百货超市(桃园店)</t>
  </si>
  <si>
    <t>韶关市曲江区桃园西路与卡巴尔路交叉路口往西约100米(桃园西新邨南侧约50米)</t>
  </si>
  <si>
    <t>广东省韶关市曲江区桃园西路151号</t>
  </si>
  <si>
    <t>韶关市曲江区桃园西路与卡巴尔路交叉路口往西约100米(桃园西新邨南侧约50米)广东省韶关市曲江区桃园西路151号</t>
  </si>
  <si>
    <t>河南特惠店</t>
  </si>
  <si>
    <t>河南街江南大厦首层</t>
  </si>
  <si>
    <t>广东省韶关市乐昌市驼城南路7号</t>
  </si>
  <si>
    <t>河南街江南大厦首层广东省韶关市乐昌市驼城南路7号</t>
  </si>
  <si>
    <t>环乐超市</t>
  </si>
  <si>
    <t>广东省韶关市浈江区S248(丹霞大道北)</t>
  </si>
  <si>
    <t>阿花超市</t>
  </si>
  <si>
    <t>韶关市始兴县影前街2号</t>
  </si>
  <si>
    <t>广东省韶关市始兴县影前街2</t>
  </si>
  <si>
    <t>韶关市始兴县影前街2号广东省韶关市始兴县影前街2</t>
  </si>
  <si>
    <t>乐嘉超市</t>
  </si>
  <si>
    <t>广东省韶关市新丰县人民西路217号附近</t>
  </si>
  <si>
    <t>广东省韶关市新丰县人民西路217号</t>
  </si>
  <si>
    <t>广东省韶关市新丰县人民西路217号附近广东省韶关市新丰县人民西路217号</t>
  </si>
  <si>
    <t>益祥超市</t>
  </si>
  <si>
    <t>韶关市浈江区韶南大道(新乡学校西南侧约100米)</t>
  </si>
  <si>
    <t>韶关市浈江区韶南大道(新乡学校西南侧约100米)广东省韶关市浈江区</t>
  </si>
  <si>
    <t>好宜多</t>
  </si>
  <si>
    <t>广东省韶关市武江区惠民北路67号附近</t>
  </si>
  <si>
    <t>刘鹏超市</t>
  </si>
  <si>
    <t>广东省韶关市浈江区席前路1号附近</t>
  </si>
  <si>
    <t>广客隆(曲江新城店)</t>
  </si>
  <si>
    <t>韶关市曲江区城南大道6号</t>
  </si>
  <si>
    <t>广东省韶关市曲江区城南大道6-、8号</t>
  </si>
  <si>
    <t>韶关市曲江区城南大道6号广东省韶关市曲江区城南大道6-、8号</t>
  </si>
  <si>
    <t>宝良超市</t>
  </si>
  <si>
    <t>广东省韶关市曲江区马坝镇矮石路源河豪苑二期7栋</t>
  </si>
  <si>
    <t>广东省韶关市曲江区矮石路</t>
  </si>
  <si>
    <t>广东省韶关市曲江区马坝镇矮石路源河豪苑二期7栋广东省韶关市曲江区矮石路</t>
  </si>
  <si>
    <t>仁川超市</t>
  </si>
  <si>
    <t>广源超市</t>
  </si>
  <si>
    <t>韶关市曲江区沿堤一路与长江路交叉路口往东约100米(东成雅居西侧)</t>
  </si>
  <si>
    <t>广东省韶关市曲江区沿堤一路</t>
  </si>
  <si>
    <t>韶关市曲江区沿堤一路与长江路交叉路口往东约100米(东成雅居西侧)广东省韶关市曲江区沿堤一路</t>
  </si>
  <si>
    <t>韶关市武江区武江北路(奥园小区西侧)</t>
  </si>
  <si>
    <t>广东省韶关市浈江区S10(韶赣高速)</t>
  </si>
  <si>
    <t>广东省韶关市浈江区S10(韶赣高速)广东省韶关市曲江区矮石路</t>
  </si>
  <si>
    <t>富顺超市</t>
  </si>
  <si>
    <t>焦点超市</t>
  </si>
  <si>
    <t>韶关市武江区百旺中路(保利大都会)</t>
  </si>
  <si>
    <t>韶关市浈江区韶南大道北与生态路交叉路口往南约100米(韶关嘉华商务酒店南侧)</t>
  </si>
  <si>
    <t>佳兴超市</t>
  </si>
  <si>
    <t>鸿宇超市</t>
  </si>
  <si>
    <t>广东省韶关市武江区幸福路12北80米</t>
  </si>
  <si>
    <t>广东省韶关市武江区幸福路12</t>
  </si>
  <si>
    <t>广东省韶关市武江区幸福路12北80米广东省韶关市武江区幸福路12</t>
  </si>
  <si>
    <t>景态超市</t>
  </si>
  <si>
    <t>广东省韶关市武江区温馨旅馆(沐溪大道南)</t>
  </si>
  <si>
    <t>广东省韶关市武江区温馨旅馆(沐溪大道南)广东省韶关市武江区G323(沐溪大道)</t>
  </si>
  <si>
    <t>华彩超市</t>
  </si>
  <si>
    <t>广东省韶关市翁源县华彩超市(106国道东400米)</t>
  </si>
  <si>
    <t>广东省韶关市翁源县华彩超市(106国道东400米)广东省韶关市翁源县</t>
  </si>
  <si>
    <t>合兴超市</t>
  </si>
  <si>
    <t>广东省韶关市曲江区三村市场(韶钢路东)</t>
  </si>
  <si>
    <t>广东省韶关市曲江区松山路</t>
  </si>
  <si>
    <t>广东省韶关市曲江区三村市场(韶钢路东)广东省韶关市曲江区松山路</t>
  </si>
  <si>
    <t>联城生活超市(犁市分店)</t>
  </si>
  <si>
    <t>广东省韶关市浈江区建设路17</t>
  </si>
  <si>
    <t>广东省韶关市浈江区建设路17广东省韶关市浈江区建设路17</t>
  </si>
  <si>
    <t>潮顺超市</t>
  </si>
  <si>
    <t>广东省韶关市武江区天子岭前进新村B区14栋</t>
  </si>
  <si>
    <t>爱家生鲜超市</t>
  </si>
  <si>
    <t>东七超市</t>
  </si>
  <si>
    <t>韶关市乳源瑶族自治县</t>
  </si>
  <si>
    <t>竹源超市</t>
  </si>
  <si>
    <t>韶关市浈江区Ｙ１３３(碧桂园凤凰山)</t>
  </si>
  <si>
    <t>韶关市武江区吉祥路与芙蓉北二路交叉路口往西约50米(嘉旺苑)</t>
  </si>
  <si>
    <t>校园超市</t>
  </si>
  <si>
    <t>韶关市浈江区大学路(韶关学院)</t>
  </si>
  <si>
    <t>韶关市浈江区大学路(韶关学院)广东省韶关市浈江区</t>
  </si>
  <si>
    <t>辉鑫超市</t>
  </si>
  <si>
    <t>韶关市新丰县江桥路与新马南街交叉路口往东约50米</t>
  </si>
  <si>
    <t>人乐超市</t>
  </si>
  <si>
    <t>韶关市乳源瑶族自治县京港澳高速(大桥中心小学东侧约50米)</t>
  </si>
  <si>
    <t>汇隆超市</t>
  </si>
  <si>
    <t>广东省韶关市曲江区中华一路8</t>
  </si>
  <si>
    <t>广东省韶关市曲江区中华一路8广东省韶关市曲江区中华一路8</t>
  </si>
  <si>
    <t>广隆超市</t>
  </si>
  <si>
    <t>广东省韶关市曲江区马坝大道南440号西南80米</t>
  </si>
  <si>
    <t>广东省韶关市曲江区马坝大道南440号</t>
  </si>
  <si>
    <t>广东省韶关市曲江区马坝大道南440号西南80米广东省韶关市曲江区马坝大道南440号</t>
  </si>
  <si>
    <t>湘惠超市</t>
  </si>
  <si>
    <t>广东省韶关市新丰县中等职业技术学校西(355县道南)</t>
  </si>
  <si>
    <t>广东省韶关市新丰县X355</t>
  </si>
  <si>
    <t>广东省韶关市新丰县中等职业技术学校西(355县道南)广东省韶关市新丰县X355</t>
  </si>
  <si>
    <t>家吉瓦连锁店</t>
  </si>
  <si>
    <t>含富超市</t>
  </si>
  <si>
    <t>广东省韶关市曲江区矮石路9西80米</t>
  </si>
  <si>
    <t>鹏兴超市</t>
  </si>
  <si>
    <t>广东省韶关市乐昌市大昌路145号</t>
  </si>
  <si>
    <t>广东省韶关市乐昌市大昌路152</t>
  </si>
  <si>
    <t>广东省韶关市乐昌市大昌路145号广东省韶关市乐昌市大昌路152</t>
  </si>
  <si>
    <t>乐昌众乐超市</t>
  </si>
  <si>
    <t>广东省韶关市乐昌市南塔路32号附近</t>
  </si>
  <si>
    <t>广东省韶关市乐昌市大瑶山路2</t>
  </si>
  <si>
    <t>广东省韶关市乐昌市南塔路32号附近广东省韶关市乐昌市大瑶山路2</t>
  </si>
  <si>
    <t>广东省韶关市浈江区S246(碧亭路)</t>
  </si>
  <si>
    <t>广东省韶关市浈江区S246(碧亭路)广东省韶关市武江区幸福路</t>
  </si>
  <si>
    <t>乐文超市</t>
  </si>
  <si>
    <t>广东省韶关市武江区威尼国际广场(建设路西)</t>
  </si>
  <si>
    <t>广东省韶关市武江区</t>
  </si>
  <si>
    <t>广东省韶关市武江区威尼国际广场(建设路西)广东省韶关市武江区</t>
  </si>
  <si>
    <t>益民超市</t>
  </si>
  <si>
    <t>韶关市曲江区</t>
  </si>
  <si>
    <t>粤客隆超市(樟市店)</t>
  </si>
  <si>
    <t>广东省韶关市曲江区樟市镇樟市镇樟市街1号粤客隆超市</t>
  </si>
  <si>
    <t>广东省韶关市曲江区樟市街1号</t>
  </si>
  <si>
    <t>广东省韶关市曲江区樟市镇樟市镇樟市街1号粤客隆超市广东省韶关市曲江区樟市街1号</t>
  </si>
  <si>
    <t>韶关市乐昌市人民南路与东环南路交叉路口往西北约150米(乐昌新汽车站西侧约50米)</t>
  </si>
  <si>
    <t>黄坑放心农资店</t>
  </si>
  <si>
    <t>黄坑镇文明路29号</t>
  </si>
  <si>
    <t>广东省韶关市南雄市S342</t>
  </si>
  <si>
    <t>黄坑镇文明路29号广东省韶关市南雄市S342</t>
  </si>
  <si>
    <t>韶关市新丰县宝丰路与江南中路交叉路口往东北约200米(小岛商务酒店东侧约150米)</t>
  </si>
  <si>
    <t>韶关市乐昌市广东省韶关市武江区G323(沐溪大道)</t>
  </si>
  <si>
    <t>花卉超市</t>
  </si>
  <si>
    <t>南辉超市</t>
  </si>
  <si>
    <t>广东省韶关市翁源县官渡镇河边村路口</t>
  </si>
  <si>
    <t>鑫源超市</t>
  </si>
  <si>
    <t>广东省韶关市乐昌市大瑶山路28西北70米</t>
  </si>
  <si>
    <t>万润生鲜农产品超市</t>
  </si>
  <si>
    <t>韶关市南雄市雄州大道西与维新路交叉路口往西南约100米(三秀花园东侧)</t>
  </si>
  <si>
    <t>广东省韶关市南雄市繁荣路2号</t>
  </si>
  <si>
    <t>韶关市南雄市雄州大道西与维新路交叉路口往西南约100米(三秀花园东侧)广东省韶关市南雄市繁荣路2号</t>
  </si>
  <si>
    <t>义涵超市</t>
  </si>
  <si>
    <t>广东省韶关市乐昌市万佳雅园9栋</t>
  </si>
  <si>
    <t>泰新超市</t>
  </si>
  <si>
    <t>锦超批发部</t>
  </si>
  <si>
    <t>广东省韶关市南雄市G323(瑞临线)</t>
  </si>
  <si>
    <t>文华超市</t>
  </si>
  <si>
    <t>韶关市乐昌市群众路与文化路交叉路口往北约200米(乐昌市梅花中学北侧约100米)</t>
  </si>
  <si>
    <t>金旺超市</t>
  </si>
  <si>
    <t>南雄市老曹果园</t>
  </si>
  <si>
    <t>广东省韶关市南雄市邓坊镇邓坊村</t>
  </si>
  <si>
    <t>房产超市</t>
  </si>
  <si>
    <t>韶关市曲江区府前西路与阳岗南路交叉路口往东南约50米(苍村移民新村北侧约50米)</t>
  </si>
  <si>
    <t>全天茶市</t>
  </si>
  <si>
    <t>广东省韶关市新丰县丰城大道西130附近</t>
  </si>
  <si>
    <t>快乐生鲜.土特产</t>
  </si>
  <si>
    <t>惠百家</t>
  </si>
  <si>
    <t>聚鲜坊</t>
  </si>
  <si>
    <t>韶关市翁源县八泉大道(万隆花园)</t>
  </si>
  <si>
    <t>格力(Ｙ５４２店)</t>
  </si>
  <si>
    <t>vivo</t>
  </si>
  <si>
    <t>记得来二手市</t>
  </si>
  <si>
    <t>广东省韶关市翁源县环城北路272号附近</t>
  </si>
  <si>
    <t>vivo(Ｙ５４２店)</t>
  </si>
  <si>
    <t>韶关市 农贸市场</t>
  </si>
  <si>
    <t>韶关一市场</t>
  </si>
  <si>
    <t>云龙亭与兴隆街交叉口东南50米</t>
  </si>
  <si>
    <t>广东省韶关市浈江区熏风路6</t>
  </si>
  <si>
    <t>云龙亭与兴隆街交叉口东南50米广东省韶关市浈江区熏风路6</t>
  </si>
  <si>
    <t>城南农贸市场(新市街)</t>
  </si>
  <si>
    <t>韶关市新丰县群英路与新城三街交叉路口东北侧(群英居东南侧约100米)</t>
  </si>
  <si>
    <t>广东省韶关市新丰县新市街3号</t>
  </si>
  <si>
    <t>韶关市新丰县群英路与新城三街交叉路口东北侧(群英居东南侧约100米)广东省韶关市新丰县新市街3号</t>
  </si>
  <si>
    <t>粤华农贸市场</t>
  </si>
  <si>
    <t>韶关市浈江区鹤冲村33号</t>
  </si>
  <si>
    <t>广东省韶关市浈江区粤华街7号</t>
  </si>
  <si>
    <t>韶关市浈江区鹤冲村33号广东省韶关市浈江区粤华街7号</t>
  </si>
  <si>
    <t>红星肉菜市场</t>
  </si>
  <si>
    <t>新华南路37号</t>
  </si>
  <si>
    <t>广东省韶关市武江区新华南路37</t>
  </si>
  <si>
    <t>新华南路37号广东省韶关市武江区新华南路37</t>
  </si>
  <si>
    <t>十里亭肉菜批发市场</t>
  </si>
  <si>
    <t>广东省韶关市浈江区十里亭肉菜批发市场(十里亭路南)</t>
  </si>
  <si>
    <t>广东省韶关市浈江区十里亭路</t>
  </si>
  <si>
    <t>广东省韶关市浈江区十里亭肉菜批发市场(十里亭路南)广东省韶关市浈江区十里亭路</t>
  </si>
  <si>
    <t>西联新城农贸交易大市场</t>
  </si>
  <si>
    <t>广东省韶关市武江区314县道东(西联小学附近)</t>
  </si>
  <si>
    <t>广东省韶关市武江区X314(芙蓉大道北)</t>
  </si>
  <si>
    <t>广东省韶关市武江区314县道东(西联小学附近)广东省韶关市武江区X314(芙蓉大道北)</t>
  </si>
  <si>
    <t>亿华城南农贸市场</t>
  </si>
  <si>
    <t>马坝镇城南大道54号</t>
  </si>
  <si>
    <t>广东省韶关市曲江区城南大道62</t>
  </si>
  <si>
    <t>马坝镇城南大道54号广东省韶关市曲江区城南大道62</t>
  </si>
  <si>
    <t>乳城中心市场</t>
  </si>
  <si>
    <t>韶关市乳源瑶族自治县解放中路与鹰峰中路交叉路口往东北约100米(东明广客隆东侧约50米)</t>
  </si>
  <si>
    <t>广东省韶关市乳源瑶族自治县解放中路</t>
  </si>
  <si>
    <t>韶关市乳源瑶族自治县解放中路与鹰峰中路交叉路口往东北约100米(东明广客隆东侧约50米)广东省韶关市乳源瑶族自治县解放中路</t>
  </si>
  <si>
    <t>江畔农贸市场</t>
  </si>
  <si>
    <t>韶关市曲江区阳岗南路与沿堤三路交叉路口往西北约50米(江畔花园)</t>
  </si>
  <si>
    <t>广东省韶关市曲江区阳岗南路</t>
  </si>
  <si>
    <t>韶关市曲江区阳岗南路与沿堤三路交叉路口往西北约50米(江畔花园)广东省韶关市曲江区阳岗南路</t>
  </si>
  <si>
    <t>红星坝厂肉菜市场</t>
  </si>
  <si>
    <t>韶关市武江区沙洲路15号</t>
  </si>
  <si>
    <t>广东省韶关市武江区沙洲路15</t>
  </si>
  <si>
    <t>韶关市武江区沙洲路15号广东省韶关市武江区沙洲路15</t>
  </si>
  <si>
    <t>启明市场</t>
  </si>
  <si>
    <t>广东省韶关市浈江区启明南路</t>
  </si>
  <si>
    <t>广东省韶关市浈江区启明南路4</t>
  </si>
  <si>
    <t>广东省韶关市浈江区启明南路广东省韶关市浈江区启明南路4</t>
  </si>
  <si>
    <t>前进农贸市场</t>
  </si>
  <si>
    <t>广东省韶关市武江区芙蓉北一路2</t>
  </si>
  <si>
    <t>广东省韶关市武江区芙蓉北一路2广东省韶关市武江区芙蓉北一路2</t>
  </si>
  <si>
    <t>大丘麻村菜市场</t>
  </si>
  <si>
    <t>广东省韶关市曲江区沈屋路9号附近</t>
  </si>
  <si>
    <t>广东省韶关市曲江区沈屋路9号</t>
  </si>
  <si>
    <t>广东省韶关市曲江区沈屋路9号附近广东省韶关市曲江区沈屋路9号</t>
  </si>
  <si>
    <t>龙仙农贸市场</t>
  </si>
  <si>
    <t>韶关市翁源县建设二路14号</t>
  </si>
  <si>
    <t>广东省韶关市翁源县文化路41号</t>
  </si>
  <si>
    <t>韶关市翁源县建设二路14号广东省韶关市翁源县文化路41号</t>
  </si>
  <si>
    <t>沐溪农贸市场</t>
  </si>
  <si>
    <t>韶关市武江区沐溪大道190号</t>
  </si>
  <si>
    <t>韶关市武江区沐溪大道190号广东省韶关市武江区G323(沐溪大道)</t>
  </si>
  <si>
    <t>莲花农贸市场</t>
  </si>
  <si>
    <t>广东省韶关市浈江区教场莲花市场(韶关东站东南)</t>
  </si>
  <si>
    <t>广东省韶关市浈江区莲花北路</t>
  </si>
  <si>
    <t>广东省韶关市浈江区教场莲花市场(韶关东站东南)广东省韶关市浈江区莲花北路</t>
  </si>
  <si>
    <t>长乐市场</t>
  </si>
  <si>
    <t>韶关市浈江区韶南大道中16号</t>
  </si>
  <si>
    <t>广东省韶关市浈江区韶南大道中18号</t>
  </si>
  <si>
    <t>韶关市浈江区韶南大道中16号广东省韶关市浈江区韶南大道中18号</t>
  </si>
  <si>
    <t>良园农贸肉菜市场</t>
  </si>
  <si>
    <t>广东省韶关市浈江区X848(皇景路)</t>
  </si>
  <si>
    <t>广东省韶关市浈江区X848(皇景路)广东省韶关市浈江区X848(皇景路)</t>
  </si>
  <si>
    <t>顺华农贸市场</t>
  </si>
  <si>
    <t>广东省韶关市乐昌市东环中路18号</t>
  </si>
  <si>
    <t>广东省韶关市乐昌市东环中路18号广东省韶关市乐昌市东环中路18号</t>
  </si>
  <si>
    <t>城东市场</t>
  </si>
  <si>
    <t>广东省韶关市曲江区马坝大道南446附近</t>
  </si>
  <si>
    <t>广东省韶关市曲江区马坝大道南446附近广东省韶关市曲江区马坝大道南440号</t>
  </si>
  <si>
    <t>富华城肉菜市场</t>
  </si>
  <si>
    <t>韶关市乳源瑶族自治县富华路与鲜明北路交叉路口往西北约150米(玉菜市场)</t>
  </si>
  <si>
    <t>广东省韶关市乳源瑶族自治县华景路</t>
  </si>
  <si>
    <t>韶关市乳源瑶族自治县富华路与鲜明北路交叉路口往西北约150米(玉菜市场)广东省韶关市乳源瑶族自治县华景路</t>
  </si>
  <si>
    <t>城南农贸市场</t>
  </si>
  <si>
    <t>广东省韶关市仁化县丹霞大道35号附近</t>
  </si>
  <si>
    <t>广东省韶关市仁化县丹霞大道35号</t>
  </si>
  <si>
    <t>广东省韶关市仁化县丹霞大道35号附近广东省韶关市仁化县丹霞大道35号</t>
  </si>
  <si>
    <t>群康农贸市场</t>
  </si>
  <si>
    <t>广东省韶关市武江区群康路与幸福路交叉口东北侧</t>
  </si>
  <si>
    <t>广东省韶关市武江区群康路与幸福路交叉口东北侧广东省韶关市武江区幸福路</t>
  </si>
  <si>
    <t>鹤冲村菜市场</t>
  </si>
  <si>
    <t>广东省韶关市浈江区粤华街5号附近</t>
  </si>
  <si>
    <t>广东省韶关市浈江区粤华街5号</t>
  </si>
  <si>
    <t>广东省韶关市浈江区粤华街5号附近广东省韶关市浈江区粤华街5号</t>
  </si>
  <si>
    <t>惠民北市场</t>
  </si>
  <si>
    <t>惠民北路与武江北路交叉口东200米</t>
  </si>
  <si>
    <t>广东省韶关市武江区X313(朝阳路)</t>
  </si>
  <si>
    <t>惠民北路与武江北路交叉口东200米广东省韶关市武江区X313(朝阳路)</t>
  </si>
  <si>
    <t>小阳山市场</t>
  </si>
  <si>
    <t>韶关市武江区沐溪大道(粤北第二人民医院西侧约250米)</t>
  </si>
  <si>
    <t>韶关市武江区沐溪大道(粤北第二人民医院西侧约250米)广东省韶关市武江区G323(沐溪大道)</t>
  </si>
  <si>
    <t>大瑶山路13</t>
  </si>
  <si>
    <t>广东省韶关市乐昌市大瑶山路13</t>
  </si>
  <si>
    <t>大瑶山路13广东省韶关市乐昌市大瑶山路13</t>
  </si>
  <si>
    <t>东风农贸市场</t>
  </si>
  <si>
    <t>韶关市乐昌市鲤鱼岭东路27号</t>
  </si>
  <si>
    <t>广东省韶关市乐昌市鲤鱼岭东路</t>
  </si>
  <si>
    <t>韶关市乐昌市鲤鱼岭东路27号广东省韶关市乐昌市鲤鱼岭东路</t>
  </si>
  <si>
    <t>建设路农贸市场</t>
  </si>
  <si>
    <t>韶关市武江区韶关大道北与工业西路交叉路口南侧(利民制药厂生活小区西侧)</t>
  </si>
  <si>
    <t>广东省韶关市武江区建设路20</t>
  </si>
  <si>
    <t>韶关市武江区韶关大道北与工业西路交叉路口南侧(利民制药厂生活小区西侧)广东省韶关市武江区建设路20</t>
  </si>
  <si>
    <t>城东市场(北门路)</t>
  </si>
  <si>
    <t>广东省韶关市始兴县城东路60号</t>
  </si>
  <si>
    <t>广东省韶关市始兴县北门路442号</t>
  </si>
  <si>
    <t>广东省韶关市始兴县城东路60号广东省韶关市始兴县北门路442号</t>
  </si>
  <si>
    <t>良村综合商贸城</t>
  </si>
  <si>
    <t>韶关市浈江区凤凰路与皇景路交叉路口东侧(粤北建设大厦东北侧)</t>
  </si>
  <si>
    <t>韶关市浈江区凤凰路与皇景路交叉路口东侧(粤北建设大厦东北侧)广东省韶关市浈江区凤凰路</t>
  </si>
  <si>
    <t>翠海市场</t>
  </si>
  <si>
    <t>韶关市武江区翠海苑首层</t>
  </si>
  <si>
    <t>广东省韶关市武江区沙洲路64号</t>
  </si>
  <si>
    <t>韶关市武江区翠海苑首层广东省韶关市武江区沙洲路64号</t>
  </si>
  <si>
    <t>新村农贸市场</t>
  </si>
  <si>
    <t>344县道东50米</t>
  </si>
  <si>
    <t>344县道东50米广东省韶关市始兴县</t>
  </si>
  <si>
    <t>亿华商贸城</t>
  </si>
  <si>
    <t>城南大道36</t>
  </si>
  <si>
    <t>广东省韶关市曲江区城南大道34号</t>
  </si>
  <si>
    <t>城南大道36广东省韶关市曲江区城南大道34号</t>
  </si>
  <si>
    <t>乐昌市廊田市场</t>
  </si>
  <si>
    <t>广东省韶关市乐昌市廊田市场(廊田镇中心小学东南)</t>
  </si>
  <si>
    <t>广东省韶关市乐昌市廊田市场(廊田镇中心小学东南)广东省韶关市乐昌市</t>
  </si>
  <si>
    <t>墨江市场</t>
  </si>
  <si>
    <t>广东省韶关市始兴县公园前路110号</t>
  </si>
  <si>
    <t>广东省韶关市始兴县公园前路110</t>
  </si>
  <si>
    <t>广东省韶关市始兴县公园前路110号广东省韶关市始兴县公园前路110</t>
  </si>
  <si>
    <t>廊田镇农贸市场</t>
  </si>
  <si>
    <t>韶关市乐昌市府前路与廊田桥交叉路口往西约100米</t>
  </si>
  <si>
    <t>广东省韶关市乐昌市G535</t>
  </si>
  <si>
    <t>韶关市乐昌市府前路与廊田桥交叉路口往西约100米广东省韶关市乐昌市G535</t>
  </si>
  <si>
    <t>繁荣市场</t>
  </si>
  <si>
    <t>雄州大道西46号</t>
  </si>
  <si>
    <t>广东省韶关市南雄市雄州大道中</t>
  </si>
  <si>
    <t>雄州大道西46号广东省韶关市南雄市雄州大道中</t>
  </si>
  <si>
    <t>始兴县农副产品综合市场</t>
  </si>
  <si>
    <t>广东省韶关市始兴县顿岗镇政府东南</t>
  </si>
  <si>
    <t>广东省韶关市始兴县顿岗镇政府东南广东省韶关市始兴县</t>
  </si>
  <si>
    <t>仁化县第一农贸市场</t>
  </si>
  <si>
    <t>韶关市仁化县新城横路与建设路交叉路口往南约50米(佳兴百货)</t>
  </si>
  <si>
    <t>广东省韶关市仁化县新城路35号</t>
  </si>
  <si>
    <t>韶关市仁化县新城横路与建设路交叉路口往南约50米(佳兴百货)广东省韶关市仁化县新城路35号</t>
  </si>
  <si>
    <t>城东农贸市场</t>
  </si>
  <si>
    <t>韶关市翁源县文化路362号5号商铺</t>
  </si>
  <si>
    <t>广东省韶关市翁源县朝阳路405号</t>
  </si>
  <si>
    <t>韶关市翁源县文化路362号5号商铺广东省韶关市翁源县朝阳路405号</t>
  </si>
  <si>
    <t>龙仙第三农贸市场</t>
  </si>
  <si>
    <t>龙仙镇龙英路雅园大酒店(翁江苑附近)</t>
  </si>
  <si>
    <t>广东省韶关市翁源县龙英路</t>
  </si>
  <si>
    <t>龙仙镇龙英路雅园大酒店(翁江苑附近)广东省韶关市翁源县龙英路</t>
  </si>
  <si>
    <t>菜丁乐昌中心市场(乐昌中心市场店)</t>
  </si>
  <si>
    <t>乐昌市昌山中路103号</t>
  </si>
  <si>
    <t>三村市场</t>
  </si>
  <si>
    <t>广东省韶关市曲江区松山街道韶钢路三村市场(韶钢二村附近)</t>
  </si>
  <si>
    <t>广东省韶关市曲江区松山街道韶钢路三村市场(韶钢二村附近)广东省韶关市曲江区松山路</t>
  </si>
  <si>
    <t>桂头农贸综合批发市场</t>
  </si>
  <si>
    <t>广东省韶关市乳源瑶族自治县桂头镇拥军路柏强商店(好又多超市西)</t>
  </si>
  <si>
    <t>广东省韶关市乳源瑶族自治县S248</t>
  </si>
  <si>
    <t>广东省韶关市乳源瑶族自治县桂头镇拥军路柏强商店(好又多超市西)广东省韶关市乳源瑶族自治县S248</t>
  </si>
  <si>
    <t>仁化县第二农贸市场</t>
  </si>
  <si>
    <t>广东省韶关市翁源县建设二路433号</t>
  </si>
  <si>
    <t>广东省韶关市翁源县建设二路433号广东省韶关市翁源县建设二路433号</t>
  </si>
  <si>
    <t>江尾农贸市场</t>
  </si>
  <si>
    <t>韶关市翁源县江南路(江尾中心小学西侧约100米)</t>
  </si>
  <si>
    <t>韶关市翁源县江南路(江尾中心小学西侧约100米)广东省韶关市翁源县</t>
  </si>
  <si>
    <t>南亩农贸市场</t>
  </si>
  <si>
    <t>韶关市南雄市南亩镇342</t>
  </si>
  <si>
    <t>广东省韶关市南雄市芙蓉中路3号</t>
  </si>
  <si>
    <t>韶关市南雄市南亩镇342广东省韶关市南雄市芙蓉中路3号</t>
  </si>
  <si>
    <t>始兴县第二农贸市场</t>
  </si>
  <si>
    <t>墨江南路72-76号附近</t>
  </si>
  <si>
    <t>广东省韶关市始兴县墨江南路82号</t>
  </si>
  <si>
    <t>墨江南路72-76号附近广东省韶关市始兴县墨江南路82号</t>
  </si>
  <si>
    <t>里东市场</t>
  </si>
  <si>
    <t>323国道东100米</t>
  </si>
  <si>
    <t>广东省韶关市南雄市G220(瑞临线)</t>
  </si>
  <si>
    <t>323国道东100米广东省韶关市南雄市G220(瑞临线)</t>
  </si>
  <si>
    <t>犁市农贸市场</t>
  </si>
  <si>
    <t>韶关市浈江区人民路南与建设路交叉路口往南约100米(犁市镇中心小学西南侧约100米)</t>
  </si>
  <si>
    <t>光明市场(光明东路店)</t>
  </si>
  <si>
    <t>广东省韶关市南雄市雄州大道中34</t>
  </si>
  <si>
    <t>广东省韶关市南雄市朝阳西路9-、11号</t>
  </si>
  <si>
    <t>广东省韶关市南雄市雄州大道中34广东省韶关市南雄市朝阳西路9-、11号</t>
  </si>
  <si>
    <t>南雄梅岭市场</t>
  </si>
  <si>
    <t>323国道东50米</t>
  </si>
  <si>
    <t>323国道东50米广东省韶关市南雄市G220(瑞临线)</t>
  </si>
  <si>
    <t>坪石市场</t>
  </si>
  <si>
    <t>坪石镇群众路2</t>
  </si>
  <si>
    <t>广东省韶关市乐昌市金鸡中路3</t>
  </si>
  <si>
    <t>坪石镇群众路2广东省韶关市乐昌市金鸡中路3</t>
  </si>
  <si>
    <t>黄坑市场</t>
  </si>
  <si>
    <t>韶关市仁化县市场路23号</t>
  </si>
  <si>
    <t>广东省韶关市仁化县X320</t>
  </si>
  <si>
    <t>韶关市仁化县市场路23号广东省韶关市仁化县X320</t>
  </si>
  <si>
    <t>四一九天子岭市场</t>
  </si>
  <si>
    <t>广东省韶关市武江区建设北路天子岭下(九路公交车总站)金德易酒店附近</t>
  </si>
  <si>
    <t>广东省韶关市武江区沐阳大道</t>
  </si>
  <si>
    <t>广东省韶关市武江区建设北路天子岭下(九路公交车总站)金德易酒店附近广东省韶关市武江区沐阳大道</t>
  </si>
  <si>
    <t>大桥农贸市场</t>
  </si>
  <si>
    <t>乐昌市新发展农贸市场</t>
  </si>
  <si>
    <t>乐城街道河南市场B2栋</t>
  </si>
  <si>
    <t>乐城街道河南市场B2栋广东省韶关市乐昌市大瑶山路13</t>
  </si>
  <si>
    <t>仁化城口边贸市场</t>
  </si>
  <si>
    <t>广东省韶关市仁化县城口镇政府</t>
  </si>
  <si>
    <t>广东省韶关市仁化县G106(京广线)</t>
  </si>
  <si>
    <t>广东省韶关市仁化县城口镇政府广东省韶关市仁化县G106(京广线)</t>
  </si>
  <si>
    <t>粤北鑫源商贸城</t>
  </si>
  <si>
    <t>广东省韶关市乐昌市粤北鑫源商贸城(文化路西100米)</t>
  </si>
  <si>
    <t>黄坑商贸城</t>
  </si>
  <si>
    <t>韶关市南雄市黄坑桥与Ｙ４６９交叉路口往东约50米(黄坑中学东北侧约50米)</t>
  </si>
  <si>
    <t>韶关市南雄市黄坑桥与Ｙ４６９交叉路口往东约50米(黄坑中学东北侧约50米)广东省韶关市南雄市S342</t>
  </si>
  <si>
    <t>韶关市征兴商行</t>
  </si>
  <si>
    <t>广东省韶关市浈江区站南路26号</t>
  </si>
  <si>
    <t>广东省韶关市浈江区站南路43号</t>
  </si>
  <si>
    <t>广东省韶关市浈江区站南路26号广东省韶关市浈江区站南路43号</t>
  </si>
  <si>
    <t>新和牛奶行</t>
  </si>
  <si>
    <t>韶关市浈江区执信路1号</t>
  </si>
  <si>
    <t>广东省韶关市浈江区执信路12号</t>
  </si>
  <si>
    <t>韶关市浈江区执信路1号广东省韶关市浈江区执信路12号</t>
  </si>
  <si>
    <t>粤华宋氏蛋品批发部</t>
  </si>
  <si>
    <t>广东省韶关市浈江区韶南大道北40-1</t>
  </si>
  <si>
    <t>广东省韶关市浈江区韶南大道北42号</t>
  </si>
  <si>
    <t>广东省韶关市浈江区韶南大道北40-1广东省韶关市浈江区韶南大道北42号</t>
  </si>
  <si>
    <t>恒利腊味商行</t>
  </si>
  <si>
    <t>韶关市浈江区漂布塘10号铺</t>
  </si>
  <si>
    <t>广东省韶关市浈江区兴隆街14号</t>
  </si>
  <si>
    <t>韶关市浈江区漂布塘10号铺广东省韶关市浈江区兴隆街14号</t>
  </si>
  <si>
    <t>牛奶屋</t>
  </si>
  <si>
    <t>广东省韶关市浈江区浈江南路96附近</t>
  </si>
  <si>
    <t>广东省韶关市浈江区浈江南路96</t>
  </si>
  <si>
    <t>广东省韶关市浈江区浈江南路96附近广东省韶关市浈江区浈江南路96</t>
  </si>
  <si>
    <t>江尾新市场</t>
  </si>
  <si>
    <t>韶关市翁源县江南路与Ｙ７２０交叉路口向西北约100米</t>
  </si>
  <si>
    <t>广东省韶关市翁源县X349</t>
  </si>
  <si>
    <t>韶关市翁源县江南路与Ｙ７２０交叉路口向西北约100米广东省韶关市翁源县X349</t>
  </si>
  <si>
    <t>大坊农贸市场</t>
  </si>
  <si>
    <t>燕塘牛奶(向阳路东)</t>
  </si>
  <si>
    <t>韶关市浈江区人民路南与向阳路东交叉路口东北侧(犁市镇中心小学西北侧约100米)</t>
  </si>
  <si>
    <t>供销e家</t>
  </si>
  <si>
    <t>韶关市武江区武江北路(奥园小区东侧约150米)</t>
  </si>
  <si>
    <t>广东省韶关市武江区武江大道北</t>
  </si>
  <si>
    <t>韶关市武江区武江北路(奥园小区东侧约150米)广东省韶关市武江区武江大道北</t>
  </si>
  <si>
    <t>阿雷蛋品店</t>
  </si>
  <si>
    <t>广东省韶关市曲江区沿堤三路9东90米</t>
  </si>
  <si>
    <t>广东省韶关市曲江区沿堤三路9</t>
  </si>
  <si>
    <t>广东省韶关市曲江区沿堤三路9东90米广东省韶关市曲江区沿堤三路9</t>
  </si>
  <si>
    <t>风行牛奶(沿堤二路店)</t>
  </si>
  <si>
    <t>广东省韶关市曲江区沿堤二路7</t>
  </si>
  <si>
    <t>广东省韶关市曲江区沿堤二路7广东省韶关市曲江区沿堤二路7</t>
  </si>
  <si>
    <t>惠运农产品店</t>
  </si>
  <si>
    <t>广东省韶关市武江区新华南路177号附近</t>
  </si>
  <si>
    <t>广东省韶关市武江区新民路5号</t>
  </si>
  <si>
    <t>广东省韶关市武江区新华南路177号附近广东省韶关市武江区新民路5号</t>
  </si>
  <si>
    <t>蟹之铭大闸蟹</t>
  </si>
  <si>
    <t>广东省韶关市武江区工业东路3号附近</t>
  </si>
  <si>
    <t>广东省韶关市武江区工业东路3号</t>
  </si>
  <si>
    <t>广东省韶关市武江区工业东路3号附近广东省韶关市武江区工业东路3号</t>
  </si>
  <si>
    <t>常丰米店</t>
  </si>
  <si>
    <t>广东省韶关市浈江区东堤中路154号东60米</t>
  </si>
  <si>
    <t>广东省韶关市浈江区东堤中路164号</t>
  </si>
  <si>
    <t>广东省韶关市浈江区东堤中路154号东60米广东省韶关市浈江区东堤中路164号</t>
  </si>
  <si>
    <t>风行牛奶(工业中路店)</t>
  </si>
  <si>
    <t>韶关市武江区新华北路62号</t>
  </si>
  <si>
    <t>广东省韶关市武江区新津路11号</t>
  </si>
  <si>
    <t>韶关市武江区新华北路62号广东省韶关市武江区新津路11号</t>
  </si>
  <si>
    <t>广东盐业直供店</t>
  </si>
  <si>
    <t>韶关市曲江区冰室路与大坑塘路交叉路口南侧(东区市场)</t>
  </si>
  <si>
    <t>广东省韶关市曲江区冰室路</t>
  </si>
  <si>
    <t>韶关市曲江区冰室路与大坑塘路交叉路口南侧(东区市场)广东省韶关市曲江区冰室路</t>
  </si>
  <si>
    <t>火山绿源肉蔬生活超市</t>
  </si>
  <si>
    <t>广东省韶关市曲江区马坝镇铁东二路东成雅居</t>
  </si>
  <si>
    <t>广东省韶关市曲江区铁东二路</t>
  </si>
  <si>
    <t>广东省韶关市曲江区马坝镇铁东二路东成雅居广东省韶关市曲江区铁东二路</t>
  </si>
  <si>
    <t>樟市王记三鸟行</t>
  </si>
  <si>
    <t>广东省韶关市曲江区建设南路51</t>
  </si>
  <si>
    <t>广东省韶关市曲江区沿堤三路</t>
  </si>
  <si>
    <t>广东省韶关市曲江区建设南路51广东省韶关市曲江区沿堤三路</t>
  </si>
  <si>
    <t>燕塘牛奶(鲜明北路店)</t>
  </si>
  <si>
    <t>韶关市乳源瑶族自治县鲜明北路西50米</t>
  </si>
  <si>
    <t>蛋品销售店</t>
  </si>
  <si>
    <t>广东省韶关市翁源县G106(京广线)</t>
  </si>
  <si>
    <t>广东省韶关市翁源县G106(京广线)广东省韶关市翁源县G106(京广线)</t>
  </si>
  <si>
    <t>前程干货店</t>
  </si>
  <si>
    <t>广东省韶关市乳源瑶族自治县鹰峰西路12号附近</t>
  </si>
  <si>
    <t>广东省韶关市乳源瑶族自治县鹰峰西路12号</t>
  </si>
  <si>
    <t>广东省韶关市乳源瑶族自治县鹰峰西路12号附近广东省韶关市乳源瑶族自治县鹰峰西路12号</t>
  </si>
  <si>
    <t>顺益山货海味店</t>
  </si>
  <si>
    <t>广东省韶关市浈江区兴隆街7号</t>
  </si>
  <si>
    <t>广东省韶关市浈江区兴隆街4号</t>
  </si>
  <si>
    <t>广东省韶关市浈江区兴隆街7号广东省韶关市浈江区兴隆街4号</t>
  </si>
  <si>
    <t>温氏牛奶</t>
  </si>
  <si>
    <t>韶关市翁源县Ｙ０３０与教育路交叉路口往东约100米</t>
  </si>
  <si>
    <t>广东省韶关市翁源县建设南路30</t>
  </si>
  <si>
    <t>韶关市翁源县Ｙ０３０与教育路交叉路口往东约100米广东省韶关市翁源县建设南路30</t>
  </si>
  <si>
    <t>今磨房(鹰峰东路店)</t>
  </si>
  <si>
    <t>广东省韶关市乳源瑶族自治县鹰峰东路22号西南90米</t>
  </si>
  <si>
    <t>广东省韶关市乳源瑶族自治县鹰峰东路22号</t>
  </si>
  <si>
    <t>广东省韶关市乳源瑶族自治县鹰峰东路22号西南90米广东省韶关市乳源瑶族自治县鹰峰东路22号</t>
  </si>
  <si>
    <t>林记干货批发店</t>
  </si>
  <si>
    <t>广东省韶关市浈江区兴隆街漂布塘26号</t>
  </si>
  <si>
    <t>广东省韶关市浈江区熏风路10号</t>
  </si>
  <si>
    <t>广东省韶关市浈江区兴隆街漂布塘26号广东省韶关市浈江区熏风路10号</t>
  </si>
  <si>
    <t>山羊奶(仁化董塘店)</t>
  </si>
  <si>
    <t>广东省韶关市仁化县繁塘路45附近</t>
  </si>
  <si>
    <t>广东省韶关市仁化县繁塘路45</t>
  </si>
  <si>
    <t>广东省韶关市仁化县繁塘路45附近广东省韶关市仁化县繁塘路45</t>
  </si>
  <si>
    <t>燕塘牛奶(府前西路店)</t>
  </si>
  <si>
    <t>韶关市曲江区马坝镇源河豪庭南3栋6号门</t>
  </si>
  <si>
    <t>第三农贸市场-C栋</t>
  </si>
  <si>
    <t>韶关市翁源县龙英路与农林西路交叉路口往西约50米(第三农贸市场)</t>
  </si>
  <si>
    <t>韶关市翁源县龙英路与农林西路交叉路口往西约50米(第三农贸市场)广东省韶关市翁源县</t>
  </si>
  <si>
    <t>龙归农产品大米自产自销</t>
  </si>
  <si>
    <t>炫辉水产店</t>
  </si>
  <si>
    <t>韶关市南雄市朝阳南路与朝阳西路交叉路口往北约50米(光明市场东南侧)</t>
  </si>
  <si>
    <t>广东省韶关市南雄市朝阳北路34号</t>
  </si>
  <si>
    <t>韶关市南雄市朝阳南路与朝阳西路交叉路口往北约50米(光明市场东南侧)广东省韶关市南雄市朝阳北路34号</t>
  </si>
  <si>
    <t>刘记米店</t>
  </si>
  <si>
    <t>广东省韶关市武江区X313(惠民北路)</t>
  </si>
  <si>
    <t>广东省韶关市武江区X313(惠民北路)广东省韶关市武江区X313(朝阳路)</t>
  </si>
  <si>
    <t>第三农贸市场-E栋</t>
  </si>
  <si>
    <t>韶关市翁源县龙英路与农林西路交叉路口往西北约50米(第三农贸市场)</t>
  </si>
  <si>
    <t>韶关市翁源县龙英路与农林西路交叉路口往西北约50米(第三农贸市场)广东省韶关市翁源县龙英路</t>
  </si>
  <si>
    <t>红山湖生态鱼直售点</t>
  </si>
  <si>
    <t>广东省韶关市仁化县红山镇鱼皇村</t>
  </si>
  <si>
    <t>广东省韶关市仁化县</t>
  </si>
  <si>
    <t>广东省韶关市仁化县红山镇鱼皇村广东省韶关市仁化县</t>
  </si>
  <si>
    <t>第三农贸市场-B栋</t>
  </si>
  <si>
    <t>韶关市翁源县龙英路与农林西路交叉路口往西北约100米(第三农贸市场)</t>
  </si>
  <si>
    <t>韶关市翁源县龙英路与农林西路交叉路口往西北约100米(第三农贸市场)广东省韶关市翁源县</t>
  </si>
  <si>
    <t>辉强蛋品批发部</t>
  </si>
  <si>
    <t>广东省韶关市浈江区北江北路18号</t>
  </si>
  <si>
    <t>广东省韶关市浈江区站南三路1号</t>
  </si>
  <si>
    <t>广东省韶关市浈江区北江北路18号广东省韶关市浈江区站南三路1号</t>
  </si>
  <si>
    <t>爱华鲜肉蔬菜批发</t>
  </si>
  <si>
    <t>韶关市仁化县九龄路(丹霞新城西侧约50米)</t>
  </si>
  <si>
    <t>广东省韶关市仁化县幸福路</t>
  </si>
  <si>
    <t>韶关市仁化县九龄路(丹霞新城西侧约50米)广东省韶关市仁化县幸福路</t>
  </si>
  <si>
    <t>晨光牛奶</t>
  </si>
  <si>
    <t>广东省韶关市南雄市S342(环城西路)</t>
  </si>
  <si>
    <t>广东省韶关市南雄市S342(环城西路)广东省韶关市南雄市S342(环城西路)</t>
  </si>
  <si>
    <t>燕塘牛奶(沙洲路店)</t>
  </si>
  <si>
    <t>广东省韶关市武江区沙洲路3号</t>
  </si>
  <si>
    <t>广东省韶关市武江区沙洲路22号</t>
  </si>
  <si>
    <t>广东省韶关市武江区沙洲路3号广东省韶关市武江区沙洲路22号</t>
  </si>
  <si>
    <t>廊田米店</t>
  </si>
  <si>
    <t>韶关市乐昌市昌山中路与花苑街交叉口东北50米</t>
  </si>
  <si>
    <t>广东省韶关市乐昌市昌山东路24号</t>
  </si>
  <si>
    <t>韶关市乐昌市昌山中路与花苑街交叉口东北50米广东省韶关市乐昌市昌山东路24号</t>
  </si>
  <si>
    <t>燕塘牛奶</t>
  </si>
  <si>
    <t>沈家鲜面店</t>
  </si>
  <si>
    <t>广东省韶关市南雄市雄州大道3号4附近</t>
  </si>
  <si>
    <t>广东省韶关市南雄市朝阳东路11号</t>
  </si>
  <si>
    <t>广东省韶关市南雄市雄州大道3号4附近广东省韶关市南雄市朝阳东路11号</t>
  </si>
  <si>
    <t>华华精制面店</t>
  </si>
  <si>
    <t>韶关市南雄市雄州大道西与维新路交叉路口往西南约100米(三秀花园)</t>
  </si>
  <si>
    <t>广东省韶关市南雄市新风路</t>
  </si>
  <si>
    <t>韶关市南雄市雄州大道西与维新路交叉路口往西南约100米(三秀花园)广东省韶关市南雄市新风路</t>
  </si>
  <si>
    <t>风行牛奶</t>
  </si>
  <si>
    <t>韶关市南雄市雄州大道西17号(繁荣市场斜对面)</t>
  </si>
  <si>
    <t>燕塘牛奶(成康路店)</t>
  </si>
  <si>
    <t>韶关市南雄市三影塔广场6号楼A栋首层02号门店(成康路11号)</t>
  </si>
  <si>
    <t>广东省韶关市南雄市爱民路23号</t>
  </si>
  <si>
    <t>韶关市南雄市三影塔广场6号楼A栋首层02号门店(成康路11号)广东省韶关市南雄市爱民路23号</t>
  </si>
  <si>
    <t>燕塘牛奶(金叶大道中店)</t>
  </si>
  <si>
    <t>居仁街与金叶大道中路交叉口北50米</t>
  </si>
  <si>
    <t>龙记面店</t>
  </si>
  <si>
    <t>成新路商业步行街与维新路交叉口西北50米</t>
  </si>
  <si>
    <t>广东省韶关市南雄市维新路23</t>
  </si>
  <si>
    <t>成新路商业步行街与维新路交叉口西北50米广东省韶关市南雄市维新路23</t>
  </si>
  <si>
    <t>和香源粮油店</t>
  </si>
  <si>
    <t>雄州大道西32号(繁荣市场旁边)</t>
  </si>
  <si>
    <t>雄州大道西32号(繁荣市场旁边)广东省韶关市南雄市繁荣路2号</t>
  </si>
  <si>
    <t>韶关市 菜市场</t>
  </si>
  <si>
    <t>荣华肉菜市场</t>
  </si>
  <si>
    <t>广东省韶关市武江区体育东路16号</t>
  </si>
  <si>
    <t>广东省韶关市武江区体育东路11号</t>
  </si>
  <si>
    <t>广东省韶关市武江区体育东路16号广东省韶关市武江区体育东路11号</t>
  </si>
  <si>
    <t>坝厂肉菜批发市场</t>
  </si>
  <si>
    <t>广东省韶关市武江区沙洲路11号</t>
  </si>
  <si>
    <t>广东省韶关市武江区沙洲三路2</t>
  </si>
  <si>
    <t>广东省韶关市武江区沙洲路11号广东省韶关市武江区沙洲三路2</t>
  </si>
  <si>
    <t>韶关市蔬菜批发市场(御景园北)</t>
  </si>
  <si>
    <t>广东省韶关市浈江区乐园镇韶祥路韶关市蔬菜批发市场</t>
  </si>
  <si>
    <t>广东省韶关市浈江区韶祥路</t>
  </si>
  <si>
    <t>广东省韶关市浈江区乐园镇韶祥路韶关市蔬菜批发市场广东省韶关市浈江区韶祥路</t>
  </si>
  <si>
    <t>火山市场</t>
  </si>
  <si>
    <t>广东省韶关市曲江区047乡道东(府前路9号)</t>
  </si>
  <si>
    <t>广东省韶关市曲江区Y047</t>
  </si>
  <si>
    <t>广东省韶关市曲江区047乡道东(府前路9号)广东省韶关市曲江区Y047</t>
  </si>
  <si>
    <t>中山市场</t>
  </si>
  <si>
    <t>韶关市浈江区中山路21号</t>
  </si>
  <si>
    <t>广东省韶关市浈江区中山路7</t>
  </si>
  <si>
    <t>韶关市浈江区中山路21号广东省韶关市浈江区中山路7</t>
  </si>
  <si>
    <t>东群商贸城</t>
  </si>
  <si>
    <t>韶关市浈江区站南路14号</t>
  </si>
  <si>
    <t>广东省韶关市浈江区站南路10</t>
  </si>
  <si>
    <t>韶关市浈江区站南路14号广东省韶关市浈江区站南路10</t>
  </si>
  <si>
    <t>启明北市场</t>
  </si>
  <si>
    <t>浈江北路2号</t>
  </si>
  <si>
    <t>广东省韶关市浈江区浈江北路2号</t>
  </si>
  <si>
    <t>浈江北路2号广东省韶关市浈江区浈江北路2号</t>
  </si>
  <si>
    <t>新市场</t>
  </si>
  <si>
    <t>广东省韶关市曲江区沈屋路17号新市场</t>
  </si>
  <si>
    <t>广东省韶关市曲江区沈屋路10号</t>
  </si>
  <si>
    <t>广东省韶关市曲江区沈屋路17号新市场广东省韶关市曲江区沈屋路10号</t>
  </si>
  <si>
    <t>白土市场</t>
  </si>
  <si>
    <t>广东省韶关市曲江区白土镇白土市场(韶关市白土镇政府西)</t>
  </si>
  <si>
    <t>广东省韶关市曲江区市场街1号</t>
  </si>
  <si>
    <t>广东省韶关市曲江区白土镇白土市场(韶关市白土镇政府西)广东省韶关市曲江区市场街1号</t>
  </si>
  <si>
    <t>白土镇新农贸市场</t>
  </si>
  <si>
    <t>广东省韶关市曲江区白土镇253省道北(白土中心幼儿园南300米)</t>
  </si>
  <si>
    <t>广东省韶关市曲江区G240</t>
  </si>
  <si>
    <t>广东省韶关市曲江区白土镇253省道北(白土中心幼儿园南300米)广东省韶关市曲江区G240</t>
  </si>
  <si>
    <t>侯公渡综合农贸市场</t>
  </si>
  <si>
    <t>广东省韶关市乳源瑶族自治县南环东路</t>
  </si>
  <si>
    <t>广东省韶关市乳源瑶族自治县南环东路广东省韶关市乳源瑶族自治县南环东路</t>
  </si>
  <si>
    <t>天井山市场</t>
  </si>
  <si>
    <t>广东省韶关市乳源瑶族自治县洛阳镇天井山自然科学馆</t>
  </si>
  <si>
    <t>广东省韶关市乳源瑶族自治县G323(瑞临线)</t>
  </si>
  <si>
    <t>广东省韶关市乳源瑶族自治县洛阳镇天井山自然科学馆广东省韶关市乳源瑶族自治县G323(瑞临线)</t>
  </si>
  <si>
    <t>天子岭生鲜市场</t>
  </si>
  <si>
    <t>韶关市武江区韶关大道北(威尼国际广场)</t>
  </si>
  <si>
    <t>田镇农贸市场</t>
  </si>
  <si>
    <t>广东省韶关市仁化县G323(瑞临线)</t>
  </si>
  <si>
    <t>沈所农贸市场</t>
  </si>
  <si>
    <t>韶关市始兴县Ｙ３２５与Ｙ３２６交叉路口北侧</t>
  </si>
  <si>
    <t>五谷香粮油食品超市(东新路店)</t>
  </si>
  <si>
    <t>广东省韶关市浈江区浈江中路114-1</t>
  </si>
  <si>
    <t>广东省韶关市浈江区浈江中路116号</t>
  </si>
  <si>
    <t>广东省韶关市浈江区浈江中路114-1广东省韶关市浈江区浈江中路116号</t>
  </si>
  <si>
    <t>阳光农贸市场</t>
  </si>
  <si>
    <t>韶关市南雄市Ｙ３４２(莉憬酒店北侧约50米)</t>
  </si>
  <si>
    <t>广东省东莞市共联商业大道63号</t>
  </si>
  <si>
    <t>韶关市南雄市Ｙ３４２(莉憬酒店北侧约50米)广东省东莞市共联商业大道63号</t>
  </si>
  <si>
    <t>水口集贸市场</t>
  </si>
  <si>
    <t>广东省韶关市南雄市水口镇政府西</t>
  </si>
  <si>
    <t>广东省韶关市南雄市水口镇政府西广东省韶关市南雄市X342</t>
  </si>
  <si>
    <t>全安农贸市场</t>
  </si>
  <si>
    <t>长江新市场</t>
  </si>
  <si>
    <t>广东省韶关市仁化县长江镇长江新市场(人人乐旁)</t>
  </si>
  <si>
    <t>广东省韶关市仁化县S246</t>
  </si>
  <si>
    <t>广东省韶关市仁化县长江镇长江新市场(人人乐旁)广东省韶关市仁化县S246</t>
  </si>
  <si>
    <t>阿南农贸市场</t>
  </si>
  <si>
    <t>韶关市乐昌市大瑶山路与西乡街交叉路口西侧(凯旋新都西侧约150米)</t>
  </si>
  <si>
    <t>韶关市乐昌市大瑶山路与西乡街交叉路口西侧(凯旋新都西侧约150米)广东省韶关市乐昌市大瑶山路13</t>
  </si>
  <si>
    <t>鑫源农贸市场</t>
  </si>
  <si>
    <t>韶关市乐昌市群众路与文化路交叉路口往东南约50米(乐昌市梅花中学东南侧约100米)</t>
  </si>
  <si>
    <t>湖口农贸市场庆海商店</t>
  </si>
  <si>
    <t>大塘墟新市场</t>
  </si>
  <si>
    <t>韶关市南雄市(油山市场东北侧约50米)</t>
  </si>
  <si>
    <t>广东省韶关市南雄市X341</t>
  </si>
  <si>
    <t>韶关市南雄市(油山市场东北侧约50米)广东省韶关市南雄市X341</t>
  </si>
  <si>
    <t>红山镇农贸市场</t>
  </si>
  <si>
    <t>韶关市仁化县Ｙ６４３(红山镇中心小学北侧)</t>
  </si>
  <si>
    <t>鲜果汇(皇景路店)</t>
  </si>
  <si>
    <t>韶关市浈江区耕进商贸城b29</t>
  </si>
  <si>
    <t>廊田镇老朱农产品种植专业合作社(城区直销店)</t>
  </si>
  <si>
    <t>广东省韶关市乐昌市昌山北路14</t>
  </si>
  <si>
    <t>广东省韶关市乐昌市昌山中路107号</t>
  </si>
  <si>
    <t>广东省韶关市乐昌市昌山北路14广东省韶关市乐昌市昌山中路107号</t>
  </si>
  <si>
    <t>富贵米面商行</t>
  </si>
  <si>
    <t>广东省韶关市曲江区城南大道11号</t>
  </si>
  <si>
    <t>广东省韶关市曲江区城南大道11号广东省韶关市曲江区城南大道11号</t>
  </si>
  <si>
    <t>德兴榨油厂</t>
  </si>
  <si>
    <t>韶关市乳源瑶族自治县南环东路与鹰峰东路交叉口东南50米</t>
  </si>
  <si>
    <t>韶关市乳源瑶族自治县南环东路与鹰峰东路交叉口东南50米广东省韶关市乳源瑶族自治县南环东路</t>
  </si>
  <si>
    <t>南雄市雄州街道维新路77号回味农家菜</t>
  </si>
  <si>
    <t>广东省韶关市南雄市青云西路4</t>
  </si>
  <si>
    <t>宏顺冻品</t>
  </si>
  <si>
    <t>韶关市曲江区阳岗南路与沿堤三路交叉路口往北约100米(江畔花园东侧)</t>
  </si>
  <si>
    <t>韶关市曲江区阳岗南路与沿堤三路交叉路口往北约100米(江畔花园东侧)广东省韶关市曲江区阳岗南路</t>
  </si>
  <si>
    <t>河边榨油厂</t>
  </si>
  <si>
    <t>韶关市曲江区沿堤三路与建设南路交叉路口往西约50米(明珠城华冠东南侧)</t>
  </si>
  <si>
    <t>韶关市曲江区沿堤三路与建设南路交叉路口往西约50米(明珠城华冠东南侧)广东省韶关市曲江区沿堤三路</t>
  </si>
  <si>
    <t>燕塘牛奶(园前东路店)</t>
  </si>
  <si>
    <t>园前东路与园前西路交叉口西北50米</t>
  </si>
  <si>
    <t>广东省韶关市浈江区园前路8号-之6</t>
  </si>
  <si>
    <t>园前东路与园前西路交叉口西北50米广东省韶关市浈江区园前路8号-之6</t>
  </si>
  <si>
    <t>兴隆食用油店</t>
  </si>
  <si>
    <t>和平路与文化路交叉口东100米</t>
  </si>
  <si>
    <t>广东省韶关市翁源县文化路248号</t>
  </si>
  <si>
    <t>和平路与文化路交叉口东100米广东省韶关市翁源县文化路248号</t>
  </si>
  <si>
    <t>绿康生鲜肉(五里亭店)</t>
  </si>
  <si>
    <t>韶关市浈江区皇景路与聆韶路交叉路口南侧(五里亭综合市场)</t>
  </si>
  <si>
    <t>韶关市浈江区皇景路与聆韶路交叉路口南侧(五里亭综合市场)广东省韶关市浈江区X848(皇景路)</t>
  </si>
  <si>
    <t>爱民食品贸易商行(东河店)</t>
  </si>
  <si>
    <t>广东省韶关市浈江区浈江中路78号附近</t>
  </si>
  <si>
    <t>风行牛奶(翁源店)</t>
  </si>
  <si>
    <t>幸福路138号(奥米茄陶瓷东侧)</t>
  </si>
  <si>
    <t>广东省韶关市翁源县幸福路144</t>
  </si>
  <si>
    <t>幸福路138号(奥米茄陶瓷东侧)广东省韶关市翁源县幸福路144</t>
  </si>
  <si>
    <t>汇农花生油坊</t>
  </si>
  <si>
    <t>韶关市新丰县</t>
  </si>
  <si>
    <t>广东省韶关市新丰县G220</t>
  </si>
  <si>
    <t>韶关市新丰县广东省韶关市新丰县G220</t>
  </si>
  <si>
    <t>河源市 超市</t>
  </si>
  <si>
    <t>人人乐(河源店)</t>
  </si>
  <si>
    <t>广东省河源市源城区沿江东路6号</t>
  </si>
  <si>
    <t>广东省河源市源城区旺业街18号</t>
  </si>
  <si>
    <t>广东省河源市源城区沿江东路6号广东省河源市源城区旺业街18号</t>
  </si>
  <si>
    <t>河源源城区</t>
  </si>
  <si>
    <t>沃尔玛购物广场(越王店)</t>
  </si>
  <si>
    <t>河源市源城区越王大道139号</t>
  </si>
  <si>
    <t>广东省河源市源城区越王大道辅路</t>
  </si>
  <si>
    <t>河源市源城区越王大道139号广东省河源市源城区越王大道辅路</t>
  </si>
  <si>
    <t>恒都生活超市</t>
  </si>
  <si>
    <t>恒大名都西门</t>
  </si>
  <si>
    <t>广东省河源市源城区文星路</t>
  </si>
  <si>
    <t>恒大名都西门广东省河源市源城区文星路</t>
  </si>
  <si>
    <t>一方购物广场(龙川店)</t>
  </si>
  <si>
    <t>河源市龙川县东风西路龙川华侨大厦1层</t>
  </si>
  <si>
    <t>广东省河源市龙川县东风路7号</t>
  </si>
  <si>
    <t>河源市龙川县东风西路龙川华侨大厦1层广东省河源市龙川县东风路7号</t>
  </si>
  <si>
    <t>河源龙川县</t>
  </si>
  <si>
    <t>龙川商贸城(龙川县附城卫生院东北)</t>
  </si>
  <si>
    <t>沿江路305号</t>
  </si>
  <si>
    <t>广东省河源市龙川县中华路</t>
  </si>
  <si>
    <t>沿江路305号广东省河源市龙川县中华路</t>
  </si>
  <si>
    <t>腾天超市</t>
  </si>
  <si>
    <t>老隆大道205号</t>
  </si>
  <si>
    <t>广东省河源市龙川县老隆大道205</t>
  </si>
  <si>
    <t>老隆大道205号广东省河源市龙川县老隆大道205</t>
  </si>
  <si>
    <t>喜多多生活超市</t>
  </si>
  <si>
    <t>河源市东源县华丰路与创业路交叉路口东侧(东华学校)</t>
  </si>
  <si>
    <t>广东省河源市东源县华丰路</t>
  </si>
  <si>
    <t>河源市东源县华丰路与创业路交叉路口东侧(东华学校)广东省河源市东源县华丰路</t>
  </si>
  <si>
    <t>河源东源县</t>
  </si>
  <si>
    <t>丽日购物广场(粟园店)</t>
  </si>
  <si>
    <t>河源市源城区河源大道北1号</t>
  </si>
  <si>
    <t>广东省河源市源城区沿江西路1-a67</t>
  </si>
  <si>
    <t>河源市源城区河源大道北1号广东省河源市源城区沿江西路1-a67</t>
  </si>
  <si>
    <t>顺兴百货(长安大道店)</t>
  </si>
  <si>
    <t>河源市紫金县长安大道西28号</t>
  </si>
  <si>
    <t>广东省河源市紫金县长安大道15号</t>
  </si>
  <si>
    <t>河源市紫金县长安大道西28号广东省河源市紫金县长安大道15号</t>
  </si>
  <si>
    <t>河源紫金县</t>
  </si>
  <si>
    <t>惠购生鲜超市</t>
  </si>
  <si>
    <t>越王大道西100米</t>
  </si>
  <si>
    <t>越王大道西100米广东省河源市源城区越王大道辅路</t>
  </si>
  <si>
    <t>广东省河源市龙川县中山东路1号</t>
  </si>
  <si>
    <t>广东省河源市龙川县中山东路1号广东省河源市龙川县中山东路1号</t>
  </si>
  <si>
    <t>迪卡侬(河源店)</t>
  </si>
  <si>
    <t>河源市源城区越王大道139号坚基购物中心1层</t>
  </si>
  <si>
    <t>广东省河源市源城区永康大道</t>
  </si>
  <si>
    <t>河源市源城区越王大道139号坚基购物中心1层广东省河源市源城区永康大道</t>
  </si>
  <si>
    <t>佳业综合自选商场</t>
  </si>
  <si>
    <t>河源市源城区大桥路与上星路交叉路口东侧(河源市源城区婚育学校东侧约50米)</t>
  </si>
  <si>
    <t>广东省河源市源城区星新路5号</t>
  </si>
  <si>
    <t>河源市源城区大桥路与上星路交叉路口东侧(河源市源城区婚育学校东侧约50米)广东省河源市源城区星新路5号</t>
  </si>
  <si>
    <t>腾天超市(水贝店)</t>
  </si>
  <si>
    <t>河源市龙川县中和路与民安路交叉路口往西南约100米(金华花园北侧约50米)</t>
  </si>
  <si>
    <t>广东省河源市龙川县中和路</t>
  </si>
  <si>
    <t>河源市龙川县中和路与民安路交叉路口往西南约100米(金华花园北侧约50米)广东省河源市龙川县中和路</t>
  </si>
  <si>
    <t>金城购物广场</t>
  </si>
  <si>
    <t>河源市紫金县秋江中路90号</t>
  </si>
  <si>
    <t>广东省河源市紫金县秋江中路90号</t>
  </si>
  <si>
    <t>河源市紫金县秋江中路90号广东省河源市紫金县秋江中路90号</t>
  </si>
  <si>
    <t>天天乐超市(学生路店)</t>
  </si>
  <si>
    <t>广东省河源市源城区学生路13号</t>
  </si>
  <si>
    <t>广东省河源市源城区学生路东14</t>
  </si>
  <si>
    <t>广东省河源市源城区学生路13号广东省河源市源城区学生路东14</t>
  </si>
  <si>
    <t>万隆购物广场</t>
  </si>
  <si>
    <t>广东省河源市源城区万隆一品3-106</t>
  </si>
  <si>
    <t>广东省河源市源城区</t>
  </si>
  <si>
    <t>广东省河源市源城区万隆一品3-106广东省河源市源城区</t>
  </si>
  <si>
    <t>吉姆超市</t>
  </si>
  <si>
    <t>广东省河源市源城区天和城吉姆超市</t>
  </si>
  <si>
    <t>河源市源城区宝源路与新宝路交叉路口往西约150米(金鼎花园)</t>
  </si>
  <si>
    <t>河源市源城区宝源路与新宝路交叉路口往西约150米(金鼎花园)广东省珠海市香洲区景山路98号</t>
  </si>
  <si>
    <t>世纪联华(南城店)</t>
  </si>
  <si>
    <t>广东省河源市源城区河源大道南191号</t>
  </si>
  <si>
    <t>河源市源城区东环路555号碧桂园东江凤凰城商业街2栋</t>
  </si>
  <si>
    <t>河源市源城区东环路555号碧桂园东江凤凰城商业街2栋广东省珠海市香洲区前山路72号</t>
  </si>
  <si>
    <t>万家鲜超市</t>
  </si>
  <si>
    <t>广东省河源市东源县仙塘镇江南居</t>
  </si>
  <si>
    <t>旺客来生鲜超市(高新区店)</t>
  </si>
  <si>
    <t>河源市源城区科技四路与兴业大道交叉路口往东南约100米(同济医院东侧)</t>
  </si>
  <si>
    <t>广东省河源市源城区科四路46</t>
  </si>
  <si>
    <t>河源市源城区科技四路与兴业大道交叉路口往东南约100米(同济医院东侧)广东省河源市源城区科四路46</t>
  </si>
  <si>
    <t>乐嘉家超市</t>
  </si>
  <si>
    <t>广东省河源市紫金县临江镇柏埔南路轩朗工业园</t>
  </si>
  <si>
    <t>众合超市</t>
  </si>
  <si>
    <t>河源市龙川县隆兴路与长堤路交叉路口东南侧(龙川县育苗幼儿园东侧)</t>
  </si>
  <si>
    <t>广东省河源市龙川县长堤路</t>
  </si>
  <si>
    <t>河源市龙川县隆兴路与长堤路交叉路口东南侧(龙川县育苗幼儿园东侧)广东省河源市龙川县长堤路</t>
  </si>
  <si>
    <t>乾乐盛超市</t>
  </si>
  <si>
    <t>河源市东源县府前环路(东源县第一幼儿园南侧)</t>
  </si>
  <si>
    <t>鲜果园超市</t>
  </si>
  <si>
    <t>河源市源城区东环路碧桂园东江凤凰城凤馨苑D栋75号商铺</t>
  </si>
  <si>
    <t>河源市源城区东环路碧桂园东江凤凰城凤馨苑D栋75号商铺广东省河源市源城区</t>
  </si>
  <si>
    <t>河源市龙川县东风西路(老隆镇第三小学南侧)</t>
  </si>
  <si>
    <t>广东省河源市龙川县G236(东风西路)</t>
  </si>
  <si>
    <t>河源市龙川县东风西路(老隆镇第三小学南侧)广东省河源市龙川县G236(东风西路)</t>
  </si>
  <si>
    <t>沃尔玛购物广场(万隆城店)</t>
  </si>
  <si>
    <t>广东省河源市源城区中山大道218号万隆城B1层</t>
  </si>
  <si>
    <t>广东省河源市源城区中山大道206号</t>
  </si>
  <si>
    <t>广东省河源市源城区中山大道218号万隆城B1层广东省河源市源城区中山大道206号</t>
  </si>
  <si>
    <t>天天乐超市(永福西路店)</t>
  </si>
  <si>
    <t>永福商业步行街与永福西路交叉口西南50米</t>
  </si>
  <si>
    <t>广东省河源市源城区永福路276号</t>
  </si>
  <si>
    <t>永福商业步行街与永福西路交叉口西南50米广东省河源市源城区永福路276号</t>
  </si>
  <si>
    <t>大型综合超市(丽日购物广场店)</t>
  </si>
  <si>
    <t>河源市源城区河源大道北1号丽日购物广场F2</t>
  </si>
  <si>
    <t>河源市源城区河源大道北1号丽日购物广场F2广东省河源市源城区沿江西路1-a67</t>
  </si>
  <si>
    <t>广晟百货(广晟店)</t>
  </si>
  <si>
    <t>河源市源城区广晟广场5号</t>
  </si>
  <si>
    <t>广东省河源市源城区兴源路43-a1046</t>
  </si>
  <si>
    <t>河源市源城区广晟广场5号广东省河源市源城区兴源路43-a1046</t>
  </si>
  <si>
    <t>坚基购物中心</t>
  </si>
  <si>
    <t>越王大道139号</t>
  </si>
  <si>
    <t>越王大道139号广东省河源市源城区永康大道</t>
  </si>
  <si>
    <t>好又多水果批发</t>
  </si>
  <si>
    <t>河源市源城区环城东路85号</t>
  </si>
  <si>
    <t>广东省河源市源城区环城东路86号</t>
  </si>
  <si>
    <t>河源市源城区环城东路85号广东省河源市源城区环城东路86号</t>
  </si>
  <si>
    <t>一品味农产品超市</t>
  </si>
  <si>
    <t>职院南路与154县道交叉口西北200米</t>
  </si>
  <si>
    <t>广东省河源市源城区职院南路</t>
  </si>
  <si>
    <t>职院南路与154县道交叉口西北200米广东省河源市源城区职院南路</t>
  </si>
  <si>
    <t>喜又多购物广场(长安店)</t>
  </si>
  <si>
    <t>河源市源城区长安西路与穗安巷交叉路口西南侧(长安医院东南侧约50米)</t>
  </si>
  <si>
    <t>广东省河源市源城区长安街160号</t>
  </si>
  <si>
    <t>河源市源城区长安西路与穗安巷交叉路口西南侧(长安医院东南侧约50米)广东省河源市源城区长安街160号</t>
  </si>
  <si>
    <t>四季特惠生活超市(华达店)</t>
  </si>
  <si>
    <t>广东省河源市源城区康乐路57</t>
  </si>
  <si>
    <t>广东省河源市源城区华达北街199号</t>
  </si>
  <si>
    <t>广东省河源市源城区康乐路57广东省河源市源城区华达北街199号</t>
  </si>
  <si>
    <t>佳家福购物广场(大学城店)</t>
  </si>
  <si>
    <t>东环路大学城河职院商业街</t>
  </si>
  <si>
    <t>广东省河源市源城区书香路</t>
  </si>
  <si>
    <t>东环路大学城河职院商业街广东省河源市源城区书香路</t>
  </si>
  <si>
    <t>世纪万润超市</t>
  </si>
  <si>
    <t>万绿馨园(源西中学)</t>
  </si>
  <si>
    <t>广东省河源市源城区Y002(广梅路)</t>
  </si>
  <si>
    <t>万绿馨园(源西中学)广东省河源市源城区Y002(广梅路)</t>
  </si>
  <si>
    <t>腾天超市(东源店)</t>
  </si>
  <si>
    <t>广东省河源市东源县仙塘镇宝晟花园114号</t>
  </si>
  <si>
    <t>广东省河源市东源县行政大道</t>
  </si>
  <si>
    <t>广东省河源市东源县仙塘镇宝晟花园114号广东省河源市东源县行政大道</t>
  </si>
  <si>
    <t>世纪联华生活超市(大学城店)</t>
  </si>
  <si>
    <t>河源市源城区职院南路(河源职业技术学院)</t>
  </si>
  <si>
    <t>河源市源城区职院南路(河源职业技术学院)广东省河源市源城区书香路</t>
  </si>
  <si>
    <t>JJMALL(坚基购物中心)</t>
  </si>
  <si>
    <t>河源市源城区永康大道与幸福街交叉路口往南约150米(河源市商业中心)</t>
  </si>
  <si>
    <t>广东省河源市源城区幸福街</t>
  </si>
  <si>
    <t>河源市源城区永康大道与幸福街交叉路口往南约150米(河源市商业中心)广东省河源市源城区幸福街</t>
  </si>
  <si>
    <t>聚合生活超市</t>
  </si>
  <si>
    <t>源城区江三路美林湖对面</t>
  </si>
  <si>
    <t>广东省河源市源城区新江三路南120号</t>
  </si>
  <si>
    <t>源城区江三路美林湖对面广东省河源市源城区新江三路南120号</t>
  </si>
  <si>
    <t>和晟生鲜超市</t>
  </si>
  <si>
    <t>河源市源城区新埔路45号</t>
  </si>
  <si>
    <t>柔柔生活超市</t>
  </si>
  <si>
    <t>广东省河源市源城区G205(河源大道北)</t>
  </si>
  <si>
    <t>广东省河源市源城区G205(河源大道北)广东省河源市源城区</t>
  </si>
  <si>
    <t>日之鲜生活超市(第三分店)</t>
  </si>
  <si>
    <t>仙塘镇源江豪庭二期</t>
  </si>
  <si>
    <t>广东省河源市东源县明泰路</t>
  </si>
  <si>
    <t>仙塘镇源江豪庭二期广东省河源市东源县明泰路</t>
  </si>
  <si>
    <t>港源生活超市</t>
  </si>
  <si>
    <t>广东省河源市江东新区源南镇碧桂园江东凤凰城凤凰苑二街1.2.3号商铺</t>
  </si>
  <si>
    <t>广东省河源市江东新区源南镇碧桂园江东凤凰城凤凰苑二街1.2.3号商铺广东省河源市源城区</t>
  </si>
  <si>
    <t>富泰购物超市</t>
  </si>
  <si>
    <t>河源市源城区Ｙ００８(河源职业技术学院)</t>
  </si>
  <si>
    <t>380生活超市</t>
  </si>
  <si>
    <t>河源市源城区长安东路与建设大道东交叉路口往东南约100米(万隆家居城南侧)</t>
  </si>
  <si>
    <t>广东省河源市源城区通达街</t>
  </si>
  <si>
    <t>河源市源城区长安东路与建设大道东交叉路口往东南约100米(万隆家居城南侧)广东省河源市源城区通达街</t>
  </si>
  <si>
    <t>民间生活超市</t>
  </si>
  <si>
    <t>河源市源城区新宝路与新宝路西三巷交叉路口往东南约50米(碧水湾)</t>
  </si>
  <si>
    <t>幸福万家超市</t>
  </si>
  <si>
    <t>徐洞移民点新安小区首层</t>
  </si>
  <si>
    <t>广东省河源市东源县</t>
  </si>
  <si>
    <t>徐洞移民点新安小区首层广东省河源市东源县</t>
  </si>
  <si>
    <t>安怡平价超市</t>
  </si>
  <si>
    <t>河源市源城区公园东路10号</t>
  </si>
  <si>
    <t>信润生活超市</t>
  </si>
  <si>
    <t>河源市源城区泰和中央公园1栋101号</t>
  </si>
  <si>
    <t>广东省河源市源城区永和东路</t>
  </si>
  <si>
    <t>河源市源城区泰和中央公园1栋101号广东省河源市源城区永和东路</t>
  </si>
  <si>
    <t>乐家福超市</t>
  </si>
  <si>
    <t>河源市源城区广祥街与文华路交叉路口往东约50米(东城一市场)</t>
  </si>
  <si>
    <t>广东省河源市源城区广祥街</t>
  </si>
  <si>
    <t>河源市源城区广祥街与文华路交叉路口往东约50米(东城一市场)广东省河源市源城区广祥街</t>
  </si>
  <si>
    <t>安源生活超市</t>
  </si>
  <si>
    <t>广东省河源市源城区X153(万绿湖大道)</t>
  </si>
  <si>
    <t>万佳兴超市(河源店)</t>
  </si>
  <si>
    <t>河源市源城区永祥路与文华路交叉路口东北侧(荷塘小区东北侧)</t>
  </si>
  <si>
    <t>38生活超市</t>
  </si>
  <si>
    <t>广东省河源市源城区长安东路46号附近</t>
  </si>
  <si>
    <t>鸿佳百货超市</t>
  </si>
  <si>
    <t>河源市东源县</t>
  </si>
  <si>
    <t>佳英生活超市</t>
  </si>
  <si>
    <t>河源市源城区永福路与文昌路交叉路口往东约100米(天骏豪庭北侧)</t>
  </si>
  <si>
    <t>广东省河源市源城区永福路</t>
  </si>
  <si>
    <t>河源市源城区永福路与文昌路交叉路口往东约100米(天骏豪庭北侧)广东省河源市源城区永福路</t>
  </si>
  <si>
    <t>人人好超市</t>
  </si>
  <si>
    <t>广东省河源市源城区长安东路56附近</t>
  </si>
  <si>
    <t>广东省河源市源城区长安街东50号</t>
  </si>
  <si>
    <t>广东省河源市源城区长安东路56附近广东省河源市源城区长安街东50号</t>
  </si>
  <si>
    <t>优佳超市</t>
  </si>
  <si>
    <t>河源市东源县Ｙ００８与新河大道交叉路口往西北约50米(合盛家具厂东侧约200米)</t>
  </si>
  <si>
    <t>益民百货</t>
  </si>
  <si>
    <t>仙塘镇移民点新源小学</t>
  </si>
  <si>
    <t>仙塘镇移民点新源小学广东省河源市东源县</t>
  </si>
  <si>
    <t>友平生活超市</t>
  </si>
  <si>
    <t>河源市源城区河源大道南与龙尾坝路交叉路口往西北约200米(龙苑市场)</t>
  </si>
  <si>
    <t>韵达快递超市</t>
  </si>
  <si>
    <t>广东省河源市源城区北一路三巷</t>
  </si>
  <si>
    <t>广东省河源市连平县大平一街</t>
  </si>
  <si>
    <t>广东省河源市源城区北一路三巷广东省河源市连平县大平一街</t>
  </si>
  <si>
    <t>河源市源城区华达北街与建设大道交叉路口往东北约50米(静逸居)</t>
  </si>
  <si>
    <t>河源市源城区华达北街与建设大道交叉路口往东北约50米(静逸居)广东省河源市源城区长安街东50号</t>
  </si>
  <si>
    <t>海之威超市</t>
  </si>
  <si>
    <t>河源市东源县Ｙ７８１与山深线交叉路口向东北约20米</t>
  </si>
  <si>
    <t>广东省河源市东源县Y781</t>
  </si>
  <si>
    <t>河源市东源县Ｙ７８１与山深线交叉路口向东北约20米广东省河源市东源县Y781</t>
  </si>
  <si>
    <t>乐嘉嘉超市</t>
  </si>
  <si>
    <t>广东省河源市源城区红星路得嘉酒店旁边</t>
  </si>
  <si>
    <t>新美乐超市</t>
  </si>
  <si>
    <t>广东省河源市源城区旺业街78号</t>
  </si>
  <si>
    <t>广东省河源市源城区旺福路35号</t>
  </si>
  <si>
    <t>广东省河源市源城区旺业街78号广东省河源市源城区旺福路35号</t>
  </si>
  <si>
    <t>河洪便利超市</t>
  </si>
  <si>
    <t>广东省河源市源城区华昌西二巷63-1号附近</t>
  </si>
  <si>
    <t>河源市源城区兴源东路(群丰小区-东区)</t>
  </si>
  <si>
    <t>大家旺超市</t>
  </si>
  <si>
    <t>河源市源城区河紫路与北直街交叉路口北侧(南板桥新村东南侧)</t>
  </si>
  <si>
    <t>广东省河源市源城区南门路6号</t>
  </si>
  <si>
    <t>河源市源城区河紫路与北直街交叉路口北侧(南板桥新村东南侧)广东省河源市源城区南门路6号</t>
  </si>
  <si>
    <t>新怡家超市</t>
  </si>
  <si>
    <t>广东省河源市东源县G205(河源大道北)</t>
  </si>
  <si>
    <t>广东省河源市东源县山深线</t>
  </si>
  <si>
    <t>广东省河源市东源县G205(河源大道北)广东省河源市东源县山深线</t>
  </si>
  <si>
    <t>河源市源城区红星东路与永康大道交叉路口往北约200米(时代国际-名苑西北侧约100米)</t>
  </si>
  <si>
    <t>河源市源城区红星东路与永康大道交叉路口往北约200米(时代国际-名苑西北侧约100米)广东省河源市源城区通达街</t>
  </si>
  <si>
    <t>油溪生活超市</t>
  </si>
  <si>
    <t>河源市源城区新江二路(美林湖西侧)</t>
  </si>
  <si>
    <t>家家发百货</t>
  </si>
  <si>
    <t>广东省河源市源城区东埔街道河源大道北家家发百货</t>
  </si>
  <si>
    <t>广东省河源市源城区福星路</t>
  </si>
  <si>
    <t>广东省河源市源城区东埔街道河源大道北家家发百货广东省河源市源城区福星路</t>
  </si>
  <si>
    <t>家家便利超市</t>
  </si>
  <si>
    <t>美优超市</t>
  </si>
  <si>
    <t>河源市东源县东源大道(霸王花·新城)</t>
  </si>
  <si>
    <t>优鲜生活超市</t>
  </si>
  <si>
    <t>广东省河源市源城区华达北街227号附近</t>
  </si>
  <si>
    <t>豪港超市</t>
  </si>
  <si>
    <t>家缘生活超市</t>
  </si>
  <si>
    <t>河源市源城区永康大道与红星东路交叉路口往东北约50米(时代国际-名苑)</t>
  </si>
  <si>
    <t>河源市源城区水果街与永和西路交叉路口往北约50米(永和农贸综合市场)</t>
  </si>
  <si>
    <t>河源市源城区水果街与永和西路交叉路口往北约50米(永和农贸综合市场)广东省韶关市仁化县新东大街16</t>
  </si>
  <si>
    <t>喜宝超市</t>
  </si>
  <si>
    <t>广东省河源市源城区高塘源星小区181号</t>
  </si>
  <si>
    <t>广东省河源市源城区高塘源星小区181号广东省河源市源城区福星路</t>
  </si>
  <si>
    <t>惠家缘超市</t>
  </si>
  <si>
    <t>广东省河源市源城区昌盛街131号附近</t>
  </si>
  <si>
    <t>广东省河源市源城区穗东街47</t>
  </si>
  <si>
    <t>广东省河源市源城区昌盛街131号附近广东省河源市源城区穗东街47</t>
  </si>
  <si>
    <t>汇佳超市</t>
  </si>
  <si>
    <t>广东省河源市源城区红花路11号附近</t>
  </si>
  <si>
    <t>广东省河源市源城区红花路11号</t>
  </si>
  <si>
    <t>广东省河源市源城区红花路11号附近广东省河源市源城区红花路11号</t>
  </si>
  <si>
    <t>河源市源城区河源大道北(白岭头小学北侧)</t>
  </si>
  <si>
    <t>特惠生活超市</t>
  </si>
  <si>
    <t>河源市东源县仙塘大道与建设二路交叉路口东北侧(滨江花园)</t>
  </si>
  <si>
    <t>广东省河源市东源县仙塘大道</t>
  </si>
  <si>
    <t>河源市东源县仙塘大道与建设二路交叉路口东北侧(滨江花园)广东省河源市东源县仙塘大道</t>
  </si>
  <si>
    <t>广东省河源市源城区大桥路32-1号附近</t>
  </si>
  <si>
    <t>万达广场(河源店)</t>
  </si>
  <si>
    <t>广东省河源市源城区旺福路200附近</t>
  </si>
  <si>
    <t>易购百货</t>
  </si>
  <si>
    <t>河源市东源县富民路(东源县第二小学西侧约100米)</t>
  </si>
  <si>
    <t>广东省河源市东源县富民路</t>
  </si>
  <si>
    <t>河源市东源县富民路(东源县第二小学西侧约100米)广东省河源市东源县富民路</t>
  </si>
  <si>
    <t>美佳宜超市</t>
  </si>
  <si>
    <t>河源市源城区学前二巷与沿江东路交叉路口往东南约100米(恒基大厦)</t>
  </si>
  <si>
    <t>河源市源城区丰源中路(丰源学校西南侧约50米)</t>
  </si>
  <si>
    <t>河源市源城区丰源中路(丰源学校西南侧约50米)广东省河源市东源县仙塘大道</t>
  </si>
  <si>
    <t>广东省河源市源城区红星西路103号附近</t>
  </si>
  <si>
    <t>乐寻超市</t>
  </si>
  <si>
    <t>河源市源城区建星街与长安东路交叉路口北侧(华达·凯旋国际西侧)</t>
  </si>
  <si>
    <t>鲜品生活超市</t>
  </si>
  <si>
    <t>河源市源城区永康大道(时代国际-名苑西北侧约200米)</t>
  </si>
  <si>
    <t>客佳惠超市</t>
  </si>
  <si>
    <t>河源市东源县新河大道(坭坑小学西南侧)</t>
  </si>
  <si>
    <t>广东省河源市源城区河紫路25号</t>
  </si>
  <si>
    <t>河源市东源县新河大道(坭坑小学西南侧)广东省河源市源城区河紫路25号</t>
  </si>
  <si>
    <t>e屋2元超市</t>
  </si>
  <si>
    <t>河源市源城区中山大道与人民路交叉路口西南侧(下角小学西侧约50米)</t>
  </si>
  <si>
    <t>正源生活超市</t>
  </si>
  <si>
    <t>河源市东源县新河大道(运兴上品华府西北侧)</t>
  </si>
  <si>
    <t>豪顺超市</t>
  </si>
  <si>
    <t>河源市源城区永丰路与越王大道交叉路口往西北约50米(河源雅居乐花园)</t>
  </si>
  <si>
    <t>广东省河源市源城区永丰路</t>
  </si>
  <si>
    <t>河源市源城区永丰路与越王大道交叉路口往西北约50米(河源雅居乐花园)广东省河源市源城区永丰路</t>
  </si>
  <si>
    <t>顺意多超市</t>
  </si>
  <si>
    <t>广东省河源市东源县仙塘镇东源县城消防局背后</t>
  </si>
  <si>
    <t>386生活超市</t>
  </si>
  <si>
    <t>河源市源城区建星街与长安东路交叉路口北侧(万隆城东南侧)</t>
  </si>
  <si>
    <t>新东星百货</t>
  </si>
  <si>
    <t>广东省河源市东源县河源大道北新东星百货</t>
  </si>
  <si>
    <t>广东省河源市东源县河源大道北新东星百货广东省河源市东源县G205(河源大道北)</t>
  </si>
  <si>
    <t>易美鲜生活超市</t>
  </si>
  <si>
    <t>河源市东源县仙塘大道与建设二路交叉路口往西北约100米(霸王花·月亮湾)</t>
  </si>
  <si>
    <t>河源市东源县仙塘大道与建设二路交叉路口往西北约100米(霸王花·月亮湾)广东省河源市东源县仙塘大道</t>
  </si>
  <si>
    <t>万鸿润超市</t>
  </si>
  <si>
    <t>广东省河源市源城区群丰路</t>
  </si>
  <si>
    <t>广东省河源市源城区中心街68-1号</t>
  </si>
  <si>
    <t>广东省河源市源城区中心街68-1号广东省河源市源城区中心街68-1号</t>
  </si>
  <si>
    <t>生活小超市</t>
  </si>
  <si>
    <t>广东省河源市源城区东升路北43-1号附近</t>
  </si>
  <si>
    <t>百美超市</t>
  </si>
  <si>
    <t>广东省河源市源城区好一家朱美川菜城惠恒门业旁边</t>
  </si>
  <si>
    <t>广东省河源市源城区好一家朱美川菜城惠恒门业旁边广东省河源市源城区福星路</t>
  </si>
  <si>
    <t>惠天超市</t>
  </si>
  <si>
    <t>河源市源城区永源路与文昌路交叉路口东北侧(万绿桃源)</t>
  </si>
  <si>
    <t>河源市鑫超恵鸡档</t>
  </si>
  <si>
    <t>广东省河源市源城区石坪路30号附近</t>
  </si>
  <si>
    <t>河源市第一家仙湖茶</t>
  </si>
  <si>
    <t>广东省河源市源城区新江二路南96号</t>
  </si>
  <si>
    <t>广东省河源市源城区新江二路南96号广东省河源市源城区新江二路南96号</t>
  </si>
  <si>
    <t>天天生鲜超市</t>
  </si>
  <si>
    <t>广东省河源市源城区永康大道恒大名都39号</t>
  </si>
  <si>
    <t>裕家百货</t>
  </si>
  <si>
    <t>河紫路东裕家百货</t>
  </si>
  <si>
    <t>德康超市</t>
  </si>
  <si>
    <t>广东省河源市源城区祥兴路1号附近</t>
  </si>
  <si>
    <t>广东省河源市源城区祥兴路1号</t>
  </si>
  <si>
    <t>广东省河源市源城区祥兴路1号附近广东省河源市源城区祥兴路1号</t>
  </si>
  <si>
    <t>世纪港湾购物广场</t>
  </si>
  <si>
    <t>河源市源城区文明路1号</t>
  </si>
  <si>
    <t>广东省河源市源城区文明路6号</t>
  </si>
  <si>
    <t>河源市源城区文明路1号广东省河源市源城区文明路6号</t>
  </si>
  <si>
    <t>河源市源城区长安西路与红安街交叉路口东侧(金安小区)</t>
  </si>
  <si>
    <t>优先果鲜生(河源店)</t>
  </si>
  <si>
    <t>广东省河源市源城区新风路327号附近</t>
  </si>
  <si>
    <t>广东省河源市源城区新风路327号</t>
  </si>
  <si>
    <t>广东省河源市源城区新风路327号附近广东省河源市源城区新风路327号</t>
  </si>
  <si>
    <t>好新鲜超市</t>
  </si>
  <si>
    <t>河源市源城区旺福路136号</t>
  </si>
  <si>
    <t>广东省河源市源城区旺福路3-10号</t>
  </si>
  <si>
    <t>河源市源城区旺福路136号广东省河源市源城区旺福路3-10号</t>
  </si>
  <si>
    <t>528鲜超市</t>
  </si>
  <si>
    <t>河源市东源县万绿湖大道(万绿湖风景区)</t>
  </si>
  <si>
    <t>屈臣氏(中山路)</t>
  </si>
  <si>
    <t>河源市源城区中山路翔丰商业广场1层</t>
  </si>
  <si>
    <t>广东省河源市源城区中山路3号</t>
  </si>
  <si>
    <t>河源市源城区中山路翔丰商业广场1层广东省河源市源城区中山路3号</t>
  </si>
  <si>
    <t>广东省河源市源城区恒基大厦乐嘉家超市</t>
  </si>
  <si>
    <t>嘉家乐超市</t>
  </si>
  <si>
    <t>河源市源城区永祥路与同德路交叉路口东南侧(红星公园西北侧约150米)</t>
  </si>
  <si>
    <t>好佳多超市</t>
  </si>
  <si>
    <t>河源市源城区华达北街与建设大道交叉路口南侧(德润·东方银座)</t>
  </si>
  <si>
    <t>民润超市</t>
  </si>
  <si>
    <t>河源市源城区碧水湾花园a47栋</t>
  </si>
  <si>
    <t>广东省河源市源城区沿江西路1-a46</t>
  </si>
  <si>
    <t>河源市源城区碧水湾花园a47栋广东省河源市源城区沿江西路1-a46</t>
  </si>
  <si>
    <t>广东省河源市源城区河紫路25号广东省河源市源城区河紫路25号</t>
  </si>
  <si>
    <t>超实生活超市</t>
  </si>
  <si>
    <t>广东省河源市源城区朝阳街17号附近</t>
  </si>
  <si>
    <t>广东省河源市源城区站前路商d栋10号西北70米</t>
  </si>
  <si>
    <t>广东省河源市源城区站前路商d栋-10号</t>
  </si>
  <si>
    <t>广东省河源市源城区站前路商d栋10号西北70米广东省河源市源城区站前路商d栋-10号</t>
  </si>
  <si>
    <t>河源市源城区永和东路与越王大道交叉路口往东约200米(黄沙大道安置区农贸市场东北侧)</t>
  </si>
  <si>
    <t>河马鲜生生活超市</t>
  </si>
  <si>
    <t>河源市源城区长安西路与新风南路交叉路口往西约50米(金安小区)</t>
  </si>
  <si>
    <t>东方红村伟誉百货店</t>
  </si>
  <si>
    <t>广东省河源市东源县Y008</t>
  </si>
  <si>
    <t>广东省河源市东源县Y008广东省河源市东源县</t>
  </si>
  <si>
    <t>尚世鲜花超市</t>
  </si>
  <si>
    <t>广东省河源市源城区沿江西路1-a-4号附近</t>
  </si>
  <si>
    <t>广东省河源市源城区沿江西路1-a-4号</t>
  </si>
  <si>
    <t>广东省河源市源城区沿江西路1-a-4号附近广东省河源市源城区沿江西路1-a-4号</t>
  </si>
  <si>
    <t>屈臣氏(源城万隆城店)</t>
  </si>
  <si>
    <t>源城区中山大道218号万隆城首层</t>
  </si>
  <si>
    <t>广东省河源市源城区中山大道55-11号</t>
  </si>
  <si>
    <t>源城区中山大道218号万隆城首层广东省河源市源城区中山大道55-11号</t>
  </si>
  <si>
    <t>港港行</t>
  </si>
  <si>
    <t>河源市源城区长安西路与爱民一街交叉路口往西约50米(新风花园东北侧)</t>
  </si>
  <si>
    <t>广东省河源市源城区长安街408</t>
  </si>
  <si>
    <t>河源市源城区长安西路与爱民一街交叉路口往西约50米(新风花园东北侧)广东省河源市源城区长安街408</t>
  </si>
  <si>
    <t>泰如百货</t>
  </si>
  <si>
    <t>河源市东源县Ｙ００８(合盛家具厂西南侧约50米)</t>
  </si>
  <si>
    <t>天福</t>
  </si>
  <si>
    <t>河源市东源县深业路(星光·源江豪庭)</t>
  </si>
  <si>
    <t>河源市龙城矿山机械</t>
  </si>
  <si>
    <t>河源大道南156号</t>
  </si>
  <si>
    <t>广东省河源市源城区河源大道南154</t>
  </si>
  <si>
    <t>河源大道南156号广东省河源市源城区河源大道南154</t>
  </si>
  <si>
    <t>七鲜海鲜超市</t>
  </si>
  <si>
    <t>河源市源城区永丰路与新一路交叉路口往东南约150米(河源恒大名都)</t>
  </si>
  <si>
    <t>乐家嘉</t>
  </si>
  <si>
    <t>河源市源城区文昌南路与兴源东路交叉路口往北约150米(源城区文昌中学北侧)</t>
  </si>
  <si>
    <t>广东省河源市源城区新风路210号</t>
  </si>
  <si>
    <t>河源市源城区文昌南路与兴源东路交叉路口往北约150米(源城区文昌中学北侧)广东省河源市源城区新风路210号</t>
  </si>
  <si>
    <t>Zion眼镜</t>
  </si>
  <si>
    <t>越王大道西与永康大道南交叉口坚基购物中心3层</t>
  </si>
  <si>
    <t>越王大道西与永康大道南交叉口坚基购物中心3层广东省河源市源城区越王大道辅路</t>
  </si>
  <si>
    <t>河源万家美缝店</t>
  </si>
  <si>
    <t>河源市源城区文祥路(河源市商业中心西侧)</t>
  </si>
  <si>
    <t>久韵百货</t>
  </si>
  <si>
    <t>大同综合市场北门侧边</t>
  </si>
  <si>
    <t>广东省河源市源城区大同北路</t>
  </si>
  <si>
    <t>大同综合市场北门侧边广东省河源市源城区大同北路</t>
  </si>
  <si>
    <t>铭然商行</t>
  </si>
  <si>
    <t>河源市源城区大同北路与华达北街交叉路口往东南约50米(大同综合市场)</t>
  </si>
  <si>
    <t>河源市源城区大同北路与华达北街交叉路口往东南约50米(大同综合市场)广东省河源市源城区大同北路</t>
  </si>
  <si>
    <t>蓝霏</t>
  </si>
  <si>
    <t>河源市源城区永祥路与文华路交叉路口往东北约150米(汇景御府中央北侧)</t>
  </si>
  <si>
    <t>河源地区直营店</t>
  </si>
  <si>
    <t>广东省河源市源城区莲塘岭二街</t>
  </si>
  <si>
    <t>广东省河源市源城区莲塘岭二街广东省河源市源城区莲塘岭二街</t>
  </si>
  <si>
    <t>Yes I do</t>
  </si>
  <si>
    <t>河源市源城区永祥路与文华路交叉路口往东北约100米(汇景御府中央西北侧约50米)</t>
  </si>
  <si>
    <t>广东省河源市源城区越王直街</t>
  </si>
  <si>
    <t>河源市源城区永祥路与文华路交叉路口往东北约100米(汇景御府中央西北侧约50米)广东省河源市源城区越王直街</t>
  </si>
  <si>
    <t>PIANOBOY</t>
  </si>
  <si>
    <t>河源市源城区文昌路(河源雅居乐花园)</t>
  </si>
  <si>
    <t>广东省河源市紫金县新紫路112</t>
  </si>
  <si>
    <t>河源市源城区文昌路(河源雅居乐花园)广东省河源市紫金县新紫路112</t>
  </si>
  <si>
    <t>陆鲜社菜市</t>
  </si>
  <si>
    <t>河源市源城区兴源东路(群丰综合市场南侧)</t>
  </si>
  <si>
    <t>贝贝家园</t>
  </si>
  <si>
    <t>河源市源城区新江二路与新宝路西二巷交叉路口往西北约150米(星蕾双语幼儿园西侧)</t>
  </si>
  <si>
    <t>广东省河源市紫金县新街路47号</t>
  </si>
  <si>
    <t>河源市源城区新江二路与新宝路西二巷交叉路口往西北约150米(星蕾双语幼儿园西侧)广东省河源市紫金县新街路47号</t>
  </si>
  <si>
    <t>大红鹰</t>
  </si>
  <si>
    <t>江景湾5栋10号</t>
  </si>
  <si>
    <t>广东省河源市东源县新河大道辅路</t>
  </si>
  <si>
    <t>江景湾5栋10号广东省河源市东源县新河大道辅路</t>
  </si>
  <si>
    <t>河源市 农贸市场</t>
  </si>
  <si>
    <t>源城中心市场</t>
  </si>
  <si>
    <t>河源市源城区人民路与长塘路交叉路口往北约50米(地王大厦北侧约50米)</t>
  </si>
  <si>
    <t>广东省河源市源城区塘唇路10-8号</t>
  </si>
  <si>
    <t>河源市源城区人民路与长塘路交叉路口往北约50米(地王大厦北侧约50米)广东省河源市源城区塘唇路10-8号</t>
  </si>
  <si>
    <t>永和农贸综合市场</t>
  </si>
  <si>
    <t>河源市源城区华达北街100号</t>
  </si>
  <si>
    <t>广东省河源市源城区水果街</t>
  </si>
  <si>
    <t>河源市源城区华达北街100号广东省河源市源城区水果街</t>
  </si>
  <si>
    <t>东源中心市场</t>
  </si>
  <si>
    <t>河源市东源县农林街d2</t>
  </si>
  <si>
    <t>广东省河源市东源县农林街</t>
  </si>
  <si>
    <t>河源市东源县农林街d2广东省河源市东源县农林街</t>
  </si>
  <si>
    <t>中心市场</t>
  </si>
  <si>
    <t>广东省河源市源城区河源大道北北</t>
  </si>
  <si>
    <t>广东省河源市源城区河源大道北北广东省河源市源城区G205(河源大道北)</t>
  </si>
  <si>
    <t>东城一农贸市场</t>
  </si>
  <si>
    <t>广东省河源市源城区永祥路164号</t>
  </si>
  <si>
    <t>广东省河源市源城区永祥路</t>
  </si>
  <si>
    <t>广东省河源市源城区永祥路164号广东省河源市源城区永祥路</t>
  </si>
  <si>
    <t>河源市桥东农贸市场</t>
  </si>
  <si>
    <t>河源市源城区河义路与河紫路交叉路口南侧(源南学校西南侧约50米)</t>
  </si>
  <si>
    <t>广东省河源市源城区河义路</t>
  </si>
  <si>
    <t>河源市源城区河义路与河紫路交叉路口南侧(源南学校西南侧约50米)广东省河源市源城区河义路</t>
  </si>
  <si>
    <t>广东省河源市大同综合市场</t>
  </si>
  <si>
    <t>河源市源城区大同北路与华达北街交叉路口往东南约50米(康德雅苑北侧约50米)</t>
  </si>
  <si>
    <t>河源市源城区大同北路与华达北街交叉路口往东南约50米(康德雅苑北侧约50米)广东省河源市源城区大同北路</t>
  </si>
  <si>
    <t>金沟湾农贸市场</t>
  </si>
  <si>
    <t>河源大道北133号</t>
  </si>
  <si>
    <t>文昌市场(文昌南路)</t>
  </si>
  <si>
    <t>河源市源城区黄果塘小区137号</t>
  </si>
  <si>
    <t>群丰农贸市场</t>
  </si>
  <si>
    <t>河源市源城区群丰163号</t>
  </si>
  <si>
    <t>广东省河源市源城区红星东路</t>
  </si>
  <si>
    <t>河源市源城区群丰163号广东省河源市源城区红星东路</t>
  </si>
  <si>
    <t>永福市场</t>
  </si>
  <si>
    <t>河源市源城区永福西路8号</t>
  </si>
  <si>
    <t>仙塘中心农贸市场</t>
  </si>
  <si>
    <t>广东省河源市东源县仙塘镇红光镇南路大众购物广场</t>
  </si>
  <si>
    <t>广东省河源市东源县仙塘镇红光镇南路大众购物广场广东省河源市东源县</t>
  </si>
  <si>
    <t>双下市场</t>
  </si>
  <si>
    <t>双下路路南25号</t>
  </si>
  <si>
    <t>广东省河源市源城区双下路路南25号</t>
  </si>
  <si>
    <t>双下路路南25号广东省河源市源城区双下路路南25号</t>
  </si>
  <si>
    <t>永安农贸市场(长安西路)</t>
  </si>
  <si>
    <t>河源市源城区长安西路与穗安巷交叉路口东侧(喜又多购物广场东北侧约50米)</t>
  </si>
  <si>
    <t>广东省河源市源城区长安街21</t>
  </si>
  <si>
    <t>河源市源城区长安西路与穗安巷交叉路口东侧(喜又多购物广场东北侧约50米)广东省河源市源城区长安街21</t>
  </si>
  <si>
    <t>广东省河源市源城区205国道东50米</t>
  </si>
  <si>
    <t>广东省河源市源城区205国道东50米广东省河源市源城区G205(河源大道北)</t>
  </si>
  <si>
    <t>瑞丰农贸市场</t>
  </si>
  <si>
    <t>广东省河源市源城区东埔村旺源路学前坝小组38号</t>
  </si>
  <si>
    <t>广东省河源市源城区旺源路117号</t>
  </si>
  <si>
    <t>广东省河源市源城区东埔村旺源路学前坝小组38号广东省河源市源城区旺源路117号</t>
  </si>
  <si>
    <t>新风农贸市场</t>
  </si>
  <si>
    <t>河源市源城区新风路与长安西路交叉口东北50米(市妇幼保健院旁)</t>
  </si>
  <si>
    <t>广东省河源市源城区新风路160号</t>
  </si>
  <si>
    <t>河源市源城区新风路与长安西路交叉口东北50米(市妇幼保健院旁)广东省河源市源城区新风路160号</t>
  </si>
  <si>
    <t>新江农贸市场</t>
  </si>
  <si>
    <t>广东省河源市源城区新江二路78号</t>
  </si>
  <si>
    <t>广东省河源市源城区新江二路南80号</t>
  </si>
  <si>
    <t>广东省河源市源城区新江二路78号广东省河源市源城区新江二路南80号</t>
  </si>
  <si>
    <t>老公园尾市场</t>
  </si>
  <si>
    <t>公园路63号附近</t>
  </si>
  <si>
    <t>广东省河源市源城区公园路57号</t>
  </si>
  <si>
    <t>公园路63号附近广东省河源市源城区公园路57号</t>
  </si>
  <si>
    <t>仙塘市场(北)</t>
  </si>
  <si>
    <t>广东省河源市东源县G205(山深线)</t>
  </si>
  <si>
    <t>广东省河源市东源县G205(山深线)广东省河源市东源县G205(山深线)</t>
  </si>
  <si>
    <t>中心街农贸(古亭)市场</t>
  </si>
  <si>
    <t>广东省河源市源城区中心街5号</t>
  </si>
  <si>
    <t>广东省河源市源城区上角中心街2号</t>
  </si>
  <si>
    <t>广东省河源市源城区中心街5号广东省河源市源城区上角中心街2号</t>
  </si>
  <si>
    <t>源西农贸综合市场</t>
  </si>
  <si>
    <t>河源市源城区上下山361号</t>
  </si>
  <si>
    <t>河源市源城区上下山361号广东省河源市源城区Y002(广梅路)</t>
  </si>
  <si>
    <t>东埔市场</t>
  </si>
  <si>
    <t>广东省河源市源城区河源大道北10号</t>
  </si>
  <si>
    <t>广东省河源市源城区东埔市场东</t>
  </si>
  <si>
    <t>广东省河源市源城区河源大道北10号广东省河源市源城区东埔市场东</t>
  </si>
  <si>
    <t>新丰江市场</t>
  </si>
  <si>
    <t>河源市源城区新宝路西三巷与新宝路交叉路口往西约100米(金雅苑)</t>
  </si>
  <si>
    <t>广东省河源市源城区新江二路南4巷-西213号</t>
  </si>
  <si>
    <t>河源市源城区新宝路西三巷与新宝路交叉路口往西约100米(金雅苑)广东省河源市源城区新江二路南4巷-西213号</t>
  </si>
  <si>
    <t>二九二大队菜市场</t>
  </si>
  <si>
    <t>河源市源城区河源大道北(明源华庭西侧约350米)</t>
  </si>
  <si>
    <t>河源市源城区河源大道北(明源华庭西侧约350米)广东省河源市源城区</t>
  </si>
  <si>
    <t>黄沙大道安置区(临时)农贸市场</t>
  </si>
  <si>
    <t>永和东路西50米</t>
  </si>
  <si>
    <t>永和东路西50米广东省河源市源城区永和东路</t>
  </si>
  <si>
    <t>老金沟湾农贸综合市场</t>
  </si>
  <si>
    <t>万绿湖大道好心人大药房(源城区源西街道信访办公室西南)附近</t>
  </si>
  <si>
    <t>万绿湖大道好心人大药房(源城区源西街道信访办公室西南)附近广东省河源市源城区</t>
  </si>
  <si>
    <t>朱门亭市场</t>
  </si>
  <si>
    <t>河源市源城区河源大道南246号</t>
  </si>
  <si>
    <t>广东省河源市源城区学生路96号</t>
  </si>
  <si>
    <t>河源市源城区河源大道南246号广东省河源市源城区学生路96号</t>
  </si>
  <si>
    <t>徐洞市场</t>
  </si>
  <si>
    <t>广东省河源市东源县G205</t>
  </si>
  <si>
    <t>广东省河源市东源县G205广东省河源市东源县富民路</t>
  </si>
  <si>
    <t>临江农贸市场</t>
  </si>
  <si>
    <t>河源市紫金县东门一路与Ｙ３７２交叉路口西南侧(鑫源隆百货东侧)</t>
  </si>
  <si>
    <t>广东省河源市紫金县临江街</t>
  </si>
  <si>
    <t>河源市紫金县东门一路与Ｙ３７２交叉路口西南侧(鑫源隆百货东侧)广东省河源市紫金县临江街</t>
  </si>
  <si>
    <t>东方红综合市场</t>
  </si>
  <si>
    <t>广东省河源市东源县X154</t>
  </si>
  <si>
    <t>广东省河源市东源县X154广东省河源市东源县</t>
  </si>
  <si>
    <t>卫星市场</t>
  </si>
  <si>
    <t>河源市源城区卫星路33号</t>
  </si>
  <si>
    <t>广东省河源市源城区卫星大桥南路12号</t>
  </si>
  <si>
    <t>河源市源城区卫星路33号广东省河源市源城区卫星大桥南路12号</t>
  </si>
  <si>
    <t>新兴农贸市场(新兴路店)</t>
  </si>
  <si>
    <t>河源市源城区新兴花苑c栋</t>
  </si>
  <si>
    <t>广东省河源市源城区新兴路3号</t>
  </si>
  <si>
    <t>河源市源城区新兴花苑c栋广东省河源市源城区新兴路3号</t>
  </si>
  <si>
    <t>龙苑市场</t>
  </si>
  <si>
    <t>河源市源城区河源大道南152号</t>
  </si>
  <si>
    <t>广东省河源市源城区龙苑路9号</t>
  </si>
  <si>
    <t>河源市源城区河源大道南152号广东省河源市源城区龙苑路9号</t>
  </si>
  <si>
    <t>兴源市场</t>
  </si>
  <si>
    <t>兴源路银山大厦1楼(红馆KTV对面)</t>
  </si>
  <si>
    <t>广东省河源市源城区新风路26号</t>
  </si>
  <si>
    <t>兴源路银山大厦1楼(红馆KTV对面)广东省河源市源城区新风路26号</t>
  </si>
  <si>
    <t>大型农贸市场</t>
  </si>
  <si>
    <t>河源市源城区兴源东路(群丰综合市场)</t>
  </si>
  <si>
    <t>朱门亭</t>
  </si>
  <si>
    <t>河源大道南226号</t>
  </si>
  <si>
    <t>河源大道南226号广东省河源市源城区学生路96号</t>
  </si>
  <si>
    <t>龙乡市场</t>
  </si>
  <si>
    <t>广东省河源市源城区临江镇205国道东(近永生百货)</t>
  </si>
  <si>
    <t>广东省河源市源城区临江镇205国道东(近永生百货)广东省河源市源城区</t>
  </si>
  <si>
    <t>埔前中心市场</t>
  </si>
  <si>
    <t>河源市源城区Ｙ１５２与埔前大道交叉路口往东约50米(埔前中心小学东南侧约150米)</t>
  </si>
  <si>
    <t>广东省河源市源城区Y152</t>
  </si>
  <si>
    <t>河源市源城区Ｙ１５２与埔前大道交叉路口往东约50米(埔前中心小学东南侧约150米)广东省河源市源城区Y152</t>
  </si>
  <si>
    <t>加元农贸市场</t>
  </si>
  <si>
    <t>河源市紫金县蓝塘大道与蓝石路交叉路口往东南约100米(松柏·雍和园南侧约100米)</t>
  </si>
  <si>
    <t>广东省河源市紫金县S243</t>
  </si>
  <si>
    <t>河源市紫金县蓝塘大道与蓝石路交叉路口往东南约100米(松柏·雍和园南侧约100米)广东省河源市紫金县S243</t>
  </si>
  <si>
    <t>蔬菜批发市场</t>
  </si>
  <si>
    <t>河源市新风路173号附近</t>
  </si>
  <si>
    <t>河源市新风路173号附近广东省河源市源城区新风路160号</t>
  </si>
  <si>
    <t>白田市场</t>
  </si>
  <si>
    <t>源南综合市场白田市场</t>
  </si>
  <si>
    <t>源南综合市场白田市场广东省河源市源城区</t>
  </si>
  <si>
    <t>杨子坑农贸市场</t>
  </si>
  <si>
    <t>京九线箭冠汽配旁</t>
  </si>
  <si>
    <t>京九线箭冠汽配旁广东省河源市源城区</t>
  </si>
  <si>
    <t>富民农贸市场</t>
  </si>
  <si>
    <t>河源市龙川县学西路与隆贝路交叉路口往东北约50米(香江家具城)</t>
  </si>
  <si>
    <t>广东省河源市龙川县学西路</t>
  </si>
  <si>
    <t>河源市龙川县学西路与隆贝路交叉路口往东北约50米(香江家具城)广东省河源市龙川县学西路</t>
  </si>
  <si>
    <t>杨屋墩农贸市场</t>
  </si>
  <si>
    <t>河源市紫金县秋江中路与杨墩路交叉路口西北侧(城中水岸西南侧约50米)</t>
  </si>
  <si>
    <t>广东省河源市紫金县秋江中路</t>
  </si>
  <si>
    <t>河源市紫金县秋江中路与杨墩路交叉路口西北侧(城中水岸西南侧约50米)广东省河源市紫金县秋江中路</t>
  </si>
  <si>
    <t>中联农贸市场</t>
  </si>
  <si>
    <t>老隆镇下泡水中联大厦</t>
  </si>
  <si>
    <t>广东省河源市龙川县文化公园路</t>
  </si>
  <si>
    <t>老隆镇下泡水中联大厦广东省河源市龙川县文化公园路</t>
  </si>
  <si>
    <t>黄子洞市场</t>
  </si>
  <si>
    <t>广东省河源市源城区新港二路开发区黄子洞市场</t>
  </si>
  <si>
    <t>广东省河源市源城区新港二路</t>
  </si>
  <si>
    <t>广东省河源市源城区新港二路开发区黄子洞市场广东省河源市源城区新港二路</t>
  </si>
  <si>
    <t>华惠净菜市场</t>
  </si>
  <si>
    <t>河源市源城区永福路与文昌路交叉路口东北侧(铭成花园)</t>
  </si>
  <si>
    <t>河源市源城区永福路与文昌路交叉路口东北侧(铭成花园)广东省河源市源城区永福路</t>
  </si>
  <si>
    <t>城南市场(城南路)</t>
  </si>
  <si>
    <t>河紫路与玫瑰路交叉口东南50米</t>
  </si>
  <si>
    <t>广东省河源市源城区南门路东1号</t>
  </si>
  <si>
    <t>河紫路与玫瑰路交叉口东南50米广东省河源市源城区南门路东1号</t>
  </si>
  <si>
    <t>华光市场</t>
  </si>
  <si>
    <t>河源市龙川县隆兴路与文明一路交叉路口往东北约50米(卫生幼儿园西北侧约150米)</t>
  </si>
  <si>
    <t>广东省河源市龙川县华光路</t>
  </si>
  <si>
    <t>河源市龙川县隆兴路与文明一路交叉路口往东北约50米(卫生幼儿园西北侧约150米)广东省河源市龙川县华光路</t>
  </si>
  <si>
    <t>县城中心市场</t>
  </si>
  <si>
    <t>兴隆农贸市场</t>
  </si>
  <si>
    <t>广东省河源市龙川县Y035(官汕公路)</t>
  </si>
  <si>
    <t>广东省河源市龙川县Y035(川中大道)</t>
  </si>
  <si>
    <t>广东省河源市龙川县Y035(官汕公路)广东省河源市龙川县Y035(川中大道)</t>
  </si>
  <si>
    <t>两渡河市场</t>
  </si>
  <si>
    <t>老隆镇(鑫宝酒店后面)</t>
  </si>
  <si>
    <t>广东省河源市龙川县两渡河北路</t>
  </si>
  <si>
    <t>老隆镇(鑫宝酒店后面)广东省河源市龙川县两渡河北路</t>
  </si>
  <si>
    <t>河源市农副产品批发中心(三鸟交易区)</t>
  </si>
  <si>
    <t>广东省河源市源城区福星路广东省河源市源城区福星路</t>
  </si>
  <si>
    <t>老街菜市场</t>
  </si>
  <si>
    <t>老隆镇人民路128号</t>
  </si>
  <si>
    <t>广东省河源市龙川县隆兴路</t>
  </si>
  <si>
    <t>老隆镇人民路128号广东省河源市龙川县隆兴路</t>
  </si>
  <si>
    <t>上城老城上中心市场</t>
  </si>
  <si>
    <t>西堤路10c-103号附近</t>
  </si>
  <si>
    <t>西堤路10c-103号附近广东省河源市源城区中心街5号</t>
  </si>
  <si>
    <t>河源市紫金县花苑路与长安大道西交叉路口西南侧(顺兴百货)</t>
  </si>
  <si>
    <t>广东省河源市紫金县长安大道西28号</t>
  </si>
  <si>
    <t>河源市紫金县花苑路与长安大道西交叉路口西南侧(顺兴百货)广东省河源市紫金县长安大道西28号</t>
  </si>
  <si>
    <t>东水市场</t>
  </si>
  <si>
    <t>广东省河源市和平县东水镇东水市场(永芳商场东水店附近)</t>
  </si>
  <si>
    <t>广东省河源市和平县</t>
  </si>
  <si>
    <t>广东省河源市和平县东水镇东水市场(永芳商场东水店附近)广东省河源市和平县</t>
  </si>
  <si>
    <t>河源和平县</t>
  </si>
  <si>
    <t>宝信农贸市场</t>
  </si>
  <si>
    <t>河源市和平县和平大道与工业四路交叉路口东北侧(聚隆花园)</t>
  </si>
  <si>
    <t>广东省河源市和平县G358辅路</t>
  </si>
  <si>
    <t>河源市和平县和平大道与工业四路交叉路口东北侧(聚隆花园)广东省河源市和平县G358辅路</t>
  </si>
  <si>
    <t>古竹第二市场</t>
  </si>
  <si>
    <t>河源市紫金县竹港大街北与新智路交叉路口西北侧(紫金县古竹人民医院东侧约100米)</t>
  </si>
  <si>
    <t>广东省河源市紫金县竹港大街北</t>
  </si>
  <si>
    <t>河源市紫金县竹港大街北与新智路交叉路口西北侧(紫金县古竹人民医院东侧约100米)广东省河源市紫金县竹港大街北</t>
  </si>
  <si>
    <t>东方农贸市场</t>
  </si>
  <si>
    <t>阳明镇和平大道12号(荣达酒店后面)</t>
  </si>
  <si>
    <t>广东省河源市和平县和祥二路</t>
  </si>
  <si>
    <t>阳明镇和平大道12号(荣达酒店后面)广东省河源市和平县和祥二路</t>
  </si>
  <si>
    <t>南街农贸市场</t>
  </si>
  <si>
    <t>河源市连平县南街与市场大街交叉路口往北约50米(连平县人民医院西侧约100米)</t>
  </si>
  <si>
    <t>广东省河源市连平县南街</t>
  </si>
  <si>
    <t>河源市连平县南街与市场大街交叉路口往北约50米(连平县人民医院西侧约100米)广东省河源市连平县南街</t>
  </si>
  <si>
    <t>河源连平县</t>
  </si>
  <si>
    <t>温氏农家鸡档(NO.32)</t>
  </si>
  <si>
    <t>广东省河源市源城区石材批发市场东南</t>
  </si>
  <si>
    <t>广东省河源市源城区石材批发市场东南广东省河源市源城区G205(河源大道北)</t>
  </si>
  <si>
    <t>宝光市场</t>
  </si>
  <si>
    <t>河源市龙川县元宝路与华中路交叉路口往西约50米</t>
  </si>
  <si>
    <t>广东省河源市龙川县G236</t>
  </si>
  <si>
    <t>河源市龙川县元宝路与华中路交叉路口往西约50米广东省河源市龙川县G236</t>
  </si>
  <si>
    <t>船塘市场</t>
  </si>
  <si>
    <t>河源市东源县(靠近好孩子天地)</t>
  </si>
  <si>
    <t>上坪街市场</t>
  </si>
  <si>
    <t>广东省河源市连平县新兴一街</t>
  </si>
  <si>
    <t>广东省河源市连平县新兴一街广东省河源市连平县新兴一街</t>
  </si>
  <si>
    <t>老隆集贸市场</t>
  </si>
  <si>
    <t>同心街与福荣路交叉口南50米</t>
  </si>
  <si>
    <t>广东省河源市龙川县同心街22号</t>
  </si>
  <si>
    <t>同心街与福荣路交叉口南50米广东省河源市龙川县同心街22号</t>
  </si>
  <si>
    <t>林寨农贸市场</t>
  </si>
  <si>
    <t>河源市和平县岺南路与Ｙ６６２交叉路口往东南约100米(浰江中学西侧约150米)</t>
  </si>
  <si>
    <t>广东省河源市和平县岺南路</t>
  </si>
  <si>
    <t>河源市和平县岺南路与Ｙ６６２交叉路口往东南约100米(浰江中学西侧约150米)广东省河源市和平县岺南路</t>
  </si>
  <si>
    <t>谷村农产品交易市场</t>
  </si>
  <si>
    <t>广东省河源市源城区太平街99号西南90米</t>
  </si>
  <si>
    <t>广东省河源市源城区化龙路63号</t>
  </si>
  <si>
    <t>广东省河源市源城区太平街99号西南90米广东省河源市源城区化龙路63号</t>
  </si>
  <si>
    <t>鸭麻桥农贸市场</t>
  </si>
  <si>
    <t>河源市连平县南山大道西(连丰花园西南侧)</t>
  </si>
  <si>
    <t>广东省河源市连平县西门公路21号</t>
  </si>
  <si>
    <t>河源市连平县南山大道西(连丰花园西南侧)广东省河源市连平县西门公路21号</t>
  </si>
  <si>
    <t>南园农贸市场</t>
  </si>
  <si>
    <t>河源市和平县南园路与福和大道交叉路口往东南约200米(和平县国际商贸城东侧约100米)</t>
  </si>
  <si>
    <t>河源本地鸭档</t>
  </si>
  <si>
    <t>河源市源城区新一路与永源路交叉路口向西北约200米(河源市农副产品批发中心三鸟交易区)</t>
  </si>
  <si>
    <t>河源市源城区新一路与永源路交叉路口向西北约200米(河源市农副产品批发中心三鸟交易区)广东省河源市源城区福星路</t>
  </si>
  <si>
    <t>龙湖市场</t>
  </si>
  <si>
    <t>河源市和平县龙湖小区20号</t>
  </si>
  <si>
    <t>广东省河源市和平县御水路</t>
  </si>
  <si>
    <t>河源市和平县龙湖小区20号广东省河源市和平县御水路</t>
  </si>
  <si>
    <t>龙窝市场</t>
  </si>
  <si>
    <t>河源市紫金县龙光路与桥西街交叉路口往西北约50米</t>
  </si>
  <si>
    <t>广东省河源市紫金县公路街51号</t>
  </si>
  <si>
    <t>河源市紫金县龙光路与桥西街交叉路口往西北约50米广东省河源市紫金县公路街51号</t>
  </si>
  <si>
    <t>康禾华记熟榨花生油坊</t>
  </si>
  <si>
    <t>广东省河源市东源县康禾镇若坝大桥康禾中心小学</t>
  </si>
  <si>
    <t>广东省河源市东源县X155</t>
  </si>
  <si>
    <t>广东省河源市东源县康禾镇若坝大桥康禾中心小学广东省河源市东源县X155</t>
  </si>
  <si>
    <t>鹤市平价贸易市场</t>
  </si>
  <si>
    <t>河源市龙川县鹤市桥与贵德路交叉路口西侧(汇家百货商场)</t>
  </si>
  <si>
    <t>广东省河源市龙川县家祥路</t>
  </si>
  <si>
    <t>河源市龙川县鹤市桥与贵德路交叉路口西侧(汇家百货商场)广东省河源市龙川县家祥路</t>
  </si>
  <si>
    <t>河源市农副产品批发中心</t>
  </si>
  <si>
    <t>河源市源城区新一路(河源市农副产品批发中心三鸟交易区西北侧约10米)</t>
  </si>
  <si>
    <t>河源市源城区新一路(河源市农副产品批发中心三鸟交易区西北侧约10米)广东省河源市源城区福星路</t>
  </si>
  <si>
    <t>义都农贸市场</t>
  </si>
  <si>
    <t>广东省河源市龙川县义都镇义都农村信用合作社西南100米</t>
  </si>
  <si>
    <t>广东省河源市龙川县</t>
  </si>
  <si>
    <t>广东省河源市龙川县义都镇义都农村信用合作社西南100米广东省河源市龙川县</t>
  </si>
  <si>
    <t>大岭背市场</t>
  </si>
  <si>
    <t>河源市源城区学生路(河源市职业技术学校北侧约100米)</t>
  </si>
  <si>
    <t>广东省河源市源城区大岭背路3号</t>
  </si>
  <si>
    <t>河源市源城区学生路(河源市职业技术学校北侧约100米)广东省河源市源城区大岭背路3号</t>
  </si>
  <si>
    <t>河源市农产品流通中心</t>
  </si>
  <si>
    <t>万绿湖大道西50米</t>
  </si>
  <si>
    <t>万绿湖大道西50米广东省河源市源城区X153(万绿湖大道)</t>
  </si>
  <si>
    <t>优胜市场</t>
  </si>
  <si>
    <t>河源市和平县Ｙ３１８(和平优胜中学东侧约50米)</t>
  </si>
  <si>
    <t>广东省河源市和平县Y318</t>
  </si>
  <si>
    <t>河源市和平县Ｙ３１８(和平优胜中学东侧约50米)广东省河源市和平县Y318</t>
  </si>
  <si>
    <t>河唇市场</t>
  </si>
  <si>
    <t>河源市和平县金带路与中山二路交叉路口往西南约50米(中天大厦)</t>
  </si>
  <si>
    <t>广东省河源市和平县河唇路</t>
  </si>
  <si>
    <t>河源市和平县金带路与中山二路交叉路口往西南约50米(中天大厦)广东省河源市和平县河唇路</t>
  </si>
  <si>
    <t>广源鸽场</t>
  </si>
  <si>
    <t>广东省河源市源城区河源市农贸产品批发中心三鸟交易区5排11~12档</t>
  </si>
  <si>
    <t>越王市场</t>
  </si>
  <si>
    <t>广东省河源市龙川县佗城镇新渡佗城中心街越王市场</t>
  </si>
  <si>
    <t>广东省河源市龙川县新街40号</t>
  </si>
  <si>
    <t>广东省河源市龙川县佗城镇新渡佗城中心街越王市场广东省河源市龙川县新街40号</t>
  </si>
  <si>
    <t>城中市场</t>
  </si>
  <si>
    <t>广东省河源市紫金县紫城镇永安大道北48号城中市场</t>
  </si>
  <si>
    <t>广东省河源市紫金县永安大道北48号</t>
  </si>
  <si>
    <t>广东省河源市紫金县紫城镇永安大道北48号城中市场广东省河源市紫金县永安大道北48号</t>
  </si>
  <si>
    <t>黄塘市场</t>
  </si>
  <si>
    <t>广东省河源市紫金县黄塘市场(紫金县黄塘镇政府)</t>
  </si>
  <si>
    <t>紫金县农贸批发市场</t>
  </si>
  <si>
    <t>紫金花园(永安大道南西)</t>
  </si>
  <si>
    <t>广东省河源市紫金县S120</t>
  </si>
  <si>
    <t>紫金花园(永安大道南西)广东省河源市紫金县S120</t>
  </si>
  <si>
    <t>原生态龙川上坪放养香猪</t>
  </si>
  <si>
    <t>河源市源城区红星东路与永和东路交叉路口往西南约100米</t>
  </si>
  <si>
    <t>河源市源城区红星东路与永和东路交叉路口往西南约100米广东省河源市源城区莲塘岭二街</t>
  </si>
  <si>
    <t>建丽菜业</t>
  </si>
  <si>
    <t>河源市龙川县解放路与前进路交叉路口往西南约50米</t>
  </si>
  <si>
    <t>广东省河源市龙川县人民路</t>
  </si>
  <si>
    <t>河源市龙川县解放路与前进路交叉路口往西南约50米广东省河源市龙川县人民路</t>
  </si>
  <si>
    <t>义容镇新市场</t>
  </si>
  <si>
    <t>广东省河源市紫金县340省道</t>
  </si>
  <si>
    <t>广东省河源市紫金县</t>
  </si>
  <si>
    <t>广东省河源市紫金县340省道广东省河源市紫金县</t>
  </si>
  <si>
    <t>河源市源城区玖哥农贸店</t>
  </si>
  <si>
    <t>龙头企业名优产品直供中心</t>
  </si>
  <si>
    <t>河源市源城区长安西路与大同南路交叉路口西北侧(万隆苑)</t>
  </si>
  <si>
    <t>河源市源城区长安西路与大同南路交叉路口西北侧(万隆苑)广东省珠海市香洲区昌平路276号</t>
  </si>
  <si>
    <t>伊丽(龙川)农村大米</t>
  </si>
  <si>
    <t>广东省河源市源城区东北直街58附近</t>
  </si>
  <si>
    <t>广东省河源市源城区青云路39号</t>
  </si>
  <si>
    <t>广东省河源市源城区东北直街58附近广东省河源市源城区青云路39号</t>
  </si>
  <si>
    <t>生鲜家禽产品</t>
  </si>
  <si>
    <t>广东省河源市源城区东埔街道中山大道国豪大酒店西北</t>
  </si>
  <si>
    <t>广东省河源市源城区文昌南路</t>
  </si>
  <si>
    <t>广东省河源市源城区东埔街道中山大道国豪大酒店西北广东省河源市源城区文昌南路</t>
  </si>
  <si>
    <t>和平商业广场</t>
  </si>
  <si>
    <t>广东省河源市和平县阳明镇福丰福和大道和平商业广场</t>
  </si>
  <si>
    <t>广东省河源市和平县福和大道辅路</t>
  </si>
  <si>
    <t>广东省河源市和平县阳明镇福丰福和大道和平商业广场广东省河源市和平县福和大道辅路</t>
  </si>
  <si>
    <t>懿盛农家米</t>
  </si>
  <si>
    <t>河源市东源县怡富路与宝晟路交叉路口往西约200米(东源中心市场东南侧)</t>
  </si>
  <si>
    <t>广东省河源市东源县怡富路</t>
  </si>
  <si>
    <t>河源市东源县怡富路与宝晟路交叉路口往西约200米(东源中心市场东南侧)广东省河源市东源县怡富路</t>
  </si>
  <si>
    <t>绿色粮油</t>
  </si>
  <si>
    <t>宇通鲜肉</t>
  </si>
  <si>
    <t>广东省河源市源城区上角中心街19-1号附近</t>
  </si>
  <si>
    <t>广东省河源市源城区中心街11号</t>
  </si>
  <si>
    <t>广东省河源市源城区上角中心街19-1号附近广东省河源市源城区中心街11号</t>
  </si>
  <si>
    <t>广源黄豆花生米食用调和油购销部</t>
  </si>
  <si>
    <t>广东省河源市源城区中心街86号附近</t>
  </si>
  <si>
    <t>广东省河源市源城区中心街86号</t>
  </si>
  <si>
    <t>广东省河源市源城区中心街86号附近广东省河源市源城区中心街86号</t>
  </si>
  <si>
    <t>广泰鱼档</t>
  </si>
  <si>
    <t>广东省河源市和平县阳明镇福和大道儿童活动中心幼儿园</t>
  </si>
  <si>
    <t>广东省河源市和平县阳明镇福和大道儿童活动中心幼儿园广东省河源市和平县</t>
  </si>
  <si>
    <t>振兴熟榨花生油坊</t>
  </si>
  <si>
    <t>广东省河源市龙川县众合购物中心(田心店)</t>
  </si>
  <si>
    <t>广东省河源市龙川县X176</t>
  </si>
  <si>
    <t>广东省河源市龙川县众合购物中心(田心店)广东省河源市龙川县X176</t>
  </si>
  <si>
    <t>大岍农(永和西路店)</t>
  </si>
  <si>
    <t>广东省河源市源城区永和西路268-1号北100米</t>
  </si>
  <si>
    <t>广东省河源市源城区永和西路267</t>
  </si>
  <si>
    <t>广东省河源市源城区永和西路268-1号北100米广东省河源市源城区永和西路267</t>
  </si>
  <si>
    <t>珍珠米店</t>
  </si>
  <si>
    <t>河源市紫金县安良大道与平安街交叉路口北侧(安良中心幼儿园南侧约50米)</t>
  </si>
  <si>
    <t>广东省河源市紫金县安良大道</t>
  </si>
  <si>
    <t>河源市紫金县安良大道与平安街交叉路口北侧(安良中心幼儿园南侧约50米)广东省河源市紫金县安良大道</t>
  </si>
  <si>
    <t>家圆陂头米店</t>
  </si>
  <si>
    <t>广东省河源市连平县东园大道28号</t>
  </si>
  <si>
    <t>广东省河源市连平县东园大道30号</t>
  </si>
  <si>
    <t>广东省河源市连平县东园大道28号广东省河源市连平县东园大道30号</t>
  </si>
  <si>
    <t>青青榨油坊</t>
  </si>
  <si>
    <t>河源市龙川县川中大道与一环路交叉路口西北侧(怡和苑西北侧约200米)</t>
  </si>
  <si>
    <t>龙惠米业</t>
  </si>
  <si>
    <t>河源市龙川县吉祥一路与前进路交叉路口往西北约50米(龙川县田家炳中学西侧)</t>
  </si>
  <si>
    <t>河源市龙川县吉祥一路与前进路交叉路口往西北约50米(龙川县田家炳中学西侧)广东省河源市龙川县</t>
  </si>
  <si>
    <t>燕塘牛奶(龙江路店)</t>
  </si>
  <si>
    <t>河源市龙川县东风路76-2</t>
  </si>
  <si>
    <t>广东省河源市龙川县东风路80号</t>
  </si>
  <si>
    <t>河源市龙川县东风路76-2广东省河源市龙川县东风路80号</t>
  </si>
  <si>
    <t>源利农产品</t>
  </si>
  <si>
    <t>广东省河源市和平县东山路117号北70米</t>
  </si>
  <si>
    <t>广东省河源市和平县东山路117号</t>
  </si>
  <si>
    <t>广东省河源市和平县东山路117号北70米广东省河源市和平县东山路117号</t>
  </si>
  <si>
    <t>百乐大米批发部</t>
  </si>
  <si>
    <t>河源市连平县忠河路与栗园路交叉路口往东约50米(官陂幼儿园西北侧约50米)</t>
  </si>
  <si>
    <t>广东省河源市连平县忠河路</t>
  </si>
  <si>
    <t>河源市连平县忠河路与栗园路交叉路口往东约50米(官陂幼儿园西北侧约50米)广东省河源市连平县忠河路</t>
  </si>
  <si>
    <t>旺记肉丸店</t>
  </si>
  <si>
    <t>河源市龙川县华新路与隆兴路交叉路口往南约50米(金华大厦B栋南侧)</t>
  </si>
  <si>
    <t>广东省河源市龙川县华新路</t>
  </si>
  <si>
    <t>河源市龙川县华新路与隆兴路交叉路口往南约50米(金华大厦B栋南侧)广东省河源市龙川县华新路</t>
  </si>
  <si>
    <t>惠群农场直销</t>
  </si>
  <si>
    <t>河源市龙川县建设大道与站前西路交叉路口往东约100米(龙川站东侧约100米)</t>
  </si>
  <si>
    <t>河源市龙川县建设大道与站前西路交叉路口往东约100米(龙川站东侧约100米)广东省河源市龙川县</t>
  </si>
  <si>
    <t>燕塘牛奶(水岸沁园店)</t>
  </si>
  <si>
    <t>广东省河源市龙川县家和水岸心园8栋1至2卡</t>
  </si>
  <si>
    <t>广东省河源市龙川县家和水岸心园8栋1至2卡广东省河源市龙川县</t>
  </si>
  <si>
    <t>灵江榨油厂</t>
  </si>
  <si>
    <t>佗城中心街南100米</t>
  </si>
  <si>
    <t>广东省河源市龙川县新街</t>
  </si>
  <si>
    <t>佗城中心街南100米广东省河源市龙川县新街</t>
  </si>
  <si>
    <t>佗城新街口榨油厂</t>
  </si>
  <si>
    <t>佗城中心街与205国道交叉口东南50米</t>
  </si>
  <si>
    <t>广东省河源市龙川县新街18号</t>
  </si>
  <si>
    <t>佗城中心街与205国道交叉口东南50米广东省河源市龙川县新街18号</t>
  </si>
  <si>
    <t>华兴粮食加工厂</t>
  </si>
  <si>
    <t>广东省河源市龙川县赤光镇腾天百货</t>
  </si>
  <si>
    <t>广东省河源市龙川县赤光镇腾天百货广东省河源市龙川县G236</t>
  </si>
  <si>
    <t>综晟陂角放养鸡场直销店</t>
  </si>
  <si>
    <t>广东省河源市龙川县大家乐酒楼(龙川县田心镇政府西北)</t>
  </si>
  <si>
    <t>广东省河源市龙川县大家乐酒楼(龙川县田心镇政府西北)广东省河源市龙川县</t>
  </si>
  <si>
    <t>英英水果商行</t>
  </si>
  <si>
    <t>177县道与303乡道交叉口西北50米</t>
  </si>
  <si>
    <t>广东省河源市龙川县南兴街</t>
  </si>
  <si>
    <t>177县道与303乡道交叉口西北50米广东省河源市龙川县南兴街</t>
  </si>
  <si>
    <t>一品粮油加工厂</t>
  </si>
  <si>
    <t>河源市龙川县元宝路</t>
  </si>
  <si>
    <t>河源市龙川县元宝路广东省河源市龙川县G236</t>
  </si>
  <si>
    <t>星利冻鲜店</t>
  </si>
  <si>
    <t>广东省河源市龙川县旺兴成农产品批发市场9栋905号</t>
  </si>
  <si>
    <t>广东省河源市龙川县隆贝路</t>
  </si>
  <si>
    <t>广东省河源市龙川县旺兴成农产品批发市场9栋905号广东省河源市龙川县隆贝路</t>
  </si>
  <si>
    <t>河源市 菜市场</t>
  </si>
  <si>
    <t>临江东江市场</t>
  </si>
  <si>
    <t>广东省河源市紫金县临江镇老百姓购物中心</t>
  </si>
  <si>
    <t>广东省河源市紫金县G355</t>
  </si>
  <si>
    <t>广东省河源市紫金县临江镇老百姓购物中心广东省河源市紫金县G355</t>
  </si>
  <si>
    <t>老村菜市场</t>
  </si>
  <si>
    <t>龙尾村农贸综合市场</t>
  </si>
  <si>
    <t>河源市客家传奇酒楼</t>
  </si>
  <si>
    <t>永和农贸综合市场办公室</t>
  </si>
  <si>
    <t>河源市源城区永和西路与水果街交叉路口东北侧(永和农贸综合市场)</t>
  </si>
  <si>
    <t>格岭市场</t>
  </si>
  <si>
    <t>白岭头格岭村</t>
  </si>
  <si>
    <t>白岭头格岭村广东省河源市源城区</t>
  </si>
  <si>
    <t>汕头建安三鸟市场</t>
  </si>
  <si>
    <t>205国道东150米众智检验检测有限公司河源分公司附近</t>
  </si>
  <si>
    <t>205国道东150米众智检验检测有限公司河源分公司附近广东省河源市源城区福星路</t>
  </si>
  <si>
    <t>兄弟鸡场</t>
  </si>
  <si>
    <t>曲滩油房</t>
  </si>
  <si>
    <t>广东省河源市东源县义合镇154县道(义合镇中心小学)</t>
  </si>
  <si>
    <t>广东省河源市东源县义合镇154县道(义合镇中心小学)广东省河源市东源县</t>
  </si>
  <si>
    <t>新浩米店</t>
  </si>
  <si>
    <t>广东省河源市源城区源西街道康乐路通旺花园东南100米</t>
  </si>
  <si>
    <t>广东省河源市源城区源西街道康乐路通旺花园东南100米广东省河源市源城区大同北路</t>
  </si>
  <si>
    <t>紫金杨屋墩肉丸批发零售</t>
  </si>
  <si>
    <t>广东省河源市紫金县家家乐超市西北70米(栢埔大桥南)</t>
  </si>
  <si>
    <t>广东省河源市紫金县家家乐超市西北70米(栢埔大桥南)广东省河源市紫金县</t>
  </si>
  <si>
    <t>蟹鲜生(河源总店)</t>
  </si>
  <si>
    <t>河源市源城区永康大道与红星东路交叉路口东南侧(东江湾·名门世家)</t>
  </si>
  <si>
    <t>河源市源城区永康大道与红星东路交叉路口东南侧(东江湾·名门世家)广东省河源市源城区红星东路</t>
  </si>
  <si>
    <t>光明乳业河源运营中心</t>
  </si>
  <si>
    <t>广东省河源市源城区莲塘岭安置点14卡</t>
  </si>
  <si>
    <t>广东省河源市源城区莲塘岭安置点14卡广东省河源市源城区莲塘岭二街</t>
  </si>
  <si>
    <t>东兴客家人农场专营店</t>
  </si>
  <si>
    <t>广东省河源市东源县曾田镇政府旁</t>
  </si>
  <si>
    <t>广东省河源市东源县曾田镇政府旁广东省河源市东源县G205(山深线)</t>
  </si>
  <si>
    <t>果园鸡鸭鹅批发零售</t>
  </si>
  <si>
    <t>广东省河源市源城区商业街高埔岗医院东北400米</t>
  </si>
  <si>
    <t>广东省河源市源城区G205(河源大道)</t>
  </si>
  <si>
    <t>广东省河源市源城区商业街高埔岗医院东北400米广东省河源市源城区G205(河源大道)</t>
  </si>
  <si>
    <t>油来油往油坊</t>
  </si>
  <si>
    <t>河源市源城区金沟路与胜利路交叉路口西侧(金沟湾小学东南侧)</t>
  </si>
  <si>
    <t>广东省河源市源城区金沟湾西二路南3巷-6号</t>
  </si>
  <si>
    <t>河源市源城区金沟路与胜利路交叉路口西侧(金沟湾小学东南侧)广东省河源市源城区金沟湾西二路南3巷-6号</t>
  </si>
  <si>
    <t>自然肉丸店</t>
  </si>
  <si>
    <t>广东省河源市紫金县蓝塘镇自然幼儿园附近(家旺商场附近)</t>
  </si>
  <si>
    <t>广东省河源市紫金县蓝塘镇自然幼儿园附近(家旺商场附近)广东省河源市紫金县S243</t>
  </si>
  <si>
    <t>丰群冻品</t>
  </si>
  <si>
    <t>广东省河源市东源县骆湖镇中国邮政北50米(骆湖中学北)</t>
  </si>
  <si>
    <t>广东省河源市东源县骆湖镇中国邮政北50米(骆湖中学北)广东省河源市东源县</t>
  </si>
  <si>
    <t>庄田街市</t>
  </si>
  <si>
    <t>河源市源城区新江三路与新江二路交叉路口往南约100米(新裕居南侧)</t>
  </si>
  <si>
    <t>广东省河源市源城区新江三路南204号</t>
  </si>
  <si>
    <t>河源市源城区新江三路与新江二路交叉路口往南约100米(新裕居南侧)广东省河源市源城区新江三路南204号</t>
  </si>
  <si>
    <t>道心粮油</t>
  </si>
  <si>
    <t>河源市源城区祥兴路与站前路交叉路口往东南约50米(站前小区)</t>
  </si>
  <si>
    <t>广东省河源市源城区祥兴路</t>
  </si>
  <si>
    <t>河源市源城区祥兴路与站前路交叉路口往东南约50米(站前小区)广东省河源市源城区祥兴路</t>
  </si>
  <si>
    <t>西北人家(长安店)</t>
  </si>
  <si>
    <t>广东省河源市源城区长安街115</t>
  </si>
  <si>
    <t>大东江客家酒楼</t>
  </si>
  <si>
    <t>蓝口邹记鸡档</t>
  </si>
  <si>
    <t>广东省河源市源城区新江二路南4巷-东64号附近</t>
  </si>
  <si>
    <t>广东省河源市源城区新江二路南4巷-东65号</t>
  </si>
  <si>
    <t>广东省河源市源城区新江二路南4巷-东64号附近广东省河源市源城区新江二路南4巷-东65号</t>
  </si>
  <si>
    <t>安仔水产</t>
  </si>
  <si>
    <t>广东省河源市源城区商业街19附近</t>
  </si>
  <si>
    <t>广东省河源市源城区商业街19</t>
  </si>
  <si>
    <t>广东省河源市源城区商业街19附近广东省河源市源城区商业街19</t>
  </si>
  <si>
    <t>鹏仔石坝放养鸡</t>
  </si>
  <si>
    <t>河源市紫金县</t>
  </si>
  <si>
    <t>河源市紫金县广东省河源市紫金县</t>
  </si>
  <si>
    <t>每日鲜蔬菜(山深线店)</t>
  </si>
  <si>
    <t>广东省河源市源城区G205(山深线)</t>
  </si>
  <si>
    <t>广东省河源市源城区G205(山深线)广东省河源市源城区</t>
  </si>
  <si>
    <t>叶潭雄记鸡档</t>
  </si>
  <si>
    <t>广东省河源市源城区新宝路西2巷附近</t>
  </si>
  <si>
    <t>广东省河源市源城区新江二路南4巷-东57号</t>
  </si>
  <si>
    <t>广东省河源市源城区新宝路西2巷附近广东省河源市源城区新江二路南4巷-东57号</t>
  </si>
  <si>
    <t>本地放养鸡</t>
  </si>
  <si>
    <t>河源市紫金县桥西街与龙兴路交叉路口往西约50米</t>
  </si>
  <si>
    <t>广东省河源市紫金县S242</t>
  </si>
  <si>
    <t>河源市紫金县桥西街与龙兴路交叉路口往西约50米广东省河源市紫金县S242</t>
  </si>
  <si>
    <t>亮记果园鸡批发零售</t>
  </si>
  <si>
    <t>广东省河源市源城区新江三路南204号南50米</t>
  </si>
  <si>
    <t>广东省河源市源城区新江三路南204号南50米广东省河源市源城区新江三路南204号</t>
  </si>
  <si>
    <t>石坪大米店</t>
  </si>
  <si>
    <t>河源市源城区石坪路3号</t>
  </si>
  <si>
    <t>广东省河源市源城区石坪路5号</t>
  </si>
  <si>
    <t>河源市源城区石坪路3号广东省河源市源城区石坪路5号</t>
  </si>
  <si>
    <t>六和农庄</t>
  </si>
  <si>
    <t>阿具客家土菜(宝晟店)</t>
  </si>
  <si>
    <t>广东省河源市源城区沿江东路8号</t>
  </si>
  <si>
    <t>河源大地优品实业有限公司</t>
  </si>
  <si>
    <t>河源市源城区永康大道与幸福街交叉路口往西北约50米(河源雅居乐花园南侧约50米)</t>
  </si>
  <si>
    <t>河源市源城区永康大道与幸福街交叉路口往西北约50米(河源雅居乐花园南侧约50米)广东省河源市源城区永康大道</t>
  </si>
  <si>
    <t>EAT艺术创意园</t>
  </si>
  <si>
    <t>广东省河源市源城区青云路1号</t>
  </si>
  <si>
    <t>阿勇农家庄</t>
  </si>
  <si>
    <t>广东省河源市源城区站前路</t>
  </si>
  <si>
    <t>霸王花产品配送中心</t>
  </si>
  <si>
    <t>河源市源城区新风南路与红星西路交叉路口北侧(福星小区)</t>
  </si>
  <si>
    <t>广东省河源市源城区红星路163号</t>
  </si>
  <si>
    <t>河源市源城区新风南路与红星西路交叉路口北侧(福星小区)广东省河源市源城区红星路163号</t>
  </si>
  <si>
    <t>尖端水产</t>
  </si>
  <si>
    <t>广东省河源市紫金县沿江二路18号</t>
  </si>
  <si>
    <t>广东省河源市紫金县沿江二路18号广东省河源市紫金县沿江二路18号</t>
  </si>
  <si>
    <t>肥仔蔬菜</t>
  </si>
  <si>
    <t>河源市紫金县竹港大街北与新智路交叉路口南侧(古竹第二市场东南侧约50米)</t>
  </si>
  <si>
    <t>河源市紫金县竹港大街北与新智路交叉路口南侧(古竹第二市场东南侧约50米)广东省河源市紫金县竹港大街北</t>
  </si>
  <si>
    <t>阿珍农家米</t>
  </si>
  <si>
    <t>农林街23号附近</t>
  </si>
  <si>
    <t>农林街23号附近广东省河源市东源县农林街</t>
  </si>
  <si>
    <t>东雄榨油厂</t>
  </si>
  <si>
    <t>广东省河源市东源县叶潭镇半埔小学东北200米</t>
  </si>
  <si>
    <t>九九八纯正花生油厂</t>
  </si>
  <si>
    <t>河源市紫金县保安路与新圆路交叉路口西北侧(邮电新邨南侧约150米)</t>
  </si>
  <si>
    <t>广东省河源市紫金县保安东路19号</t>
  </si>
  <si>
    <t>河源市紫金县保安路与新圆路交叉路口西北侧(邮电新邨南侧约150米)广东省河源市紫金县保安东路19号</t>
  </si>
  <si>
    <t>赖记米店</t>
  </si>
  <si>
    <t>河源市紫金县竹港大街北与竹港北西五路交叉路口西北侧(益佳购物广场西北侧)</t>
  </si>
  <si>
    <t>广东省河源市紫金县竹港北西五路</t>
  </si>
  <si>
    <t>河源市紫金县竹港大街北与竹港北西五路交叉路口西北侧(益佳购物广场西北侧)广东省河源市紫金县竹港北西五路</t>
  </si>
  <si>
    <t>和平鸡档</t>
  </si>
  <si>
    <t>河源市源城区大同北路与华达北街交叉路口往东南约100米(大同综合市场)</t>
  </si>
  <si>
    <t>河源市源城区大同北路与华达北街交叉路口往东南约100米(大同综合市场)广东省河源市源城区大同北路</t>
  </si>
  <si>
    <t>蓝口鸡档</t>
  </si>
  <si>
    <t>新河大道东150米</t>
  </si>
  <si>
    <t>新河大道东150米广东省河源市东源县农林街</t>
  </si>
  <si>
    <t>正宗兰州拉面王(大同路店)</t>
  </si>
  <si>
    <t>广东省河源市源城区大同路173号</t>
  </si>
  <si>
    <t>连记花生油</t>
  </si>
  <si>
    <t>广东省河源市源城区东埔街道建设大道大金华超市南150米</t>
  </si>
  <si>
    <t>广东省河源市源城区东埔街道建设大道大金华超市南150米广东省河源市源城区莲塘岭二街</t>
  </si>
  <si>
    <t>黄田米酒</t>
  </si>
  <si>
    <t>河源市东源县Ｙ７８１与山深线交叉路口南侧(东源县第二幼儿园东侧约150米)</t>
  </si>
  <si>
    <t>广东省河源市源城区文明路50-7号</t>
  </si>
  <si>
    <t>河源市东源县Ｙ７８１与山深线交叉路口南侧(东源县第二幼儿园东侧约150米)广东省河源市源城区文明路50-7号</t>
  </si>
  <si>
    <t>华兴米行</t>
  </si>
  <si>
    <t>广东省河源市源城区新江二路南46号</t>
  </si>
  <si>
    <t>广东省河源市源城区新江二路南46号广东省河源市源城区新江二路南46号</t>
  </si>
  <si>
    <t>食家庄农家米行</t>
  </si>
  <si>
    <t>河源市源城区黄果塘小区63号</t>
  </si>
  <si>
    <t>河源市源城区黄果塘小区63号广东省河源市源城区</t>
  </si>
  <si>
    <t>利记米店</t>
  </si>
  <si>
    <t>河源市紫金县超然市场36号</t>
  </si>
  <si>
    <t>河源市紫金县超然市场36号广东省河源市紫金县</t>
  </si>
  <si>
    <t>林仔凉拌菜(老市场店)</t>
  </si>
  <si>
    <t>广东省河源市紫金县建国路76号东北60米</t>
  </si>
  <si>
    <t>谷雨土猪专卖(永丰店)</t>
  </si>
  <si>
    <t>河源市源城区新风路与永和西路交叉路口北侧(永丰市场东北侧)</t>
  </si>
  <si>
    <t>广东省河源市源城区新风路北37号</t>
  </si>
  <si>
    <t>河源市源城区新风路与永和西路交叉路口北侧(永丰市场东北侧)广东省河源市源城区新风路北37号</t>
  </si>
  <si>
    <t>老金沟湾农贸综合市场-A栋</t>
  </si>
  <si>
    <t>广东省河源市源城区金钩湾市场A栋(源城区中医院西)</t>
  </si>
  <si>
    <t>广东省河源市源城区河源大道北西一路东32号</t>
  </si>
  <si>
    <t>广东省河源市源城区金钩湾市场A栋(源城区中医院西)广东省河源市源城区河源大道北西一路东32号</t>
  </si>
  <si>
    <t>创达花生油</t>
  </si>
  <si>
    <t>242省道北50米</t>
  </si>
  <si>
    <t>242省道北50米广东省河源市紫金县G355</t>
  </si>
  <si>
    <t>船塘优民农家米</t>
  </si>
  <si>
    <t>白岭头村(前中通快递公司)</t>
  </si>
  <si>
    <t>生记石坝果园鸡</t>
  </si>
  <si>
    <t>老金沟湾农贸综合市场-F栋</t>
  </si>
  <si>
    <t>广东省河源市源城区胜利路金钩湾市场F栋(金沟湾花园东南)</t>
  </si>
  <si>
    <t>广东省河源市源城区胜利路金钩湾市场F栋(金沟湾花园东南)广东省河源市源城区</t>
  </si>
  <si>
    <t>粮全齐美干货批发行</t>
  </si>
  <si>
    <t>河源市源城区永康大道与文祥路交叉路口东侧(河源雅居乐花园)</t>
  </si>
  <si>
    <t>河源市源城区永康大道与文祥路交叉路口东侧(河源雅居乐花园)广东省河源市源城区永康大道</t>
  </si>
  <si>
    <t>游记家禽批发零售</t>
  </si>
  <si>
    <t>河源市东源县镇南路与Ｙ２２０交叉路口往西北约100米(千百购物中心西北侧约100米)</t>
  </si>
  <si>
    <t>河源市东源县镇南路与Ｙ２２０交叉路口往西北约100米(千百购物中心西北侧约100米)广东省河源市东源县</t>
  </si>
  <si>
    <t>正宗船塘水产</t>
  </si>
  <si>
    <t>清溪阿牛米业加工厂</t>
  </si>
  <si>
    <t>广东省河源市紫金县青溪卫生院(340省道东)</t>
  </si>
  <si>
    <t>广东省河源市紫金县S340</t>
  </si>
  <si>
    <t>广东省河源市紫金县青溪卫生院(340省道东)广东省河源市紫金县S340</t>
  </si>
  <si>
    <t>金葉油坊</t>
  </si>
  <si>
    <t>河源市紫金县紫城镇县城新邮路33号金聚酒店4楼</t>
  </si>
  <si>
    <t>锦兴米业</t>
  </si>
  <si>
    <t>广东省河源市紫金县广源酒店西60米(340省道北)</t>
  </si>
  <si>
    <t>广东省河源市紫金县X168</t>
  </si>
  <si>
    <t>广东省河源市紫金县广源酒店西60米(340省道北)广东省河源市紫金县X168</t>
  </si>
  <si>
    <t>诚信米行</t>
  </si>
  <si>
    <t>过境公路与长安大道交叉口西南100米</t>
  </si>
  <si>
    <t>广东省河源市紫金县紫五路辅路</t>
  </si>
  <si>
    <t>过境公路与长安大道交叉口西南100米广东省河源市紫金县紫五路辅路</t>
  </si>
  <si>
    <t>农家康生态农产品</t>
  </si>
  <si>
    <t>河源市源城区文昌路与永丰路交叉路口往西北约100米(河源雅居乐花园)</t>
  </si>
  <si>
    <t>广东省河源市源城区文昌路</t>
  </si>
  <si>
    <t>河源市源城区文昌路与永丰路交叉路口往西北约100米(河源雅居乐花园)广东省河源市源城区文昌路</t>
  </si>
  <si>
    <t>黄花路六巷与171县道交叉口西南50米</t>
  </si>
  <si>
    <t>广东省河源市紫金县黄花路</t>
  </si>
  <si>
    <t>黄花路六巷与171县道交叉口西南50米广东省河源市紫金县黄花路</t>
  </si>
  <si>
    <t>群记冻品</t>
  </si>
  <si>
    <t>紫城镇城南市场南岗路31号</t>
  </si>
  <si>
    <t>广东省河源市紫金县永安大道南89号</t>
  </si>
  <si>
    <t>紫城镇城南市场南岗路31号广东省河源市紫金县永安大道南89号</t>
  </si>
  <si>
    <t>强记碾米店</t>
  </si>
  <si>
    <t>河源市紫金县沿江一路与沿江二路交叉路口西侧</t>
  </si>
  <si>
    <t>广东省河源市紫金县沿江一路</t>
  </si>
  <si>
    <t>河源市紫金县沿江一路与沿江二路交叉路口西侧广东省河源市紫金县沿江一路</t>
  </si>
  <si>
    <t>明记榨油厂</t>
  </si>
  <si>
    <t>广东省河源市东源县环潭路5西北60米</t>
  </si>
  <si>
    <t>广东省河源市东源县环潭路5</t>
  </si>
  <si>
    <t>广东省河源市东源县环潭路5西北60米广东省河源市东源县环潭路5</t>
  </si>
  <si>
    <t>老金沟湾农贸综合市场-D栋</t>
  </si>
  <si>
    <t>广东省河源市源城区金钩湾市场D栋(源城区中医院西南)</t>
  </si>
  <si>
    <t>广东省河源市源城区金钩湾市场D栋(源城区中医院西南)广东省河源市源城区</t>
  </si>
  <si>
    <t>山排下</t>
  </si>
  <si>
    <t>紫城镇安良大道中路16巷6号</t>
  </si>
  <si>
    <t>紫城镇安良大道中路16巷6号广东省河源市紫金县</t>
  </si>
  <si>
    <t>老湘好菜馆(新紫路店)</t>
  </si>
  <si>
    <t>强记餐厅(秋江中路店)</t>
  </si>
  <si>
    <t>广东省河源市紫金县新紫路318号</t>
  </si>
  <si>
    <t>花仔农家菜馆</t>
  </si>
  <si>
    <t>河源市紫金县黄花路与新紫路交叉路口往北约200米(紫金县经委幼儿园东侧)</t>
  </si>
  <si>
    <t>清林八刀汤</t>
  </si>
  <si>
    <t>广东省河源市紫金县新紫路305</t>
  </si>
  <si>
    <t>味王私房卤味盐焗</t>
  </si>
  <si>
    <t>城东肉菜商店</t>
  </si>
  <si>
    <t>广东省河源市紫金县永安大道北113附近</t>
  </si>
  <si>
    <t>米沁菜</t>
  </si>
  <si>
    <t>拾味寿司</t>
  </si>
  <si>
    <t>宫廷糕点(新紫路店)</t>
  </si>
  <si>
    <t>梅州市 超市</t>
  </si>
  <si>
    <t>大润发(梅州店)</t>
  </si>
  <si>
    <t>梅州市梅江区梅水路16号客都汇F3</t>
  </si>
  <si>
    <t>广东省梅州市梅江区梅水路</t>
  </si>
  <si>
    <t>梅州市梅江区梅水路16号客都汇F3广东省梅州市梅江区梅水路</t>
  </si>
  <si>
    <t>梅州梅江区</t>
  </si>
  <si>
    <t>欧尚超市(兴宁店)</t>
  </si>
  <si>
    <t>广东省梅州市兴宁市人民大道中139号</t>
  </si>
  <si>
    <t>广东省梅州市兴宁市仁义路2号</t>
  </si>
  <si>
    <t>广东省梅州市兴宁市人民大道中139号广东省梅州市兴宁市仁义路2号</t>
  </si>
  <si>
    <t>梅州兴宁市</t>
  </si>
  <si>
    <t>喜多多超市(大新城分店)</t>
  </si>
  <si>
    <t>广东省梅州市梅县区新地街91</t>
  </si>
  <si>
    <t>广东省梅州市梅县区盘古街93-、95-、97-、99-、101-、103</t>
  </si>
  <si>
    <t>广东省梅州市梅县区新地街91广东省梅州市梅县区盘古街93-、95-、97-、99-、101-、103</t>
  </si>
  <si>
    <t>梅州梅县区</t>
  </si>
  <si>
    <t>喜多多超市(客天下店)</t>
  </si>
  <si>
    <t>梅州市梅江区客天下西路与客天下东路交叉路口往西约100米(客天下)</t>
  </si>
  <si>
    <t>广东省梅州市梅江区客天下观光路</t>
  </si>
  <si>
    <t>梅州市梅江区客天下西路与客天下东路交叉路口往西约100米(客天下)广东省梅州市梅江区客天下观光路</t>
  </si>
  <si>
    <t>喜多多超市(嘉大太兴店)</t>
  </si>
  <si>
    <t>梅松路141号太兴商业广场2层</t>
  </si>
  <si>
    <t>好又多(大埔店)</t>
  </si>
  <si>
    <t>梅州市大埔县中华广场首层</t>
  </si>
  <si>
    <t>广东省梅州市大埔县G235(环城大道)</t>
  </si>
  <si>
    <t>梅州市大埔县中华广场首层广东省梅州市大埔县G235(环城大道)</t>
  </si>
  <si>
    <t>梅州大埔县</t>
  </si>
  <si>
    <t>万宁超市(梅州锦发广场店)</t>
  </si>
  <si>
    <t>梅州市梅县区科技路锦发君城商业广场一层</t>
  </si>
  <si>
    <t>广东省梅州市梅县区顺风街</t>
  </si>
  <si>
    <t>梅州市梅县区科技路锦发君城商业广场一层广东省梅州市梅县区顺风街</t>
  </si>
  <si>
    <t>喜多多超市(大埔万川分店)</t>
  </si>
  <si>
    <t>梅州市大埔县西环路与人民路三巷交叉路口往东北约50米(银苑西南侧约100米)</t>
  </si>
  <si>
    <t>广东省梅州市大埔县西环路80号</t>
  </si>
  <si>
    <t>梅州市大埔县西环路与人民路三巷交叉路口往东北约50米(银苑西南侧约100米)广东省梅州市大埔县西环路80号</t>
  </si>
  <si>
    <t>百盛佳超市</t>
  </si>
  <si>
    <t>梅州市梅县区机场路与宪梓中路交叉路口往东南约50米(天秀新苑东北侧)</t>
  </si>
  <si>
    <t>广东省梅州市梅县区宪梓中路228</t>
  </si>
  <si>
    <t>梅州市梅县区机场路与宪梓中路交叉路口往东南约50米(天秀新苑东北侧)广东省梅州市梅县区宪梓中路228</t>
  </si>
  <si>
    <t>家乐广场</t>
  </si>
  <si>
    <t>广东省梅州市梅江区环市北路96</t>
  </si>
  <si>
    <t>广东省梅州市梅江区G205(环市北路)</t>
  </si>
  <si>
    <t>广东省梅州市梅江区环市北路96广东省梅州市梅江区G205(环市北路)</t>
  </si>
  <si>
    <t>昌大昌购物广场(梅州东汇城店)</t>
  </si>
  <si>
    <t>梅州市梅江区梅塘东路119号</t>
  </si>
  <si>
    <t>广东省梅州市梅江区客都大道辅路</t>
  </si>
  <si>
    <t>梅州市梅江区梅塘东路119号广东省梅州市梅江区客都大道辅路</t>
  </si>
  <si>
    <t>天福购物生活超市</t>
  </si>
  <si>
    <t>三角路56-2号</t>
  </si>
  <si>
    <t>广东省梅州市梅江区彬芳大道75-18号</t>
  </si>
  <si>
    <t>三角路56-2号广东省梅州市梅江区彬芳大道75-18号</t>
  </si>
  <si>
    <t>喜多多超市(彬芳店)</t>
  </si>
  <si>
    <t>梅州市梅江区鸿都路与彬芳大道中交叉路口东北侧(梅州粤运江南汽车站西南侧)</t>
  </si>
  <si>
    <t>广东省梅州市梅江区彬芳大道38</t>
  </si>
  <si>
    <t>梅州市梅江区鸿都路与彬芳大道中交叉路口东北侧(梅州粤运江南汽车站西南侧)广东省梅州市梅江区彬芳大道38</t>
  </si>
  <si>
    <t>人人乐连锁超市(叶塘店)</t>
  </si>
  <si>
    <t>叶塘镇兴叶路96号</t>
  </si>
  <si>
    <t>广东省梅州市兴宁市圩岭路77</t>
  </si>
  <si>
    <t>叶塘镇兴叶路96号广东省梅州市兴宁市圩岭路77</t>
  </si>
  <si>
    <t>梅州市嘉荣超市(时光梅州店)</t>
  </si>
  <si>
    <t>梅州市梅江区侨乡路与如意路交叉路口往南约150米(剑英公园东南侧约200米)</t>
  </si>
  <si>
    <t>海棠四季生活超市</t>
  </si>
  <si>
    <t>人民路38号</t>
  </si>
  <si>
    <t>广东省梅州市大埔县人民路4号</t>
  </si>
  <si>
    <t>人民路38号广东省梅州市大埔县人民路4号</t>
  </si>
  <si>
    <t>东山超市</t>
  </si>
  <si>
    <t>梅州市兴宁市洋里站路与东环大道交叉路口东侧</t>
  </si>
  <si>
    <t>广东省梅州市兴宁市S226(洋里站路)</t>
  </si>
  <si>
    <t>梅州市兴宁市洋里站路与东环大道交叉路口东侧广东省梅州市兴宁市S226(洋里站路)</t>
  </si>
  <si>
    <t>金南超市</t>
  </si>
  <si>
    <t>广东省梅州市梅县区宪梓北路9-13号</t>
  </si>
  <si>
    <t>广东省梅州市梅县区宪梓北路9-4号</t>
  </si>
  <si>
    <t>广东省梅州市梅县区宪梓北路9-13号广东省梅州市梅县区宪梓北路9-4号</t>
  </si>
  <si>
    <t>嘉应汇</t>
  </si>
  <si>
    <t>梅州市梅江区梅水路40号</t>
  </si>
  <si>
    <t>梅州市梅江区梅水路40号广东省梅州市梅江区梅水路</t>
  </si>
  <si>
    <t>喜多多(华侨城广场店)</t>
  </si>
  <si>
    <t>梅州市梅县区区区广场二街3-1号(香港花园四座南)</t>
  </si>
  <si>
    <t>广东省梅州市梅县区广场二街8-1</t>
  </si>
  <si>
    <t>梅州市梅县区区区广场二街3-1号(香港花园四座南)广东省梅州市梅县区广场二街8-1</t>
  </si>
  <si>
    <t>乐卖多超市</t>
  </si>
  <si>
    <t>广东省梅州市梅县区大新城大新路广州花园A栋42-43号复式店</t>
  </si>
  <si>
    <t>广东省梅州市梅县区新地街124号</t>
  </si>
  <si>
    <t>广东省梅州市梅县区大新城大新路广州花园A栋42-43号复式店广东省梅州市梅县区新地街124号</t>
  </si>
  <si>
    <t>恒涛超市</t>
  </si>
  <si>
    <t>梅州市梅县区建设路与永兴街交叉路口东侧(永兴花园-北区东侧约50米)</t>
  </si>
  <si>
    <t>喜多多超市(江北分店)</t>
  </si>
  <si>
    <t>梅州市梅江区东门塘路与江边路交叉路口南侧(东山市场西北侧)</t>
  </si>
  <si>
    <t>广东省梅州市梅江区东湖路60号</t>
  </si>
  <si>
    <t>梅州市梅江区东门塘路与江边路交叉路口南侧(东山市场西北侧)广东省梅州市梅江区东湖路60号</t>
  </si>
  <si>
    <t>银江自选商场</t>
  </si>
  <si>
    <t>永芳大道110</t>
  </si>
  <si>
    <t>广东省梅州市大埔县G235</t>
  </si>
  <si>
    <t>永芳大道110广东省梅州市大埔县G235</t>
  </si>
  <si>
    <t>梅州市梅江区伯聪路与客都大道交叉路口往西约50米(东升移民新区)</t>
  </si>
  <si>
    <t>佳晓超市</t>
  </si>
  <si>
    <t>梅州市梅江区Ｙ１５４(梅州农业学校东南侧)</t>
  </si>
  <si>
    <t>望江超市</t>
  </si>
  <si>
    <t>梅州市兴宁市兴田二路萧家街与Ｙ２０３交叉路口西南侧</t>
  </si>
  <si>
    <t>广东省梅州市兴宁市X016(兴田二路萧家街)</t>
  </si>
  <si>
    <t>梅州市兴宁市兴田二路萧家街与Ｙ２０３交叉路口西南侧广东省梅州市兴宁市X016(兴田二路萧家街)</t>
  </si>
  <si>
    <t>美英超市</t>
  </si>
  <si>
    <t>梅州市蕉岭县农贸市场西一街与山深线交叉路口西北侧(文福市场西南侧)</t>
  </si>
  <si>
    <t>广东省梅州市蕉岭县农贸市场西一街</t>
  </si>
  <si>
    <t>梅州市蕉岭县农贸市场西一街与山深线交叉路口西北侧(文福市场西南侧)广东省梅州市蕉岭县农贸市场西一街</t>
  </si>
  <si>
    <t>梅州蕉岭县</t>
  </si>
  <si>
    <t>优家平价超市</t>
  </si>
  <si>
    <t>梅州市梅县区戏院街与兴源路交叉路口西北侧(松源中学东侧约50米)</t>
  </si>
  <si>
    <t>广东省梅州市梅县区邮电街15号</t>
  </si>
  <si>
    <t>梅州市梅县区戏院街与兴源路交叉路口西北侧(松源中学东侧约50米)广东省梅州市梅县区邮电街15号</t>
  </si>
  <si>
    <t>岗背超市</t>
  </si>
  <si>
    <t>广东省梅州市兴宁市黄陂镇圩镇直街通达加油站南50米</t>
  </si>
  <si>
    <t>广东省梅州市兴宁市S225</t>
  </si>
  <si>
    <t>广东省梅州市兴宁市黄陂镇圩镇直街通达加油站南50米广东省梅州市兴宁市S225</t>
  </si>
  <si>
    <t>梅州市梅江区正兴路(陶然居东侧)</t>
  </si>
  <si>
    <t>梅州市喜多多超市连锁有限公司</t>
  </si>
  <si>
    <t>嘉应西路国商中心2栋5楼</t>
  </si>
  <si>
    <t>广东省梅州市梅县区国商一街10</t>
  </si>
  <si>
    <t>嘉应西路国商中心2栋5楼广东省梅州市梅县区国商一街10</t>
  </si>
  <si>
    <t>广东省梅州市梅江区秋苑路11附近</t>
  </si>
  <si>
    <t>中合超市</t>
  </si>
  <si>
    <t>广东省梅州市梅江区中环东路51南80米</t>
  </si>
  <si>
    <t>好市多购物</t>
  </si>
  <si>
    <t>梅州市梅县区彩山大道与蒙吉大道交叉路口往西约50米(梅州明尊大酒店北侧)</t>
  </si>
  <si>
    <t>广东省梅州市梅县区X022(彩山大道)</t>
  </si>
  <si>
    <t>梅州市梅县区彩山大道与蒙吉大道交叉路口往西约50米(梅州明尊大酒店北侧)广东省梅州市梅县区X022(彩山大道)</t>
  </si>
  <si>
    <t>嘉荣超市(梅州蕉岭奥园店)</t>
  </si>
  <si>
    <t>梅州市蕉岭县蕉城镇蕉阳大道以西奥园广场首层、一层、二层</t>
  </si>
  <si>
    <t>广东省梅州市蕉岭县</t>
  </si>
  <si>
    <t>梅州市蕉岭县蕉城镇蕉阳大道以西奥园广场首层、一层、二层广东省梅州市蕉岭县</t>
  </si>
  <si>
    <t>胜记超市</t>
  </si>
  <si>
    <t>梅州市梅县</t>
  </si>
  <si>
    <t>梅州市平远县圩镇中路与府前路交叉路口东南侧</t>
  </si>
  <si>
    <t>梅州市平远县圩镇中路与府前路交叉路口东南侧广东省珠海市香洲区粤海路225号</t>
  </si>
  <si>
    <t>梅州市嘉荣超市有限公司</t>
  </si>
  <si>
    <t>梅州市梅江区梅龙东路3-10</t>
  </si>
  <si>
    <t>广东省梅州市梅江区泰康路74号</t>
  </si>
  <si>
    <t>梅州市梅江区梅龙东路3-10广东省梅州市梅江区泰康路74号</t>
  </si>
  <si>
    <t>德仁超市</t>
  </si>
  <si>
    <t>梅州市平远县Ｙ１６７</t>
  </si>
  <si>
    <t>广东省梅州市平远县</t>
  </si>
  <si>
    <t>梅州市平远县Ｙ１６７广东省梅州市平远县</t>
  </si>
  <si>
    <t>梅州平远县</t>
  </si>
  <si>
    <t>富锦超市</t>
  </si>
  <si>
    <t>广东省梅州市大埔县枫朗镇大埔角客运站</t>
  </si>
  <si>
    <t>广东省梅州市大埔县X007</t>
  </si>
  <si>
    <t>广东省梅州市大埔县枫朗镇大埔角客运站广东省梅州市大埔县X007</t>
  </si>
  <si>
    <t>城北市场(大埔大道店)</t>
  </si>
  <si>
    <t>广东省梅州市大埔县城北路136号</t>
  </si>
  <si>
    <t>广东省梅州市大埔县城北路136号广东省梅州市大埔县城北路136号</t>
  </si>
  <si>
    <t>宏盛超市</t>
  </si>
  <si>
    <t>梅州市大埔县畹香路与义招路交叉路口往西约50米(瑞龙苑东北侧)</t>
  </si>
  <si>
    <t>惠佳超市</t>
  </si>
  <si>
    <t>梅州市平远县平东路与教育一路交叉路口往东北约50米(平远县东石镇人民政府北侧约50米)</t>
  </si>
  <si>
    <t>广东省梅州市平远县X036(平东路)</t>
  </si>
  <si>
    <t>梅州市平远县平东路与教育一路交叉路口往东北约50米(平远县东石镇人民政府北侧约50米)广东省梅州市平远县X036(平东路)</t>
  </si>
  <si>
    <t>百盛佳购物广场(虎山路店)</t>
  </si>
  <si>
    <t>梅州市大埔县虎山路73号</t>
  </si>
  <si>
    <t>广东省梅州市大埔县虎山路91</t>
  </si>
  <si>
    <t>梅州市大埔县虎山路73号广东省梅州市大埔县虎山路91</t>
  </si>
  <si>
    <t>首府超市</t>
  </si>
  <si>
    <t>梅州市蕉岭县逢甲大道(蕉岭县长潭旅游区东南侧约100米)</t>
  </si>
  <si>
    <t>喜多多(平远凯旋店)</t>
  </si>
  <si>
    <t>华侨城扶贵东路(原华侨城商场首层)</t>
  </si>
  <si>
    <t>广东省梅州市平远县平城中路8号</t>
  </si>
  <si>
    <t>华侨城扶贵东路(原华侨城商场首层)广东省梅州市平远县平城中路8号</t>
  </si>
  <si>
    <t>利乡超市</t>
  </si>
  <si>
    <t>广东省梅州市蕉岭县世纪大道</t>
  </si>
  <si>
    <t>广东省梅州市蕉岭县世纪大道广东省梅州市蕉岭县世纪大道</t>
  </si>
  <si>
    <t>梅州市客家古玩城</t>
  </si>
  <si>
    <t>客家古玩城精品区01号店</t>
  </si>
  <si>
    <t>广东省梅州市梅江区岗子上路5</t>
  </si>
  <si>
    <t>客家古玩城精品区01号店广东省梅州市梅江区岗子上路5</t>
  </si>
  <si>
    <t>屈臣氏(梅县卜峰莲花店)</t>
  </si>
  <si>
    <t>梅州市梅县区科技路与广梅北路交叉口卜峰莲花一层</t>
  </si>
  <si>
    <t>广东省梅州市蕉岭县北一街</t>
  </si>
  <si>
    <t>国兴茶业超市(梅江大道店)</t>
  </si>
  <si>
    <t>梅州市梅江区梅江四路91-4号</t>
  </si>
  <si>
    <t>广东省梅州市梅江区梅江四路91-5号</t>
  </si>
  <si>
    <t>梅州市梅江区梅江四路91-4号广东省梅州市梅江区梅江四路91-5号</t>
  </si>
  <si>
    <t>泰然超市</t>
  </si>
  <si>
    <t>广东省梅州市兴宁市官汕二路2-6号</t>
  </si>
  <si>
    <t>广东省梅州市兴宁市官汕二路23</t>
  </si>
  <si>
    <t>广东省梅州市兴宁市官汕二路2-6号广东省梅州市兴宁市官汕二路23</t>
  </si>
  <si>
    <t>醒目超市</t>
  </si>
  <si>
    <t>梅州市梅江区西阳镇梅湖路270号(吉祥豪庭)嘉应制药厂侧</t>
  </si>
  <si>
    <t>广东省汕头市潮阳区东山大道北180号</t>
  </si>
  <si>
    <t>梅州市梅江区西阳镇梅湖路270号(吉祥豪庭)嘉应制药厂侧广东省汕头市潮阳区东山大道北180号</t>
  </si>
  <si>
    <t>正华生鲜超市(爱国街店)</t>
  </si>
  <si>
    <t>广东省梅州市蕉岭县蕉城镇城南商贸中心E座73号</t>
  </si>
  <si>
    <t>梅州市昌盛汽车超市</t>
  </si>
  <si>
    <t>广东省梅州市平远县G206(烟汕线)</t>
  </si>
  <si>
    <t>广东省梅州市平远县G206(威汕线)</t>
  </si>
  <si>
    <t>广东省梅州市平远县G206(烟汕线)广东省梅州市平远县G206(威汕线)</t>
  </si>
  <si>
    <t>源源超市</t>
  </si>
  <si>
    <t>梅州市蕉岭县溪峰西路与蕉阳大道中交叉路口西侧(龙电花园)</t>
  </si>
  <si>
    <t>左邻超市</t>
  </si>
  <si>
    <t>梅州市大埔县畹香路与大埔大道交叉路口往东南约100米(瑞龙苑)</t>
  </si>
  <si>
    <t>梅州市梅县区家佳福生活超市</t>
  </si>
  <si>
    <t>广东省梅州市梅县宪梓中路148-3</t>
  </si>
  <si>
    <t>广东省梅州市梅县区宪梓中路146-3</t>
  </si>
  <si>
    <t>广东省梅州市梅县宪梓中路148-3广东省梅州市梅县区宪梓中路146-3</t>
  </si>
  <si>
    <t>兔喜快递超市</t>
  </si>
  <si>
    <t>梅州市蕉岭县</t>
  </si>
  <si>
    <t>广东省梅州市梅县区公园北路</t>
  </si>
  <si>
    <t>梅州市蕉岭县广东省梅州市梅县区公园北路</t>
  </si>
  <si>
    <t>天天百货超市</t>
  </si>
  <si>
    <t>梅州市蕉岭县蕉阳大道中与恒塔大道交叉路口东南侧(新世纪花园3期现代城东侧)</t>
  </si>
  <si>
    <t>天润超市</t>
  </si>
  <si>
    <t>梅州市丰顺县新堤路(球山中学西南侧约50米)</t>
  </si>
  <si>
    <t>梅州丰顺县</t>
  </si>
  <si>
    <t>梅州市梅江区华南大道与梅塘东路交叉路口西南侧(维也纳酒店西南侧)</t>
  </si>
  <si>
    <t>源发超市</t>
  </si>
  <si>
    <t>广东省梅州市大埔县光德镇雷峰村凹子头39号</t>
  </si>
  <si>
    <t>屈臣氏(梅州太平洋店)</t>
  </si>
  <si>
    <t>广东省梅州市兴宁市宁新街道兴田一路388-422号太平洋百货1层</t>
  </si>
  <si>
    <t>广东省梅州市兴宁市兴田一路539</t>
  </si>
  <si>
    <t>广东省梅州市兴宁市宁新街道兴田一路388-422号太平洋百货1层广东省梅州市兴宁市兴田一路539</t>
  </si>
  <si>
    <t>家沃超市</t>
  </si>
  <si>
    <t>广东省梅州市兴宁市兴田街道官汕一路管岭小学附近</t>
  </si>
  <si>
    <t>广东省梅州市兴宁市Y205(官汕一路)</t>
  </si>
  <si>
    <t>广东省梅州市兴宁市兴田街道官汕一路管岭小学附近广东省梅州市兴宁市Y205(官汕一路)</t>
  </si>
  <si>
    <t>绿叶超市</t>
  </si>
  <si>
    <t>梅州市梅江区沿江东路与东山大道交叉路口往西北约50米(归读公园西北侧约100米)</t>
  </si>
  <si>
    <t>郊野超市</t>
  </si>
  <si>
    <t>广东省梅州市兴宁市神光山旅游风景区神光山广场附近</t>
  </si>
  <si>
    <t>广东省梅州市兴宁市X976</t>
  </si>
  <si>
    <t>广东省梅州市兴宁市神光山旅游风景区神光山广场附近广东省梅州市兴宁市X976</t>
  </si>
  <si>
    <t>广东省梅州市梅江区和友路7号附近</t>
  </si>
  <si>
    <t>永胜生鲜</t>
  </si>
  <si>
    <t>梅州市兴宁市怡苑路与南民路交叉路口南侧(城南市场东北侧)</t>
  </si>
  <si>
    <t>广东省梅州市兴宁市爱民二街</t>
  </si>
  <si>
    <t>梅州市兴宁市怡苑路与南民路交叉路口南侧(城南市场东北侧)广东省梅州市兴宁市爱民二街</t>
  </si>
  <si>
    <t>加乐超市</t>
  </si>
  <si>
    <t>梅州市兴宁市府前路与合水二街交叉路口南侧(合水中心小学北侧约50米)</t>
  </si>
  <si>
    <t>广东省梅州市兴宁市府前路</t>
  </si>
  <si>
    <t>梅州市兴宁市府前路与合水二街交叉路口南侧(合水中心小学北侧约50米)广东省梅州市兴宁市府前路</t>
  </si>
  <si>
    <t>昌兴超市</t>
  </si>
  <si>
    <t>广东省梅州市兴宁市福兴街道福兴街51号</t>
  </si>
  <si>
    <t>广东省梅州市兴宁市Y578(福兴街)</t>
  </si>
  <si>
    <t>广东省梅州市兴宁市福兴街道福兴街51号广东省梅州市兴宁市Y578(福兴街)</t>
  </si>
  <si>
    <t>兴平超市</t>
  </si>
  <si>
    <t>梅州市兴宁市坪大街与坪兴街交叉路口南侧</t>
  </si>
  <si>
    <t>广东省梅州市兴宁市坪大街</t>
  </si>
  <si>
    <t>梅州市兴宁市坪大街与坪兴街交叉路口南侧广东省梅州市兴宁市坪大街</t>
  </si>
  <si>
    <t>鑫园超市</t>
  </si>
  <si>
    <t>梅州市梅县区扶大镇剑英大道外国语学校南门</t>
  </si>
  <si>
    <t>广东省梅州市梅县区</t>
  </si>
  <si>
    <t>梅州市梅县区扶大镇剑英大道外国语学校南门广东省梅州市梅县区</t>
  </si>
  <si>
    <t>广东省梅州市梅江区城西大道21号附近</t>
  </si>
  <si>
    <t>众享超市</t>
  </si>
  <si>
    <t>梅州市梅县区剑英大道南(锦绣国际家居建材城)</t>
  </si>
  <si>
    <t>梅州金柚</t>
  </si>
  <si>
    <t>广东省梅州市梅江区东山大道47</t>
  </si>
  <si>
    <t>梅州市五华县新华路与外环路交叉路口往东约200米(五华县潭下镇人民政府东南侧约100米)</t>
  </si>
  <si>
    <t>梅州五华县</t>
  </si>
  <si>
    <t>广东省梅州市兴宁市新兴一路</t>
  </si>
  <si>
    <t>梅州人人车严选店</t>
  </si>
  <si>
    <t>广东省梅州市梅江区G205(烟汕线)</t>
  </si>
  <si>
    <t>梅州市兴宁市刁兴街(刁坊刁兴街桥头商店东侧)</t>
  </si>
  <si>
    <t>小,超市</t>
  </si>
  <si>
    <t>广东省梅州市丰顺县Y051</t>
  </si>
  <si>
    <t>兴好超市</t>
  </si>
  <si>
    <t>梅州市兴宁市金龙街与龙安街交叉路口往西约100米</t>
  </si>
  <si>
    <t>广东省梅州市五华县中心市场三街</t>
  </si>
  <si>
    <t>梅州市大埔春天汽车城有限公司(汽车城超市)</t>
  </si>
  <si>
    <t>大埔县湖寮镇黎家坪汽车交易市场第28号至36号大埔春天汽车城</t>
  </si>
  <si>
    <t>广东省梅州市大埔县东堤路</t>
  </si>
  <si>
    <t>大埔县湖寮镇黎家坪汽车交易市场第28号至36号大埔春天汽车城广东省梅州市大埔县东堤路</t>
  </si>
  <si>
    <t>亚财超市</t>
  </si>
  <si>
    <t>梅州市五华县</t>
  </si>
  <si>
    <t>梅州市兴宁市老铁路街与官汕二路交叉路口往北约150米(明珠商贸城西侧)</t>
  </si>
  <si>
    <t>赵平超市</t>
  </si>
  <si>
    <t>广东省梅州市梅县宪梓北路21-3号西北60米</t>
  </si>
  <si>
    <t>广东省梅州市梅县区宪梓北路21-3号</t>
  </si>
  <si>
    <t>广东省梅州市梅县宪梓北路21-3号西北60米广东省梅州市梅县区宪梓北路21-3号</t>
  </si>
  <si>
    <t>梅州市五华县水寨大道北</t>
  </si>
  <si>
    <t>恵盈超市</t>
  </si>
  <si>
    <t>梅州市兴宁市永泰路(泰和雅居A区)</t>
  </si>
  <si>
    <t>广东省梅州市兴宁市永泰路</t>
  </si>
  <si>
    <t>梅州市兴宁市永泰路(泰和雅居A区)广东省梅州市兴宁市永泰路</t>
  </si>
  <si>
    <t>华丰超市</t>
  </si>
  <si>
    <t>梅州市梅江区南洋工业园1号</t>
  </si>
  <si>
    <t>广东省梅州市梅江区S333</t>
  </si>
  <si>
    <t>梅州市梅江区南洋工业园1号广东省梅州市梅江区S333</t>
  </si>
  <si>
    <t>番禺超市</t>
  </si>
  <si>
    <t>梅州市五华县工业三路与水寨大道交叉路口西南侧(国金华府东侧)</t>
  </si>
  <si>
    <t>广东省梅州市五华县华兴南路</t>
  </si>
  <si>
    <t>梅州市五华县工业三路与水寨大道交叉路口西南侧(国金华府东侧)广东省梅州市五华县华兴南路</t>
  </si>
  <si>
    <t>正宗桃尧金柚</t>
  </si>
  <si>
    <t>广东省梅州市梅江区江边路112附近</t>
  </si>
  <si>
    <t>广东省梅州市梅江区江边路13-19</t>
  </si>
  <si>
    <t>广东省梅州市梅江区江边路112附近广东省梅州市梅江区江边路13-19</t>
  </si>
  <si>
    <t>一间超市</t>
  </si>
  <si>
    <t>梅州市五华县硝芳桥(硝芳中心小学北侧约150米)</t>
  </si>
  <si>
    <t>梅州市五华县Ｙ１２８(惠民小学东南侧约100米)</t>
  </si>
  <si>
    <t>雄利超市</t>
  </si>
  <si>
    <t>广东省梅州市梅县区西山巷雄利超市</t>
  </si>
  <si>
    <t>惠盈超市</t>
  </si>
  <si>
    <t>2元起超市</t>
  </si>
  <si>
    <t>广东省梅州市兴宁市兴田一路113附近</t>
  </si>
  <si>
    <t>梅州市兴宁市</t>
  </si>
  <si>
    <t>广东省梅州市兴宁市</t>
  </si>
  <si>
    <t>梅州市兴宁市广东省梅州市兴宁市</t>
  </si>
  <si>
    <t>广东省梅州市兴宁市东兴二横街</t>
  </si>
  <si>
    <t>佳顺超市</t>
  </si>
  <si>
    <t>梅州市丰顺县</t>
  </si>
  <si>
    <t>梅州市兴宁市友谊路与文明路交叉路口西南侧(兴宁市新圩镇卫生院西侧)</t>
  </si>
  <si>
    <t>添辉超市</t>
  </si>
  <si>
    <t>广东省梅州市五华县长布镇腾发百货商场西南100米</t>
  </si>
  <si>
    <t>广东省梅州市五华县Y171</t>
  </si>
  <si>
    <t>广东省梅州市五华县长布镇腾发百货商场西南100米广东省梅州市五华县Y171</t>
  </si>
  <si>
    <t>旺记超市</t>
  </si>
  <si>
    <t>梅州市五华县Ｙ１４３</t>
  </si>
  <si>
    <t>广东省梅州市五华县</t>
  </si>
  <si>
    <t>梅州市五华县Ｙ１４３广东省梅州市五华县</t>
  </si>
  <si>
    <t>梅州市五华县工业一路(鸿达花园)</t>
  </si>
  <si>
    <t>大家乐百货</t>
  </si>
  <si>
    <t>梅州市梅县区团结路与学府路交叉路口往东南约50米</t>
  </si>
  <si>
    <t>鑫恒力汽车超市</t>
  </si>
  <si>
    <t>广东省梅州市兴宁市五里加油站(人民大道西北)</t>
  </si>
  <si>
    <t>广东省梅州市兴宁市永官北路</t>
  </si>
  <si>
    <t>广东省梅州市兴宁市五里加油站(人民大道西北)广东省梅州市兴宁市永官北路</t>
  </si>
  <si>
    <t>梅州市兴宁市大兴街与同心路交叉路口东南侧(兴宁市大坪市场南侧约50米)</t>
  </si>
  <si>
    <t>广东省梅州市兴宁市S339(大兴街)</t>
  </si>
  <si>
    <t>梅州市兴宁市大兴街与同心路交叉路口东南侧(兴宁市大坪市场南侧约50米)广东省梅州市兴宁市S339(大兴街)</t>
  </si>
  <si>
    <t>顺家超市</t>
  </si>
  <si>
    <t>梅州市五华县(双头中心小学东南侧)</t>
  </si>
  <si>
    <t>合众超市</t>
  </si>
  <si>
    <t>良友超市</t>
  </si>
  <si>
    <t>广东省梅州市兴宁市新兴大道152号附近</t>
  </si>
  <si>
    <t>广东省梅州市兴宁市新兴大道154号</t>
  </si>
  <si>
    <t>广东省梅州市兴宁市新兴大道152号附近广东省梅州市兴宁市新兴大道154号</t>
  </si>
  <si>
    <t>立春百货</t>
  </si>
  <si>
    <t>梅州市兴宁市新兴四路与兴田二路交叉路口东南侧(富兴市场南侧)</t>
  </si>
  <si>
    <t>广东省梅州市兴宁市兴田二路59号</t>
  </si>
  <si>
    <t>梅州市兴宁市新兴四路与兴田二路交叉路口东南侧(富兴市场南侧)广东省梅州市兴宁市兴田二路59号</t>
  </si>
  <si>
    <t>家装超市</t>
  </si>
  <si>
    <t>梅州仙泉</t>
  </si>
  <si>
    <t>广东省梅州市梅县区人民北路与建设路交叉口北100米</t>
  </si>
  <si>
    <t>广东省梅州市梅县区建设路3-3</t>
  </si>
  <si>
    <t>广东省梅州市梅县区人民北路与建设路交叉口北100米广东省梅州市梅县区建设路3-3</t>
  </si>
  <si>
    <t>梅州集鹏</t>
  </si>
  <si>
    <t>广东省梅州市梅江区环市西路21附近</t>
  </si>
  <si>
    <t>广东省梅州市梅江区环市西路21</t>
  </si>
  <si>
    <t>广东省梅州市梅江区环市西路21附近广东省梅州市梅江区环市西路21</t>
  </si>
  <si>
    <t>梅州羽帅</t>
  </si>
  <si>
    <t>梅州市梅县区Ｙ３５８(梅县雁洋镇人民政府西南侧约100米)</t>
  </si>
  <si>
    <t>梅州市梅江区梅龙西路与梅龙路交叉路口西北侧(梅州市科学技术局)</t>
  </si>
  <si>
    <t>裕丰超市</t>
  </si>
  <si>
    <t>广东省梅州市五华县河东镇裕丰超市(平南中学北150米)</t>
  </si>
  <si>
    <t>广东省梅州市五华县X032</t>
  </si>
  <si>
    <t>广东省梅州市五华县河东镇裕丰超市(平南中学北150米)广东省梅州市五华县X032</t>
  </si>
  <si>
    <t>博汇母婴</t>
  </si>
  <si>
    <t>梅州市五华县水潭西路与水寨大道交叉路口东侧(五华国际大酒店南侧)</t>
  </si>
  <si>
    <t>广东省梅州市五华县水潭西路</t>
  </si>
  <si>
    <t>梅州市五华县水潭西路与水寨大道交叉路口东侧(五华国际大酒店南侧)广东省梅州市五华县水潭西路</t>
  </si>
  <si>
    <t>王记百货</t>
  </si>
  <si>
    <t>广东省梅州市蕉岭县G205(桂岭大道北)</t>
  </si>
  <si>
    <t>万和</t>
  </si>
  <si>
    <t>梅州市大埔县枫朗新街(石云中学西侧约100米)</t>
  </si>
  <si>
    <t>广东省河源市源城区S242</t>
  </si>
  <si>
    <t>梅州市大埔县枫朗新街(石云中学西侧约100米)广东省河源市源城区S242</t>
  </si>
  <si>
    <t>HOMYSU函素</t>
  </si>
  <si>
    <t>梅州市蕉岭县府前路与安宁街交叉路口往东南约100米(桂岭雅苑西南侧约100米)</t>
  </si>
  <si>
    <t>广东省梅州市蕉岭县安宁街15-1</t>
  </si>
  <si>
    <t>梅州市蕉岭县府前路与安宁街交叉路口往东南约100米(桂岭雅苑西南侧约100米)广东省梅州市蕉岭县安宁街15-1</t>
  </si>
  <si>
    <t>硒生活</t>
  </si>
  <si>
    <t>梅州市蕉岭县恒塔大道与碧水西街交叉路口西北侧(世纪新城)</t>
  </si>
  <si>
    <t>丰宜美</t>
  </si>
  <si>
    <t>梅州市梅江区富佑路与白宫桥交叉路口往西北约50米(白宫华侨医院东南侧)</t>
  </si>
  <si>
    <t>撒可富</t>
  </si>
  <si>
    <t>梅州市蕉岭县安民街与朝阳路交叉路口东侧(碧翠园北侧约50米)</t>
  </si>
  <si>
    <t>梅州市蕉岭县安民街与朝阳路交叉路口东侧(碧翠园北侧约50米)广东省梅州市梅县区</t>
  </si>
  <si>
    <t>品客超市</t>
  </si>
  <si>
    <t>广东省梅州市大埔县湖寮镇新城路5-1号品客便利店</t>
  </si>
  <si>
    <t>汇星品</t>
  </si>
  <si>
    <t>梅州市蕉岭县桃源东路(蕉岭奥园广场西南侧约150米)</t>
  </si>
  <si>
    <t>梅州市蕉岭县桃源东路(蕉岭奥园广场西南侧约150米)广东省梅州市蕉岭县</t>
  </si>
  <si>
    <t>梅州欧亚</t>
  </si>
  <si>
    <t>梅州市五华县司前街与蓝田大桥交叉路口向南约200米</t>
  </si>
  <si>
    <t>广东省梅州市五华县G355</t>
  </si>
  <si>
    <t>梅州市五华县司前街与蓝田大桥交叉路口向南约200米广东省梅州市五华县G355</t>
  </si>
  <si>
    <t>益家生鲜家禽店</t>
  </si>
  <si>
    <t>梅州市蕉岭县诚信街与长福街交叉路口东南侧(商贸中心B座)</t>
  </si>
  <si>
    <t>WSM</t>
  </si>
  <si>
    <t>梅州市蕉岭县新东北路与金山街交叉路口东北侧(桂岭花园东南侧)</t>
  </si>
  <si>
    <t>广东省梅州市蕉岭县新东北路46号</t>
  </si>
  <si>
    <t>梅州市蕉岭县新东北路与金山街交叉路口东北侧(桂岭花园东南侧)广东省梅州市蕉岭县新东北路46号</t>
  </si>
  <si>
    <t>金利百货超市</t>
  </si>
  <si>
    <t>梅州市蕉岭县环南路与安宁街交叉路口往西约50米(蕉岭县中医医院西北侧约50米)</t>
  </si>
  <si>
    <t>广东省梅州市蕉岭县南门路2号</t>
  </si>
  <si>
    <t>梅州市蕉岭县环南路与安宁街交叉路口往西约50米(蕉岭县中医医院西北侧约50米)广东省梅州市蕉岭县南门路2号</t>
  </si>
  <si>
    <t>日佳超市</t>
  </si>
  <si>
    <t>梅州市蕉岭县长兴路与蕉阳大道中交叉路口南侧(体育新村)</t>
  </si>
  <si>
    <t>广东省梅州市蕉岭县蕉阳大道南</t>
  </si>
  <si>
    <t>梅州市蕉岭县长兴路与蕉阳大道中交叉路口南侧(体育新村)广东省梅州市蕉岭县蕉阳大道南</t>
  </si>
  <si>
    <t>好上鲜生鲜超市</t>
  </si>
  <si>
    <t>梅州市蕉岭县塔牌大道与桂岭大道北交叉路口西侧(塔牌大厦东南侧)</t>
  </si>
  <si>
    <t>喜多多</t>
  </si>
  <si>
    <t>广东省梅州市蕉岭县溪峰西路172</t>
  </si>
  <si>
    <t>广东省梅州市蕉岭县溪峰路17号</t>
  </si>
  <si>
    <t>广东省梅州市蕉岭县溪峰西路172广东省梅州市蕉岭县溪峰路17号</t>
  </si>
  <si>
    <t>客家乐生活超市</t>
  </si>
  <si>
    <t>梅州市蕉岭县溪峰西路与向阳路交叉路口东侧(城南苑西侧)</t>
  </si>
  <si>
    <t>广东省梅州市五华县司前街</t>
  </si>
  <si>
    <t>梅州市蕉岭县溪峰西路与向阳路交叉路口东侧(城南苑西侧)广东省梅州市五华县司前街</t>
  </si>
  <si>
    <t>生鲜连锁(蕉岭老车站圆盘店)</t>
  </si>
  <si>
    <t>梅州市蕉岭县溪峰东路与南门路交叉路口东南侧(南兴大厦东南侧约50米)</t>
  </si>
  <si>
    <t>益大家超市</t>
  </si>
  <si>
    <t>广东省梅州市蕉岭县蕉城镇同心街桂岭大厦9号益大家超市</t>
  </si>
  <si>
    <t>旺群生鲜(世纪店)</t>
  </si>
  <si>
    <t>梅州市蕉岭县恒塔大道与碧水西街交叉路口西侧(新佳园)</t>
  </si>
  <si>
    <t>广东省梅州市蕉岭县恒塔大道</t>
  </si>
  <si>
    <t>梅州市蕉岭县恒塔大道与碧水西街交叉路口西侧(新佳园)广东省梅州市蕉岭县恒塔大道</t>
  </si>
  <si>
    <t>金叶自选商场</t>
  </si>
  <si>
    <t>梅州市蕉岭县新东南路与农民一街交叉路口东北侧(金叶大楼东南侧约50米)</t>
  </si>
  <si>
    <t>广东省梅州市蕉岭县新东北路8号</t>
  </si>
  <si>
    <t>梅州市蕉岭县新东南路与农民一街交叉路口东北侧(金叶大楼东南侧约50米)广东省梅州市蕉岭县新东北路8号</t>
  </si>
  <si>
    <t>广东省梅州市蕉岭县宝紫莱</t>
  </si>
  <si>
    <t>蕉城镇新东北路55号(桂岭花园附近)</t>
  </si>
  <si>
    <t>广东省梅州市蕉岭县新东北路61号</t>
  </si>
  <si>
    <t>蕉城镇新东北路55号(桂岭花园附近)广东省梅州市蕉岭县新东北路61号</t>
  </si>
  <si>
    <t>好运来超市(长兴分店)</t>
  </si>
  <si>
    <t>广东省梅州市蕉岭县长兴路9-7</t>
  </si>
  <si>
    <t>广东省梅州市蕉岭县长兴路13号</t>
  </si>
  <si>
    <t>广东省梅州市蕉岭县长兴路9-7广东省梅州市蕉岭县长兴路13号</t>
  </si>
  <si>
    <t>叁拾加水果专家(蕉岭溪峰西路店)</t>
  </si>
  <si>
    <t>蕉城镇溪峰西路3号城南开发区西3栋1层</t>
  </si>
  <si>
    <t>广东省梅州市蕉岭县镇山路18-1号</t>
  </si>
  <si>
    <t>蕉城镇溪峰西路3号城南开发区西3栋1层广东省梅州市蕉岭县镇山路18-1号</t>
  </si>
  <si>
    <t>新东市场(新东南路店)</t>
  </si>
  <si>
    <t>广东省梅州市蕉岭县新东路农民四街</t>
  </si>
  <si>
    <t>广东省梅州市蕉岭县新东路60号</t>
  </si>
  <si>
    <t>广东省梅州市蕉岭县新东路农民四街广东省梅州市蕉岭县新东路60号</t>
  </si>
  <si>
    <t>阿鹏生鲜</t>
  </si>
  <si>
    <t>梅州市蕉岭县环城路与府前路交叉路口西南侧(蕉岭县教育局城南教师村东侧约150米)</t>
  </si>
  <si>
    <t>迪迪百货</t>
  </si>
  <si>
    <t>梅州市蕉岭县金山街与桂岭大道中交叉路口东南侧(蕉岭县鸿华酒店西南侧约50米)</t>
  </si>
  <si>
    <t>广东省梅州市蕉岭县金山街93-2</t>
  </si>
  <si>
    <t>梅州市蕉岭县金山街与桂岭大道中交叉路口东南侧(蕉岭县鸿华酒店西南侧约50米)广东省梅州市蕉岭县金山街93-2</t>
  </si>
  <si>
    <t>金缘百货</t>
  </si>
  <si>
    <t>蕉城镇溪峰西路60-62号</t>
  </si>
  <si>
    <t>广东省梅州市蕉岭县溪峰西路</t>
  </si>
  <si>
    <t>蕉城镇溪峰西路60-62号广东省梅州市蕉岭县溪峰西路</t>
  </si>
  <si>
    <t>旺达百货</t>
  </si>
  <si>
    <t>梅州市蕉岭县溪峰西路与朝阳路交叉路口西南侧(银都大厦东侧)</t>
  </si>
  <si>
    <t>梅州市蕉岭县溪峰西路与朝阳路交叉路口西南侧(银都大厦东侧)广东省梅州市蕉岭县溪峰西路</t>
  </si>
  <si>
    <t>新又新百货</t>
  </si>
  <si>
    <t>广东省梅州市蕉岭县溪峰西路4</t>
  </si>
  <si>
    <t>广东省梅州市蕉岭县南门路19号</t>
  </si>
  <si>
    <t>广东省梅州市蕉岭县溪峰西路4广东省梅州市蕉岭县南门路19号</t>
  </si>
  <si>
    <t>实旺生鲜</t>
  </si>
  <si>
    <t>梅州市蕉岭县恒塔大道与向阳路交叉路口西北侧(蕉岭县教育局城南教师村西北侧约50米)</t>
  </si>
  <si>
    <t>万家旺</t>
  </si>
  <si>
    <t>广东省梅州市蕉岭县桂岭大道中216-1号附近</t>
  </si>
  <si>
    <t>旺群生鲜</t>
  </si>
  <si>
    <t>广东省梅州市蕉岭县环东路19号2北70米</t>
  </si>
  <si>
    <t>广东省梅州市蕉岭县新东北路13号-3</t>
  </si>
  <si>
    <t>广东省梅州市蕉岭县环东路19号2北70米广东省梅州市蕉岭县新东北路13号-3</t>
  </si>
  <si>
    <t>平真生鲜</t>
  </si>
  <si>
    <t>梅州市蕉岭县东福街与东湖路交叉路口北侧(逢甲公园西南侧约50米)</t>
  </si>
  <si>
    <t>华兴众惠(蕉岭分部)</t>
  </si>
  <si>
    <t>梅州市蕉岭县碧水西街与厚民街交叉路口北侧(新佳园东南侧)</t>
  </si>
  <si>
    <t>广东省梅州市蕉岭县碧水西街</t>
  </si>
  <si>
    <t>梅州市蕉岭县碧水西街与厚民街交叉路口北侧(新佳园东南侧)广东省梅州市蕉岭县碧水西街</t>
  </si>
  <si>
    <t>梅州市蕉岭县向阳路与溪峰西路交叉路口往东南约50米(商贸大厦)</t>
  </si>
  <si>
    <t>广东省梅州市蕉岭县向阳路</t>
  </si>
  <si>
    <t>梅州市蕉岭县向阳路与溪峰西路交叉路口往东南约50米(商贸大厦)广东省梅州市蕉岭县向阳路</t>
  </si>
  <si>
    <t>佳盛日用百货</t>
  </si>
  <si>
    <t>广东省梅州市蕉岭县恒塔大道12</t>
  </si>
  <si>
    <t>广东省梅州市蕉岭县恒塔大道12广东省梅州市蕉岭县恒塔大道</t>
  </si>
  <si>
    <t>惠多百货</t>
  </si>
  <si>
    <t>梅州市蕉岭县农民街与安宁街交叉路口北侧(蕉岭县润玉幼儿园西南侧约50米)</t>
  </si>
  <si>
    <t>广东省梅州市蕉岭县环东路145号</t>
  </si>
  <si>
    <t>梅州市蕉岭县农民街与安宁街交叉路口北侧(蕉岭县润玉幼儿园西南侧约50米)广东省梅州市蕉岭县环东路145号</t>
  </si>
  <si>
    <t>太乙崇光生鲜连锁</t>
  </si>
  <si>
    <t>梅州市蕉岭县朝阳路与恒塔大道交叉路口东南侧(新世纪花园3期现代城)</t>
  </si>
  <si>
    <t>广东省梅州市蕉岭县朝阳路</t>
  </si>
  <si>
    <t>梅州市蕉岭县朝阳路与恒塔大道交叉路口东南侧(新世纪花园3期现代城)广东省梅州市蕉岭县朝阳路</t>
  </si>
  <si>
    <t>正华服装城</t>
  </si>
  <si>
    <t>蕉城镇新东南路新东市场2楼</t>
  </si>
  <si>
    <t>广东省梅州市蕉岭县农民四街</t>
  </si>
  <si>
    <t>蕉城镇新东南路新东市场2楼广东省梅州市蕉岭县农民四街</t>
  </si>
  <si>
    <t>梅叶港货</t>
  </si>
  <si>
    <t>蕉城镇镇山路1-5号</t>
  </si>
  <si>
    <t>广东省梅州市蕉岭县镇山路7号</t>
  </si>
  <si>
    <t>蕉城镇镇山路1-5号广东省梅州市蕉岭县镇山路7号</t>
  </si>
  <si>
    <t>雅马哈(溪峰东路店)</t>
  </si>
  <si>
    <t>梅州市蕉岭县溪峰东路与新东南路交叉路口西侧(华侨大厦东南侧约50米)</t>
  </si>
  <si>
    <t>盛家生活</t>
  </si>
  <si>
    <t>梅州市蕉岭县恒塔大道与蕉阳大道北交叉路口西北侧(新世纪花园3期现代城北侧)</t>
  </si>
  <si>
    <t>广东省梅州市蕉岭县蕉阳大道北</t>
  </si>
  <si>
    <t>梅州市蕉岭县恒塔大道与蕉阳大道北交叉路口西北侧(新世纪花园3期现代城北侧)广东省梅州市蕉岭县蕉阳大道北</t>
  </si>
  <si>
    <t>新形象服饰</t>
  </si>
  <si>
    <t>蕉城镇溪峰东路3号</t>
  </si>
  <si>
    <t>广东省梅州市蕉岭县南门路21号-6</t>
  </si>
  <si>
    <t>蕉城镇溪峰东路3号广东省梅州市蕉岭县南门路21号-6</t>
  </si>
  <si>
    <t>百旺生鲜家禽</t>
  </si>
  <si>
    <t>梅州市蕉岭县农民街与安宁街交叉路口北侧(新东市场西北侧约50米)</t>
  </si>
  <si>
    <t>五福之乡长寿食品</t>
  </si>
  <si>
    <t>蕉城镇爱国街52号</t>
  </si>
  <si>
    <t>广东省梅州市蕉岭县爱国街</t>
  </si>
  <si>
    <t>蕉城镇爱国街52号广东省梅州市蕉岭县爱国街</t>
  </si>
  <si>
    <t>常乐生活馆</t>
  </si>
  <si>
    <t>广东省梅州市蕉岭县长兴路81号附近</t>
  </si>
  <si>
    <t>广东省梅州市蕉岭县长兴路81号</t>
  </si>
  <si>
    <t>广东省梅州市蕉岭县长兴路81号附近广东省梅州市蕉岭县长兴路81号</t>
  </si>
  <si>
    <t>阿财青果店</t>
  </si>
  <si>
    <t>梅州市蕉岭县南门路与长兴路交叉路口南侧(逢甲公园西北侧约50米)</t>
  </si>
  <si>
    <t>广东省梅州市蕉岭县南门路73号</t>
  </si>
  <si>
    <t>梅州市蕉岭县南门路与长兴路交叉路口南侧(逢甲公园西北侧约50米)广东省梅州市蕉岭县南门路73号</t>
  </si>
  <si>
    <t>剑记自然熟香蕉超市</t>
  </si>
  <si>
    <t>梅州市蕉岭县南门路与环城路交叉路口东北侧(蕉岭县中医医院东南侧)</t>
  </si>
  <si>
    <t>梅州市蕉岭县南门路与环城路交叉路口东北侧(蕉岭县中医医院东南侧)广东省梅州市蕉岭县南门路2号</t>
  </si>
  <si>
    <t>叁拾加水果专家(蕉岭奥园广场店)</t>
  </si>
  <si>
    <t>蕉城镇蕉阳大道以西奥园广场17号楼商铺17-1F-13A</t>
  </si>
  <si>
    <t>蕉城镇蕉阳大道以西奥园广场17号楼商铺17-1F-13A广东省梅州市蕉岭县</t>
  </si>
  <si>
    <t>农家果园</t>
  </si>
  <si>
    <t>梅州市蕉岭县恒塔大道与碧水东街交叉路口北侧(世纪新城东侧)</t>
  </si>
  <si>
    <t>阿兰生鲜家禽</t>
  </si>
  <si>
    <t>广东省梅州市蕉岭县金山街48号东70米</t>
  </si>
  <si>
    <t>广东省梅州市蕉岭县金山街48号</t>
  </si>
  <si>
    <t>广东省梅州市蕉岭县金山街48号东70米广东省梅州市蕉岭县金山街48号</t>
  </si>
  <si>
    <t>流行美</t>
  </si>
  <si>
    <t>梅州市蕉岭县逢甲大道(蕉岭奥园广场)</t>
  </si>
  <si>
    <t>梅州市蕉岭县逢甲大道(蕉岭奥园广场)广东省梅州市蕉岭县</t>
  </si>
  <si>
    <t>假日花店</t>
  </si>
  <si>
    <t>梅州市蕉岭县蕉阳大道北19-9</t>
  </si>
  <si>
    <t>梅州市蕉岭县蕉阳大道北19-9广东省梅州市蕉岭县蕉阳大道北</t>
  </si>
  <si>
    <t>酒言堂</t>
  </si>
  <si>
    <t>梅州市蕉岭县东湖路54号</t>
  </si>
  <si>
    <t>广东省梅州市蕉岭县东湖路67号</t>
  </si>
  <si>
    <t>梅州市蕉岭县东湖路54号广东省梅州市蕉岭县东湖路67号</t>
  </si>
  <si>
    <t>YouMHui</t>
  </si>
  <si>
    <t>广东省梅州市蕉岭县安宁街15-1附近</t>
  </si>
  <si>
    <t>广东省梅州市蕉岭县安宁街15-1附近广东省梅州市蕉岭县安宁街15-1</t>
  </si>
  <si>
    <t>婷院</t>
  </si>
  <si>
    <t>梅州市蕉岭县环南路与府前路交叉路口东侧(蕉岭县中医医院西北侧约50米)</t>
  </si>
  <si>
    <t>广东省梅州市蕉岭县环南路</t>
  </si>
  <si>
    <t>梅州市蕉岭县环南路与府前路交叉路口东侧(蕉岭县中医医院西北侧约50米)广东省梅州市蕉岭县环南路</t>
  </si>
  <si>
    <t>大东</t>
  </si>
  <si>
    <t>梅州市蕉岭县府前路与环南路交叉路口往东约50米(蕉岭县中医医院西北侧约100米)</t>
  </si>
  <si>
    <t>广东省梅州市梅县区宪梓北路17号</t>
  </si>
  <si>
    <t>梅州市蕉岭县府前路与环南路交叉路口往东约50米(蕉岭县中医医院西北侧约100米)广东省梅州市梅县区宪梓北路17号</t>
  </si>
  <si>
    <t>平安百货</t>
  </si>
  <si>
    <t>梅州市蕉岭县新东南路与农民一街交叉路口东南侧(新东市场东侧约100米)</t>
  </si>
  <si>
    <t>广东省梅州市梅江区中山路70号</t>
  </si>
  <si>
    <t>梅州市蕉岭县新东南路与农民一街交叉路口东南侧(新东市场东侧约100米)广东省梅州市梅江区中山路70号</t>
  </si>
  <si>
    <t>优品汇</t>
  </si>
  <si>
    <t>广东省梅州市蕉岭县长兴路41号附近</t>
  </si>
  <si>
    <t>广东省梅州市平远县振兴街</t>
  </si>
  <si>
    <t>广东省梅州市蕉岭县长兴路41号附近广东省梅州市平远县振兴街</t>
  </si>
  <si>
    <t>三赢百货</t>
  </si>
  <si>
    <t>广东省梅州市蕉岭县蕉城镇东门路39号三赢百货</t>
  </si>
  <si>
    <t>广东省梅州市蕉岭县新东北路13号-1</t>
  </si>
  <si>
    <t>广东省梅州市蕉岭县蕉城镇东门路39号三赢百货广东省梅州市蕉岭县新东北路13号-1</t>
  </si>
  <si>
    <t>果缤纷(农民街店)</t>
  </si>
  <si>
    <t>梅州市蕉岭县农民街与农民一街交叉路口往西南约50米(新东市场西侧约50米)</t>
  </si>
  <si>
    <t>胜男鲜果坊(新东店)</t>
  </si>
  <si>
    <t>广东省梅州市蕉岭县溪峰东路28-2附近</t>
  </si>
  <si>
    <t>广东省梅州市蕉岭县溪峰东路28-2</t>
  </si>
  <si>
    <t>广东省梅州市蕉岭县溪峰东路28-2附近广东省梅州市蕉岭县溪峰东路28-2</t>
  </si>
  <si>
    <t>港货代购</t>
  </si>
  <si>
    <t>梅州市蕉岭县溪峰东路与桂岭大道中交叉路口东侧(蕉岭粤运汽车总站东北侧)</t>
  </si>
  <si>
    <t>广东省梅州市蕉岭县溪峰东路54号</t>
  </si>
  <si>
    <t>梅州市蕉岭县溪峰东路与桂岭大道中交叉路口东侧(蕉岭粤运汽车总站东北侧)广东省梅州市蕉岭县溪峰东路54号</t>
  </si>
  <si>
    <t>生利百货</t>
  </si>
  <si>
    <t>梅州市蕉岭县环城公路51号</t>
  </si>
  <si>
    <t>广东省梅州市蕉岭县环城公路53</t>
  </si>
  <si>
    <t>梅州市蕉岭县环城公路51号广东省梅州市蕉岭县环城公路53</t>
  </si>
  <si>
    <t>鲜果汇(蕉阳大道北店)</t>
  </si>
  <si>
    <t>梅州市蕉岭县蕉阳大道北10-11号</t>
  </si>
  <si>
    <t>好娃娃</t>
  </si>
  <si>
    <t>中华大道50号</t>
  </si>
  <si>
    <t>中华大道50号广东省梅州市蕉岭县</t>
  </si>
  <si>
    <t>艾馆</t>
  </si>
  <si>
    <t>梅州市蕉岭县蕉阳大道北(碧桂园·翡翠湾)</t>
  </si>
  <si>
    <t>广东省梅州市蕉岭县苗栗街</t>
  </si>
  <si>
    <t>梅州市蕉岭县蕉阳大道北(碧桂园·翡翠湾)广东省梅州市蕉岭县苗栗街</t>
  </si>
  <si>
    <t>美宜佳(蕉岭新东路店)</t>
  </si>
  <si>
    <t>蕉城镇新东南路36号</t>
  </si>
  <si>
    <t>广东省梅州市蕉岭县新东路25号</t>
  </si>
  <si>
    <t>蕉城镇新东南路36号广东省梅州市蕉岭县新东路25号</t>
  </si>
  <si>
    <t>果栗鲜</t>
  </si>
  <si>
    <t>梅州市蕉岭县南门路与环城路交叉路口往东约50米(蕉岭县中医医院东南侧约50米)</t>
  </si>
  <si>
    <t>老乔的店</t>
  </si>
  <si>
    <t>广东省梅州市蕉岭县蕉阳大道中附近</t>
  </si>
  <si>
    <t>随缘百货</t>
  </si>
  <si>
    <t>信诚百货</t>
  </si>
  <si>
    <t>梅州市蕉岭县农民一街与新东南路交叉路口西侧(新东市场东北侧约50米)</t>
  </si>
  <si>
    <t>梅州市蕉岭县农民一街与新东南路交叉路口西侧(新东市场东北侧约50米)广东省梅州市蕉岭县新东路60号</t>
  </si>
  <si>
    <t>梅州市焦岭县思维商行</t>
  </si>
  <si>
    <t>梅州市蕉岭县溪峰东路与桂岭大道中交叉路口往东约50米(蕉岭粤运汽车总站东北侧)</t>
  </si>
  <si>
    <t>龙佳瓦业</t>
  </si>
  <si>
    <t>梅州市蕉岭县蕉城镇桂岭大道南88-2号</t>
  </si>
  <si>
    <t>广东省梅州市蕉岭县桂岭大道南91号</t>
  </si>
  <si>
    <t>梅州市蕉岭县蕉城镇桂岭大道南88-2号广东省梅州市蕉岭县桂岭大道南91号</t>
  </si>
  <si>
    <t>得意屋</t>
  </si>
  <si>
    <t>梅州市蕉岭县南门路与环城路交叉路口北侧(蕉岭县中医医院西南侧)</t>
  </si>
  <si>
    <t>恒俊日用百货店</t>
  </si>
  <si>
    <t>蕉岭县胜利三及第专营店</t>
  </si>
  <si>
    <t>梅州市蕉岭县溪峰东路与新东南路交叉路口往西北约50米(华侨大厦)</t>
  </si>
  <si>
    <t>国红百货</t>
  </si>
  <si>
    <t>梅州市蕉岭县溪峰西路51号</t>
  </si>
  <si>
    <t>一点利</t>
  </si>
  <si>
    <t>梅州市蕉岭县新东南路与农民一街交叉路口南侧(新东市场东北侧约50米)</t>
  </si>
  <si>
    <t>广东省梅州市蕉岭县新东路5</t>
  </si>
  <si>
    <t>梅州市蕉岭县新东南路与农民一街交叉路口南侧(新东市场东北侧约50米)广东省梅州市蕉岭县新东路5</t>
  </si>
  <si>
    <t>健乐达</t>
  </si>
  <si>
    <t>梅州市蕉岭县环城路与府前路交叉路口南侧(城南苑东北侧约150米)</t>
  </si>
  <si>
    <t>蕉岭县润发果业</t>
  </si>
  <si>
    <t>梅州市蕉岭县溪峰东路与新华街交叉路口东南侧(桂岭明珠北侧约150米)</t>
  </si>
  <si>
    <t>广东省梅州市蕉岭县X045(溪峰东路)</t>
  </si>
  <si>
    <t>梅州市蕉岭县溪峰东路与新华街交叉路口东南侧(桂岭明珠北侧约150米)广东省梅州市蕉岭县X045(溪峰东路)</t>
  </si>
  <si>
    <t>Pearl cabin</t>
  </si>
  <si>
    <t>梅州市蕉岭县农民一街与新东南路交叉路口西侧(新东市场北侧约50米)</t>
  </si>
  <si>
    <t>梅州市蕉岭县农民一街与新东南路交叉路口西侧(新东市场北侧约50米)广东省梅州市蕉岭县新东路60号</t>
  </si>
  <si>
    <t>vi vi</t>
  </si>
  <si>
    <t>梅州市蕉岭县新东北路与金山街交叉路口北侧(桂岭花园)</t>
  </si>
  <si>
    <t>浪记批发</t>
  </si>
  <si>
    <t>梅州市蕉岭县南门路与环城路交叉路口北侧(蕉岭县中医医院南侧约50米)</t>
  </si>
  <si>
    <t>广东省梅州市蕉岭县法政路6号</t>
  </si>
  <si>
    <t>梅州市蕉岭县南门路与环城路交叉路口北侧(蕉岭县中医医院南侧约50米)广东省梅州市蕉岭县法政路6号</t>
  </si>
  <si>
    <t>三记家禽</t>
  </si>
  <si>
    <t>梅州市蕉岭县环城路与府前路交叉路口南侧(城南苑北侧约150米)</t>
  </si>
  <si>
    <t>广东省梅州市蕉岭县环城公路37号</t>
  </si>
  <si>
    <t>梅州市蕉岭县环城路与府前路交叉路口南侧(城南苑北侧约150米)广东省梅州市蕉岭县环城公路37号</t>
  </si>
  <si>
    <t>海尔(向阳路店)</t>
  </si>
  <si>
    <t>梅州市蕉岭县向阳路与溪峰西路交叉路口东南侧(商贸大厦北侧约50米)</t>
  </si>
  <si>
    <t>全安交规(蕉岭店)</t>
  </si>
  <si>
    <t>梅州市蕉岭县塔牌大道与新东北路交叉路口西北侧(蕉岭人民医院南侧约50米)</t>
  </si>
  <si>
    <t>广东省梅州市蕉岭县塔牌大道10</t>
  </si>
  <si>
    <t>梅州市蕉岭县塔牌大道与新东北路交叉路口西北侧(蕉岭人民医院南侧约50米)广东省梅州市蕉岭县塔牌大道10</t>
  </si>
  <si>
    <t>好又好(家禽店)</t>
  </si>
  <si>
    <t>梅州市蕉岭县长兴路与南门路交叉路口西南侧(长兴宾馆东侧约50米)</t>
  </si>
  <si>
    <t>广东省梅州市蕉岭县长兴路1号</t>
  </si>
  <si>
    <t>梅州市蕉岭县长兴路与南门路交叉路口西南侧(长兴宾馆东侧约50米)广东省梅州市蕉岭县长兴路1号</t>
  </si>
  <si>
    <t>旺群分店</t>
  </si>
  <si>
    <t>梅州市蕉岭县新东北路与金山街交叉路口西侧(桂岭花园南侧)</t>
  </si>
  <si>
    <t>梅州市蕉岭县新东北路与金山街交叉路口西侧(桂岭花园南侧)广东省梅州市蕉岭县新东北路13号-3</t>
  </si>
  <si>
    <t>玛尔</t>
  </si>
  <si>
    <t>广东省梅州市蕉岭县府前路118</t>
  </si>
  <si>
    <t>广东省梅州市蕉岭县府前路</t>
  </si>
  <si>
    <t>广东省梅州市蕉岭县府前路118广东省梅州市蕉岭县府前路</t>
  </si>
  <si>
    <t>壹百年家具超市</t>
  </si>
  <si>
    <t>梅州市蕉岭县长兴路与蕉阳大道中交叉路口往南约100米(体育新村)</t>
  </si>
  <si>
    <t>梅州市蕉岭县长兴路与蕉阳大道中交叉路口往南约100米(体育新村)广东省梅州市蕉岭县蕉阳大道南</t>
  </si>
  <si>
    <t>精美世界</t>
  </si>
  <si>
    <t>梅州市蕉岭县环东路与东门路交叉路口往东约50米(桂岭花园西侧约50米)</t>
  </si>
  <si>
    <t>广东省梅州市蕉岭县环东路</t>
  </si>
  <si>
    <t>梅州市蕉岭县环东路与东门路交叉路口往东约50米(桂岭花园西侧约50米)广东省梅州市蕉岭县环东路</t>
  </si>
  <si>
    <t>玲家优选</t>
  </si>
  <si>
    <t>梅州市蕉岭县环东路与镇山路交叉路口北侧(百佳新苑西侧)</t>
  </si>
  <si>
    <t>广东省梅州市蕉岭县镇山路10号</t>
  </si>
  <si>
    <t>梅州市蕉岭县环东路与镇山路交叉路口北侧(百佳新苑西侧)广东省梅州市蕉岭县镇山路10号</t>
  </si>
  <si>
    <t>果品汇</t>
  </si>
  <si>
    <t>广东省梅州市蕉岭县诚信街2-5号</t>
  </si>
  <si>
    <t>广东省梅州市蕉岭县诚信街</t>
  </si>
  <si>
    <t>广东省梅州市蕉岭县诚信街2-5号广东省梅州市蕉岭县诚信街</t>
  </si>
  <si>
    <t>红源藤品</t>
  </si>
  <si>
    <t>梅州市蕉岭县恒塔大道与朝阳路交叉路口东北侧(新世纪花园3期现代城)</t>
  </si>
  <si>
    <t>梅州市蕉岭县恒塔大道与朝阳路交叉路口东北侧(新世纪花园3期现代城)广东省梅州市蕉岭县蕉阳大道北</t>
  </si>
  <si>
    <t>予歌</t>
  </si>
  <si>
    <t>梅州市蕉岭县府前路与北街交叉路口往东约150米(桂岭雅苑西南侧)</t>
  </si>
  <si>
    <t>茗媛</t>
  </si>
  <si>
    <t>梅州市蕉岭县逢甲大道(蕉岭奥园广场西侧)</t>
  </si>
  <si>
    <t>梅州市蕉岭县逢甲大道(蕉岭奥园广场西侧)广东省梅州市蕉岭县</t>
  </si>
  <si>
    <t>佳圣情</t>
  </si>
  <si>
    <t>广东省梅州市蕉岭县长兴路67号北100米</t>
  </si>
  <si>
    <t>优生活</t>
  </si>
  <si>
    <t>广东省梅州市蕉岭县桂岭大道中84号西南100米</t>
  </si>
  <si>
    <t>广东省梅州市蕉岭县桂岭大道中84号西南100米广东省梅州市蕉岭县G205(桂岭大道北)</t>
  </si>
  <si>
    <t>爱依服</t>
  </si>
  <si>
    <t>梅州市蕉岭县府前路与环城路交叉路口往南约50米(城南苑东北侧约50米)</t>
  </si>
  <si>
    <t>广东省梅州市大埔县万川路151号</t>
  </si>
  <si>
    <t>梅州市蕉岭县府前路与环城路交叉路口往南约50米(城南苑东北侧约50米)广东省梅州市大埔县万川路151号</t>
  </si>
  <si>
    <t>美孚</t>
  </si>
  <si>
    <t>梅州市蕉岭县逢甲大道(宝利园西北侧)</t>
  </si>
  <si>
    <t>祥艺轩</t>
  </si>
  <si>
    <t>喜临门</t>
  </si>
  <si>
    <t>雄悦干货店</t>
  </si>
  <si>
    <t>广东省梅州市蕉岭县长兴路15号附近</t>
  </si>
  <si>
    <t>哆啦啦</t>
  </si>
  <si>
    <t>梅州市蕉岭县环东路与东门路交叉路口往东南约100米(蕉岭县润玉幼儿园西北侧约50米)</t>
  </si>
  <si>
    <t>梅州市蕉岭县环东路与东门路交叉路口往东南约100米(蕉岭县润玉幼儿园西北侧约50米)广东省梅州市蕉岭县环东路145号</t>
  </si>
  <si>
    <t>优佳奴</t>
  </si>
  <si>
    <t>梅州市蕉岭县府前路与环城路交叉路口往南约50米(城南苑东北侧约100米)</t>
  </si>
  <si>
    <t>亲民诚品会员店</t>
  </si>
  <si>
    <t>梅州市蕉岭县蕉阳大道北(碧桂园·翡翠湾西南侧约50米)</t>
  </si>
  <si>
    <t>果蔬园</t>
  </si>
  <si>
    <t>梅州市蕉岭县南门路9号侧南桂苑4号</t>
  </si>
  <si>
    <t>广东省梅州市蕉岭县环城公路1-5号</t>
  </si>
  <si>
    <t>梅州市蕉岭县南门路9号侧南桂苑4号广东省梅州市蕉岭县环城公路1-5号</t>
  </si>
  <si>
    <t>先正达</t>
  </si>
  <si>
    <t>广东省梅州市蕉岭县桂岭大道中14号附近</t>
  </si>
  <si>
    <t>花瓣雨</t>
  </si>
  <si>
    <t>梅州市蕉岭县新东南路与东门路交叉路口西侧(金叶大楼南侧)</t>
  </si>
  <si>
    <t>祥记家禽</t>
  </si>
  <si>
    <t>梅州市蕉岭县溪峰东路与新华街交叉路口往西约50米(蕉岭粤运汽车总站东侧约100米)</t>
  </si>
  <si>
    <t>广东省梅州市蕉岭县溪峰路99</t>
  </si>
  <si>
    <t>梅州市蕉岭县溪峰东路与新华街交叉路口往西约50米(蕉岭粤运汽车总站东侧约100米)广东省梅州市蕉岭县溪峰路99</t>
  </si>
  <si>
    <t>雷克萨斯(桂岭大道南店)</t>
  </si>
  <si>
    <t>梅州市蕉岭县桂岭大道南与东兴三街交叉路口南侧</t>
  </si>
  <si>
    <t>SHANGYING</t>
  </si>
  <si>
    <t>广东省梅州市蕉岭县南门路2号西北70米</t>
  </si>
  <si>
    <t>广东省梅州市蕉岭县南门路2号西北70米广东省梅州市蕉岭县南门路2号</t>
  </si>
  <si>
    <t>Beauty</t>
  </si>
  <si>
    <t>梅州市蕉岭县逢甲大道(碧桂园·翡翠湾)</t>
  </si>
  <si>
    <t>园林假山</t>
  </si>
  <si>
    <t>广东省梅州市蕉岭县桂岭大道南16号1附近</t>
  </si>
  <si>
    <t>创维(朝阳路店)</t>
  </si>
  <si>
    <t>梅州市蕉岭县朝阳路与长兴路交叉路口往北约50米(碧翠园东北侧)</t>
  </si>
  <si>
    <t>吸引力</t>
  </si>
  <si>
    <t>广东省梅州市蕉岭县南门路2号附近</t>
  </si>
  <si>
    <t>广东省梅州市蕉岭县南门路2号附近广东省梅州市蕉岭县南门路2号</t>
  </si>
  <si>
    <t>帕卡</t>
  </si>
  <si>
    <t>梅州市蕉岭县朝阳路与溪峰西路交叉路口北侧(龙电花园)</t>
  </si>
  <si>
    <t>鑫汇优鲜</t>
  </si>
  <si>
    <t>鸿兴店</t>
  </si>
  <si>
    <t>广东省梅州市蕉岭县爱国街与长福街交叉口西50米</t>
  </si>
  <si>
    <t>广东省梅州市蕉岭县长福路</t>
  </si>
  <si>
    <t>广东省梅州市蕉岭县爱国街与长福街交叉口西50米广东省梅州市蕉岭县长福路</t>
  </si>
  <si>
    <t>爱购(新东北路店)</t>
  </si>
  <si>
    <t>广东省梅州市蕉岭县新东北路27号附近</t>
  </si>
  <si>
    <t>美贝美妈</t>
  </si>
  <si>
    <t>梅州市蕉岭县蕉阳大道北与恒塔大道交叉路口往北约150米(世纪新城)</t>
  </si>
  <si>
    <t>千里达</t>
  </si>
  <si>
    <t>梅州市蕉岭县溪峰西路与南门路交叉路口西北侧(南兴大厦)</t>
  </si>
  <si>
    <t>广东省梅州市蕉岭县南门路21号-17</t>
  </si>
  <si>
    <t>梅州市蕉岭县溪峰西路与南门路交叉路口西北侧(南兴大厦)广东省梅州市蕉岭县南门路21号-17</t>
  </si>
  <si>
    <t>HEKEY</t>
  </si>
  <si>
    <t>广东省梅州市梅县区宪梓北路44-13号</t>
  </si>
  <si>
    <t>梅州市蕉岭县府前路与环城路交叉路口往南约50米(城南苑东北侧约100米)广东省梅州市梅县区宪梓北路44-13号</t>
  </si>
  <si>
    <t>百酒汇</t>
  </si>
  <si>
    <t>梅州市蕉岭县蕉阳大道中与恒塔大道交叉路口东侧(新世纪花园3期现代城东北侧)</t>
  </si>
  <si>
    <t>绿果园</t>
  </si>
  <si>
    <t>广东省梅州市蕉岭县溪峰东路1号西南70米</t>
  </si>
  <si>
    <t>雅韵</t>
  </si>
  <si>
    <t>梅州市蕉岭县安民街与朝阳路交叉路口东侧(碧翠园东北侧约100米)</t>
  </si>
  <si>
    <t>广东省梅州市蕉岭县安民街</t>
  </si>
  <si>
    <t>梅州市蕉岭县安民街与朝阳路交叉路口东侧(碧翠园东北侧约100米)广东省梅州市蕉岭县安民街</t>
  </si>
  <si>
    <t>希恩</t>
  </si>
  <si>
    <t>梅州市蕉岭县恒塔大道与蕉阳大道北交叉路口往东北约50米(世纪新城)</t>
  </si>
  <si>
    <t>广东省梅州市平远县G206(平远大道北)</t>
  </si>
  <si>
    <t>梅州市蕉岭县恒塔大道与蕉阳大道北交叉路口往东北约50米(世纪新城)广东省梅州市平远县G206(平远大道北)</t>
  </si>
  <si>
    <t>童心果</t>
  </si>
  <si>
    <t>广东省梅州市蕉岭县安宁街15-1西南60米</t>
  </si>
  <si>
    <t>广东省梅州市蕉岭县安宁街15-1西南60米广东省梅州市蕉岭县安宁街15-1</t>
  </si>
  <si>
    <t>广东省梅州市蕉岭县新东北路58号附近</t>
  </si>
  <si>
    <t>广东省梅州市蕉岭县新东北路58号附近广东省梅州市蕉岭县</t>
  </si>
  <si>
    <t>捷信栏艺</t>
  </si>
  <si>
    <t>广东省梅州市蕉岭县桂岭大道中276号</t>
  </si>
  <si>
    <t>广东省梅州市蕉岭县桂岭大道中302号</t>
  </si>
  <si>
    <t>广东省梅州市蕉岭县桂岭大道中276号广东省梅州市蕉岭县桂岭大道中302号</t>
  </si>
  <si>
    <t>鸿发天花</t>
  </si>
  <si>
    <t>梅州市蕉岭县溪峰西路与朝阳路交叉路口东南侧(龙电花园南侧)</t>
  </si>
  <si>
    <t>开心果</t>
  </si>
  <si>
    <t>梅州市蕉岭县环东路与安宁街交叉路口往东约50米(蕉岭县润玉幼儿园西侧约50米)</t>
  </si>
  <si>
    <t>广东省梅州市蕉岭县安宁街14号</t>
  </si>
  <si>
    <t>梅州市蕉岭县环东路与安宁街交叉路口往东约50米(蕉岭县润玉幼儿园西侧约50米)广东省梅州市蕉岭县安宁街14号</t>
  </si>
  <si>
    <t>梅州市 农贸市场</t>
  </si>
  <si>
    <t>中高峰市场</t>
  </si>
  <si>
    <t>梅州市梅江区中高峰住宅小区f幢301</t>
  </si>
  <si>
    <t>广东省梅州市梅江区广梅路22-9</t>
  </si>
  <si>
    <t>梅州市梅江区中高峰住宅小区f幢301广东省梅州市梅江区广梅路22-9</t>
  </si>
  <si>
    <t>华侨城肉菜市场</t>
  </si>
  <si>
    <t>华侨城香港花园6座9号</t>
  </si>
  <si>
    <t>广东省梅州市梅县区宪梓北路40-16号</t>
  </si>
  <si>
    <t>华侨城香港花园6座9号广东省梅州市梅县区宪梓北路40-16号</t>
  </si>
  <si>
    <t>华建果菜市场</t>
  </si>
  <si>
    <t>梅州市梅江区华苑路与三华街交叉路口往东南约100米(明德花园东南侧)</t>
  </si>
  <si>
    <t>广东省河源市东源县Y644</t>
  </si>
  <si>
    <t>梅州市梅江区华苑路与三华街交叉路口往东南约100米(明德花园东南侧)广东省河源市东源县Y644</t>
  </si>
  <si>
    <t>东岳宫市场</t>
  </si>
  <si>
    <t>梅州市兴宁市青眼塘二街与官汕三路交叉路口往西北约50米(兴宁东岳宫汽车客运站东北侧约100米)</t>
  </si>
  <si>
    <t>广东省梅州市兴宁市官汕三路50号</t>
  </si>
  <si>
    <t>梅州市兴宁市青眼塘二街与官汕三路交叉路口往西北约50米(兴宁东岳宫汽车客运站东北侧约100米)广东省梅州市兴宁市官汕三路50号</t>
  </si>
  <si>
    <t>新中肉菜市场</t>
  </si>
  <si>
    <t>梅州市梅江区鸿苑路与梅建路交叉路口东侧(新中花园住宅小区)</t>
  </si>
  <si>
    <t>广东省梅州市梅江区新苑路3-4号</t>
  </si>
  <si>
    <t>梅州市梅江区鸿苑路与梅建路交叉路口东侧(新中花园住宅小区)广东省梅州市梅江区新苑路3-4号</t>
  </si>
  <si>
    <t>槐岗新村市场</t>
  </si>
  <si>
    <t>广东省梅州市梅县区程江镇广梅南路槐岗新村</t>
  </si>
  <si>
    <t>广东省梅州市梅县区Y244</t>
  </si>
  <si>
    <t>广东省梅州市梅县区程江镇广梅南路槐岗新村广东省梅州市梅县区Y244</t>
  </si>
  <si>
    <t>梅州市月梅农贸批发市场</t>
  </si>
  <si>
    <t>月梅路5号</t>
  </si>
  <si>
    <t>广东省梅州市梅江区月梅路25-4</t>
  </si>
  <si>
    <t>月梅路5号广东省梅州市梅江区月梅路25-4</t>
  </si>
  <si>
    <t>龙坪社区农贸市场</t>
  </si>
  <si>
    <t>梅州市梅江区怡华路与团结路交叉路口西南侧(金碧豪庭)</t>
  </si>
  <si>
    <t>广东省梅州市梅江区彬芳大道15号</t>
  </si>
  <si>
    <t>梅州市梅江区怡华路与团结路交叉路口西南侧(金碧豪庭)广东省梅州市梅江区彬芳大道15号</t>
  </si>
  <si>
    <t>车上村农贸市场</t>
  </si>
  <si>
    <t>梅州市梅县区天秀一横街与前锋路交叉路口往东北约50米(鼎盛花园雅居东北侧)</t>
  </si>
  <si>
    <t>广东省梅州市梅县区前锋路96</t>
  </si>
  <si>
    <t>梅州市梅县区天秀一横街与前锋路交叉路口往东北约50米(鼎盛花园雅居东北侧)广东省梅州市梅县区前锋路96</t>
  </si>
  <si>
    <t>客天下肉菜市场</t>
  </si>
  <si>
    <t>客天下时代国际步行街29号</t>
  </si>
  <si>
    <t>广东省梅州市梅江区客天下东路</t>
  </si>
  <si>
    <t>客天下时代国际步行街29号广东省梅州市梅江区客天下东路</t>
  </si>
  <si>
    <t>梅园市场(群福路)</t>
  </si>
  <si>
    <t>梅州市梅江区群福路82号</t>
  </si>
  <si>
    <t>广东省梅州市梅江区彬芳大道103-2</t>
  </si>
  <si>
    <t>梅州市梅江区群福路82号广东省梅州市梅江区彬芳大道103-2</t>
  </si>
  <si>
    <t>东厢综合市场</t>
  </si>
  <si>
    <t>梅松路51号</t>
  </si>
  <si>
    <t>广东省梅州市梅江区梅松路53</t>
  </si>
  <si>
    <t>梅松路51号广东省梅州市梅江区梅松路53</t>
  </si>
  <si>
    <t>永盛园肉菜市场</t>
  </si>
  <si>
    <t>区西山巷56附近</t>
  </si>
  <si>
    <t>广东省梅州市梅县区西山巷</t>
  </si>
  <si>
    <t>区西山巷56附近广东省梅州市梅县区西山巷</t>
  </si>
  <si>
    <t>瓜园蔬菜批发市场</t>
  </si>
  <si>
    <t>瓜园路1612号</t>
  </si>
  <si>
    <t>广东省梅州市梅江区瓜园路</t>
  </si>
  <si>
    <t>瓜园路1612号广东省梅州市梅江区瓜园路</t>
  </si>
  <si>
    <t>岗仔上市场</t>
  </si>
  <si>
    <t>广东省梅州市梅县区宪梓中路1446号</t>
  </si>
  <si>
    <t>广东省梅州市梅县区宪梓中路142-30</t>
  </si>
  <si>
    <t>广东省梅州市梅县区宪梓中路1446号广东省梅州市梅县区宪梓中路142-30</t>
  </si>
  <si>
    <t>高华肉菜市场</t>
  </si>
  <si>
    <t>高华路195号</t>
  </si>
  <si>
    <t>广东省河源市东源县Y274(中兴路东一街)</t>
  </si>
  <si>
    <t>高华路195号广东省河源市东源县Y274(中兴路东一街)</t>
  </si>
  <si>
    <t>梅县区富贵农贸市场</t>
  </si>
  <si>
    <t>梅州市梅县区英财巷16号</t>
  </si>
  <si>
    <t>广东省梅州市梅县区英财巷</t>
  </si>
  <si>
    <t>梅州市梅县区英财巷16号广东省梅州市梅县区英财巷</t>
  </si>
  <si>
    <t>岗子上市场</t>
  </si>
  <si>
    <t>岗子上路24号</t>
  </si>
  <si>
    <t>广东省梅州市梅江区岗子上路13</t>
  </si>
  <si>
    <t>岗子上路24号广东省梅州市梅江区岗子上路13</t>
  </si>
  <si>
    <t>扶大农贸市场</t>
  </si>
  <si>
    <t>梅州市梅县区广梅南路128号</t>
  </si>
  <si>
    <t>广东省梅州市梅县区广梅南路55</t>
  </si>
  <si>
    <t>梅州市梅县区广梅南路128号广东省梅州市梅县区广梅南路55</t>
  </si>
  <si>
    <t>东门肉菜市场</t>
  </si>
  <si>
    <t>梅州市兴宁市东风西路与兴东路交叉路口西南侧(小天使幼儿园东南侧)</t>
  </si>
  <si>
    <t>广东省梅州市兴宁市东风西路</t>
  </si>
  <si>
    <t>梅州市兴宁市东风西路与兴东路交叉路口西南侧(小天使幼儿园东南侧)广东省梅州市兴宁市东风西路</t>
  </si>
  <si>
    <t>东郊农贸市场(东山大道)</t>
  </si>
  <si>
    <t>东山大道84号</t>
  </si>
  <si>
    <t>广东省梅州市梅江区东山大道143</t>
  </si>
  <si>
    <t>东山大道84号广东省梅州市梅江区东山大道143</t>
  </si>
  <si>
    <t>金三角市场</t>
  </si>
  <si>
    <t>梅州市梅江区华南大道与三角路交叉路口向西南约50米</t>
  </si>
  <si>
    <t>梅州市梅江区华南大道与三角路交叉路口向西南约50米广东省韶关市浈江区X848(皇景路)</t>
  </si>
  <si>
    <t>金苑肉菜批发市场</t>
  </si>
  <si>
    <t>瓜园路29号</t>
  </si>
  <si>
    <t>广东省梅州市梅江区梅兴路53号</t>
  </si>
  <si>
    <t>瓜园路29号广东省梅州市梅江区梅兴路53号</t>
  </si>
  <si>
    <t>向丽生鲜农贸市场(东山旗舰店)</t>
  </si>
  <si>
    <t>广东省梅州市梅江区东山大道46号</t>
  </si>
  <si>
    <t>广东省汕头市龙湖区黄河路27号</t>
  </si>
  <si>
    <t>广东省梅州市梅江区东山大道46号广东省汕头市龙湖区黄河路27号</t>
  </si>
  <si>
    <t>梅州市海吉星蔬菜批发市场</t>
  </si>
  <si>
    <t>广东省梅州市梅江区Y122</t>
  </si>
  <si>
    <t>三角中心市场(光明路)</t>
  </si>
  <si>
    <t>平安桥市场</t>
  </si>
  <si>
    <t>广东省梅州市梅江区梅石路22号</t>
  </si>
  <si>
    <t>广东省梅州市梅江区梅石路27号</t>
  </si>
  <si>
    <t>广东省梅州市梅江区梅石路22号广东省梅州市梅江区梅石路27号</t>
  </si>
  <si>
    <t>梅州铁路菜市场</t>
  </si>
  <si>
    <t>三角镇梅州火车站</t>
  </si>
  <si>
    <t>广东省梅州市梅江区</t>
  </si>
  <si>
    <t>三角镇梅州火车站广东省梅州市梅江区</t>
  </si>
  <si>
    <t>城南市场(南民路)</t>
  </si>
  <si>
    <t>东苑路与南民路交叉口南100米</t>
  </si>
  <si>
    <t>广东省梅州市兴宁市城南路</t>
  </si>
  <si>
    <t>东苑路与南民路交叉口南100米广东省梅州市兴宁市城南路</t>
  </si>
  <si>
    <t>黎家坪农贸市场</t>
  </si>
  <si>
    <t>广东省梅州市大埔县东堤南路16号</t>
  </si>
  <si>
    <t>广东省梅州市大埔县东堤南路7号</t>
  </si>
  <si>
    <t>广东省梅州市大埔县东堤南路16号广东省梅州市大埔县东堤南路7号</t>
  </si>
  <si>
    <t>美苑市场</t>
  </si>
  <si>
    <t>裕安路30号</t>
  </si>
  <si>
    <t>广东省梅州市梅江区裕安路28号</t>
  </si>
  <si>
    <t>裕安路30号广东省梅州市梅江区裕安路28号</t>
  </si>
  <si>
    <t>老市场</t>
  </si>
  <si>
    <t>梅州市梅江区环市西路(梅州市交警支队车管所东侧约100米)</t>
  </si>
  <si>
    <t>广东省梅州市梅江区G205(环市西路)</t>
  </si>
  <si>
    <t>梅州市梅江区环市西路(梅州市交警支队车管所东侧约100米)广东省梅州市梅江区G205(环市西路)</t>
  </si>
  <si>
    <t>兴宁市东风市场</t>
  </si>
  <si>
    <t>东风东路与官汕四路交叉口西50米</t>
  </si>
  <si>
    <t>广东省梅州市兴宁市东风东路</t>
  </si>
  <si>
    <t>东风东路与官汕四路交叉口西50米广东省梅州市兴宁市东风东路</t>
  </si>
  <si>
    <t>兴宁市粤东农贸综合批发市场</t>
  </si>
  <si>
    <t>广东省梅州市兴宁市S226附近</t>
  </si>
  <si>
    <t>河东镇长乐农贸市场</t>
  </si>
  <si>
    <t>广东省梅州市五华县长乐农贸市场(五华县河东镇政府东北)</t>
  </si>
  <si>
    <t>广东省梅州市五华县大新街13-15号</t>
  </si>
  <si>
    <t>广东省梅州市五华县长乐农贸市场(五华县河东镇政府东北)广东省梅州市五华县大新街13-15号</t>
  </si>
  <si>
    <t>梅州西区市场(中山横街)</t>
  </si>
  <si>
    <t>梅州市梅江区中山横街2号</t>
  </si>
  <si>
    <t>松口镇大塘农贸市场</t>
  </si>
  <si>
    <t>广东省梅州市梅县区松口镇025县道西(松口蓝天幼儿园南250米)</t>
  </si>
  <si>
    <t>广东省梅州市梅县区S332</t>
  </si>
  <si>
    <t>广东省梅州市梅县区松口镇025县道西(松口蓝天幼儿园南250米)广东省梅州市梅县区S332</t>
  </si>
  <si>
    <t>新楼市场</t>
  </si>
  <si>
    <t>梅州市丰顺县Ｙ３０２(种玊上围东南侧约100米)</t>
  </si>
  <si>
    <t>广东省梅州市丰顺县Y302</t>
  </si>
  <si>
    <t>梅州市丰顺县Ｙ３０２(种玊上围东南侧约100米)广东省梅州市丰顺县Y302</t>
  </si>
  <si>
    <t>五洲城市场</t>
  </si>
  <si>
    <t>广东省梅州市梅江区五洲路18号之1-3</t>
  </si>
  <si>
    <t>广东省梅州市梅江区五洲路15</t>
  </si>
  <si>
    <t>广东省梅州市梅江区五洲路18号之1-3广东省梅州市梅江区五洲路15</t>
  </si>
  <si>
    <t>大埔县大昌市场</t>
  </si>
  <si>
    <t>广东省梅州市大埔县西环二路与西环路交叉口西50米</t>
  </si>
  <si>
    <t>广东省梅州市大埔县西环路241号</t>
  </si>
  <si>
    <t>广东省梅州市大埔县西环二路与西环路交叉口西50米广东省梅州市大埔县西环路241号</t>
  </si>
  <si>
    <t>兴宁市福兴农贸市场</t>
  </si>
  <si>
    <t>兴南大道与兴建路交叉口东北50米</t>
  </si>
  <si>
    <t>广东省梅州市兴宁市锦绣大道</t>
  </si>
  <si>
    <t>兴南大道与兴建路交叉口东北50米广东省梅州市兴宁市锦绣大道</t>
  </si>
  <si>
    <t>方正菜市场</t>
  </si>
  <si>
    <t>水寨镇宏达路113号</t>
  </si>
  <si>
    <t>广东省梅州市五华县宏达路</t>
  </si>
  <si>
    <t>水寨镇宏达路113号广东省梅州市五华县宏达路</t>
  </si>
  <si>
    <t>所里肉菜生鲜市场</t>
  </si>
  <si>
    <t>区扶大镇所里村道所里</t>
  </si>
  <si>
    <t>区扶大镇所里村道所里广东省梅州市梅县区</t>
  </si>
  <si>
    <t>华裕市场</t>
  </si>
  <si>
    <t>梅州市五华县华侨直街与华二路交叉路口往北约50米(五华明鑫医院东南侧约100米)</t>
  </si>
  <si>
    <t>广东省梅州市五华县华兴北路191号</t>
  </si>
  <si>
    <t>梅州市五华县华侨直街与华二路交叉路口往北约50米(五华明鑫医院东南侧约100米)广东省梅州市五华县华兴北路191号</t>
  </si>
  <si>
    <t>嵩山市场</t>
  </si>
  <si>
    <t>广东省梅州市梅县区白渡镇嵩灵村332省道(嵩灵小学西250米)</t>
  </si>
  <si>
    <t>广东省梅州市梅县区白渡镇嵩灵村332省道(嵩灵小学西250米)广东省梅州市梅县区S332</t>
  </si>
  <si>
    <t>华贸市场</t>
  </si>
  <si>
    <t>华贸街与水潭东路交叉口北100米</t>
  </si>
  <si>
    <t>广东省梅州市五华县华三路141号</t>
  </si>
  <si>
    <t>华贸街与水潭东路交叉口北100米广东省梅州市五华县华三路141号</t>
  </si>
  <si>
    <t>商业城市场(华兴中路)</t>
  </si>
  <si>
    <t>五华县华兴中路352</t>
  </si>
  <si>
    <t>广东省梅州市五华县华兴中路212</t>
  </si>
  <si>
    <t>五华县华兴中路352广东省梅州市五华县华兴中路212</t>
  </si>
  <si>
    <t>梅县区大坪市场</t>
  </si>
  <si>
    <t>广东省梅州市梅县区大坪镇政府北100米</t>
  </si>
  <si>
    <t>广东省梅州市梅县区大坪镇政府北100米广东省梅州市梅县区</t>
  </si>
  <si>
    <t>三河农贸市场</t>
  </si>
  <si>
    <t>梅州市大埔县文明路与家炳路交叉路口东侧</t>
  </si>
  <si>
    <t>瑶上市场</t>
  </si>
  <si>
    <t>广东省梅州市梅县区区南口镇智慧幼儿园附近(强燕商店附近)</t>
  </si>
  <si>
    <t>广东省梅州市梅县区X026</t>
  </si>
  <si>
    <t>广东省梅州市梅县区区南口镇智慧幼儿园附近(强燕商店附近)广东省梅州市梅县区X026</t>
  </si>
  <si>
    <t>龙虎市场</t>
  </si>
  <si>
    <t>广东省梅州市梅县区龙虎市场(梅县区梅西镇政府北)</t>
  </si>
  <si>
    <t>广东省梅州市梅县区龙虎市场(梅县区梅西镇政府北)广东省河源市源城区永福路</t>
  </si>
  <si>
    <t>文福市场</t>
  </si>
  <si>
    <t>梅州市蕉岭县农贸市场西一街与山深线交叉路口西北侧</t>
  </si>
  <si>
    <t>梅州市蕉岭县农贸市场西一街与山深线交叉路口西北侧广东省梅州市蕉岭县农贸市场西一街</t>
  </si>
  <si>
    <t>前进市场</t>
  </si>
  <si>
    <t>梅州市五华县东方街071号附近</t>
  </si>
  <si>
    <t>广东省梅州市五华县东方街71号</t>
  </si>
  <si>
    <t>梅州市五华县东方街071号附近广东省梅州市五华县东方街71号</t>
  </si>
  <si>
    <t>城南市场(新千禧大厦西南)</t>
  </si>
  <si>
    <t>梅州市蕉岭县长福街与诚信街交叉路口西北侧(商贸中心A座西南侧)</t>
  </si>
  <si>
    <t>梅州市蕉岭县长福街与诚信街交叉路口西北侧(商贸中心A座西南侧)广东省梅州市蕉岭县长福路</t>
  </si>
  <si>
    <t>易发市场</t>
  </si>
  <si>
    <t>梅州市兴宁市兴田一路与丰宝二街交叉路口西南侧(兴宁东岳宫汽车客运站西南侧约50米)</t>
  </si>
  <si>
    <t>广东省梅州市兴宁市兴中二街14号</t>
  </si>
  <si>
    <t>梅州市兴宁市兴田一路与丰宝二街交叉路口西南侧(兴宁东岳宫汽车客运站西南侧约50米)广东省梅州市兴宁市兴中二街14号</t>
  </si>
  <si>
    <t>平城临时市场</t>
  </si>
  <si>
    <t>广东省梅州市平远县平城中路24号附近</t>
  </si>
  <si>
    <t>广东省梅州市平远县平城中路24号</t>
  </si>
  <si>
    <t>广东省梅州市平远县平城中路24号附近广东省梅州市平远县平城中路24号</t>
  </si>
  <si>
    <t>丰良镇大坝农贸市场</t>
  </si>
  <si>
    <t>广东省梅州市丰顺县新园路</t>
  </si>
  <si>
    <t>中国供销·粤东农批</t>
  </si>
  <si>
    <t>广东省梅州市五华县水寨镇进城大道与环城大道交汇处</t>
  </si>
  <si>
    <t>广东省梅州市五华县环城大道</t>
  </si>
  <si>
    <t>广东省梅州市五华县水寨镇进城大道与环城大道交汇处广东省梅州市五华县环城大道</t>
  </si>
  <si>
    <t>兴宁黄槐市场</t>
  </si>
  <si>
    <t>梅州市兴宁市黄槐街与Ｙ１５５交叉路口往南约50米(黄槐文化广场北侧约150米)</t>
  </si>
  <si>
    <t>广东省梅州市兴宁市S225(黄槐街)</t>
  </si>
  <si>
    <t>梅州市兴宁市黄槐街与Ｙ１５５交叉路口往南约50米(黄槐文化广场北侧约150米)广东省梅州市兴宁市S225(黄槐街)</t>
  </si>
  <si>
    <t>圩镇市场</t>
  </si>
  <si>
    <t>梅州市梅江区烟汕线(梅江区长沙镇文化广场西北侧约100米)</t>
  </si>
  <si>
    <t>梅州市梅江区烟汕线(梅江区长沙镇文化广场西北侧约100米)广东省梅州市梅江区</t>
  </si>
  <si>
    <t>平远第三市场</t>
  </si>
  <si>
    <t>广东省梅州市平远县平城中路49号附近</t>
  </si>
  <si>
    <t>广东省梅州市平远县平城中路57号-6</t>
  </si>
  <si>
    <t>广东省梅州市平远县平城中路49号附近广东省梅州市平远县平城中路57号-6</t>
  </si>
  <si>
    <t>朱记水产店</t>
  </si>
  <si>
    <t>广东省梅州市梅江区裕安路25号</t>
  </si>
  <si>
    <t>广东省梅州市梅江区裕安路34号</t>
  </si>
  <si>
    <t>广东省梅州市梅江区裕安路25号广东省梅州市梅江区裕安路34号</t>
  </si>
  <si>
    <t>虎山临时市场</t>
  </si>
  <si>
    <t>广东省梅州市大埔县虎山路13号</t>
  </si>
  <si>
    <t>广东省梅州市大埔县虎山路11号</t>
  </si>
  <si>
    <t>广东省梅州市大埔县虎山路13号广东省梅州市大埔县虎山路11号</t>
  </si>
  <si>
    <t>华新街农贸市场</t>
  </si>
  <si>
    <t>广东省梅州市五华县华兴街</t>
  </si>
  <si>
    <t>石扇镇农贸市场</t>
  </si>
  <si>
    <t>广东省梅州市梅县中和圩松林路</t>
  </si>
  <si>
    <t>大龙华镇惠民农贸市场</t>
  </si>
  <si>
    <t>梅州市丰顺县大龙华桥(大龙华中学南侧约150米)</t>
  </si>
  <si>
    <t>深圳龙华区</t>
  </si>
  <si>
    <t>蕉岭县三圳农副产品批发市场</t>
  </si>
  <si>
    <t>广东省梅州市蕉岭县三圳镇北二街</t>
  </si>
  <si>
    <t>广东省梅州市蕉岭县晋元大道59</t>
  </si>
  <si>
    <t>广东省梅州市蕉岭县三圳镇北二街广东省梅州市蕉岭县晋元大道59</t>
  </si>
  <si>
    <t>丰顺三鸟店</t>
  </si>
  <si>
    <t>广东省梅州市梅江区三角镇彬芳大道南惠金华庭西南50米</t>
  </si>
  <si>
    <t>广东省梅州市梅江区三角镇彬芳大道南惠金华庭西南50米广东省梅州市梅江区彬芳大道103-2</t>
  </si>
  <si>
    <t>蓝记(三鸟店)</t>
  </si>
  <si>
    <t>广东省梅州市梅江区美苑路25号</t>
  </si>
  <si>
    <t>广东省梅州市梅江区美苑路12号</t>
  </si>
  <si>
    <t>广东省梅州市梅江区美苑路25号广东省梅州市梅江区美苑路12号</t>
  </si>
  <si>
    <t>百侯镇农贸市场</t>
  </si>
  <si>
    <t>广东省梅州市大埔县百侯镇耀凤路永安楼附近(百侯大厦附近)</t>
  </si>
  <si>
    <t>广东省梅州市大埔县Y156(耀凤大道)</t>
  </si>
  <si>
    <t>广东省梅州市大埔县百侯镇耀凤路永安楼附近(百侯大厦附近)广东省梅州市大埔县Y156(耀凤大道)</t>
  </si>
  <si>
    <t>青丘茶</t>
  </si>
  <si>
    <t>罗岗镇农贸市场</t>
  </si>
  <si>
    <t>广东省梅州市兴宁市X014(岗浮二路)</t>
  </si>
  <si>
    <t>亚温鲜鱼经营部</t>
  </si>
  <si>
    <t>广东省梅州市平远县大柘镇岭下河西路平远外经大楼东南</t>
  </si>
  <si>
    <t>乡下人家冷冻食品</t>
  </si>
  <si>
    <t>梅州市兴宁市贵山路与和山河西路交叉路口西北侧(曙光新苑东侧)</t>
  </si>
  <si>
    <t>广东省梅州市兴宁市贵山路</t>
  </si>
  <si>
    <t>梅州市兴宁市贵山路与和山河西路交叉路口西北侧(曙光新苑东侧)广东省梅州市兴宁市贵山路</t>
  </si>
  <si>
    <t>手工肉丸鲜肉店</t>
  </si>
  <si>
    <t>广东省梅州市兴宁市环城东路67附近</t>
  </si>
  <si>
    <t>广东省梅州市兴宁市环城东路67</t>
  </si>
  <si>
    <t>广东省梅州市兴宁市环城东路67附近广东省梅州市兴宁市环城东路67</t>
  </si>
  <si>
    <t>锋继粮油</t>
  </si>
  <si>
    <t>广东省梅州市梅江区锋继粮油行(五里亭路北)</t>
  </si>
  <si>
    <t>广东省梅州市梅江区五里亭路</t>
  </si>
  <si>
    <t>广东省梅州市梅江区锋继粮油行(五里亭路北)广东省梅州市梅江区五里亭路</t>
  </si>
  <si>
    <t>明记肉圆</t>
  </si>
  <si>
    <t>广东省梅州市梅县区明记肉圆(206国道东170米)</t>
  </si>
  <si>
    <t>广东省梅州市梅县区Y223</t>
  </si>
  <si>
    <t>广东省梅州市梅县区明记肉圆(206国道东170米)广东省梅州市梅县区Y223</t>
  </si>
  <si>
    <t>梅州市广粦鲜鱼经营部</t>
  </si>
  <si>
    <t>梅州市梅江区辅庭路与梅瑶路交叉路口往北约100米(西区市场西南侧约50米)</t>
  </si>
  <si>
    <t>广东省梅州市梅江区辅庭路37号</t>
  </si>
  <si>
    <t>梅州市梅江区辅庭路与梅瑶路交叉路口往北约100米(西区市场西南侧约50米)广东省梅州市梅江区辅庭路37号</t>
  </si>
  <si>
    <t>大米店</t>
  </si>
  <si>
    <t>梅州市梅江区怡华路与团结路交叉路口西侧(金碧豪庭)</t>
  </si>
  <si>
    <t>广东省梅州市梅江区三板桥路6号</t>
  </si>
  <si>
    <t>梅州市梅江区怡华路与团结路交叉路口西侧(金碧豪庭)广东省梅州市梅江区三板桥路6号</t>
  </si>
  <si>
    <t>广西绿野集团(梅州办事处)</t>
  </si>
  <si>
    <t>广东省梅州市梅县区区扶大镇剑英大道北海泰新天地西300米</t>
  </si>
  <si>
    <t>广东省梅州市梅县区区扶大镇剑英大道北海泰新天地西300米广东省梅州市梅县区</t>
  </si>
  <si>
    <t>福建海之星水产食品(梅州直营店)</t>
  </si>
  <si>
    <t>瓜园路6-67号附近</t>
  </si>
  <si>
    <t>阿伟水产</t>
  </si>
  <si>
    <t>广东省梅州市平远县东石镇东石国税局(东石镇委东北300米)</t>
  </si>
  <si>
    <t>广东省梅州市平远县东泗街</t>
  </si>
  <si>
    <t>广东省梅州市平远县东石镇东石国税局(东石镇委东北300米)广东省梅州市平远县东泗街</t>
  </si>
  <si>
    <t>小水农产品</t>
  </si>
  <si>
    <t>广东省梅州市兴宁市X016(机场路)</t>
  </si>
  <si>
    <t>西河优质农家米</t>
  </si>
  <si>
    <t>广东省梅州市大埔县城北路105号</t>
  </si>
  <si>
    <t>广东省梅州市大埔县城北路105号广东省梅州市大埔县城北路105号</t>
  </si>
  <si>
    <t>恒嘉冻品</t>
  </si>
  <si>
    <t>广东省梅州市梅江区梅兴路53号附近</t>
  </si>
  <si>
    <t>广东省梅州市梅江区梅兴路53号附近广东省梅州市梅江区梅兴路53号</t>
  </si>
  <si>
    <t>锐圆冻品</t>
  </si>
  <si>
    <t>广东省梅州市兴宁市高华路306号</t>
  </si>
  <si>
    <t>广东省梅州市兴宁市高华路308</t>
  </si>
  <si>
    <t>广东省梅州市兴宁市高华路306号广东省梅州市兴宁市高华路308</t>
  </si>
  <si>
    <t>记德来</t>
  </si>
  <si>
    <t>广东省梅州市兴宁市圩岭路77西南100米</t>
  </si>
  <si>
    <t>广东省梅州市兴宁市市场东街</t>
  </si>
  <si>
    <t>广东省梅州市兴宁市圩岭路77西南100米广东省梅州市兴宁市市场东街</t>
  </si>
  <si>
    <t>罗岗土鸡</t>
  </si>
  <si>
    <t>梅州市兴宁市兴东北街与兴佛一街交叉路口东侧(东城市场西侧)</t>
  </si>
  <si>
    <t>广东省梅州市兴宁市兴东北街</t>
  </si>
  <si>
    <t>梅州市兴宁市兴东北街与兴佛一街交叉路口东侧(东城市场西侧)广东省梅州市兴宁市兴东北街</t>
  </si>
  <si>
    <t>罗岗农家米批发零售</t>
  </si>
  <si>
    <t>梅州市兴宁市宁中镇贵华路85号</t>
  </si>
  <si>
    <t>梅州市兴宁市宁中镇贵华路85号广东省梅州市兴宁市贵山路</t>
  </si>
  <si>
    <t>老彭家猪</t>
  </si>
  <si>
    <t>阿赖农产品</t>
  </si>
  <si>
    <t>广东省梅州市梅县区广梅南路90号</t>
  </si>
  <si>
    <t>广东省梅州市梅县区广梅南路39</t>
  </si>
  <si>
    <t>广东省梅州市梅县区广梅南路90号广东省梅州市梅县区广梅南路39</t>
  </si>
  <si>
    <t>石马阿何活鸡店</t>
  </si>
  <si>
    <t>梅州市兴宁市中山东路与兴东路交叉路口往南约50米(小天使幼儿园西北侧约100米)</t>
  </si>
  <si>
    <t>广东省梅州市兴宁市中山东路234</t>
  </si>
  <si>
    <t>梅州市兴宁市中山东路与兴东路交叉路口往南约50米(小天使幼儿园西北侧约100米)广东省梅州市兴宁市中山东路234</t>
  </si>
  <si>
    <t>乐得鲜</t>
  </si>
  <si>
    <t>刁记鲜肉档</t>
  </si>
  <si>
    <t>广东省梅州市兴宁市城南路106号</t>
  </si>
  <si>
    <t>广东省梅州市兴宁市南门坛路136号</t>
  </si>
  <si>
    <t>广东省梅州市兴宁市城南路106号广东省梅州市兴宁市南门坛路136号</t>
  </si>
  <si>
    <t>粮缘商行</t>
  </si>
  <si>
    <t>广东省梅州市梅县区楣杆北路2</t>
  </si>
  <si>
    <t>广东省梅州市梅县区楣杆北路2广东省梅州市梅县区楣杆北路2</t>
  </si>
  <si>
    <t>渡田河腐竹</t>
  </si>
  <si>
    <t>梅州市兴宁市富华金苑a栋</t>
  </si>
  <si>
    <t>广东省梅州市兴宁市东沿江中路</t>
  </si>
  <si>
    <t>梅州市兴宁市富华金苑a栋广东省梅州市兴宁市东沿江中路</t>
  </si>
  <si>
    <t>红妹三鸟店</t>
  </si>
  <si>
    <t>广东省梅州市梅江区群福路23北70米</t>
  </si>
  <si>
    <t>广东省梅州市梅江区梅园路52</t>
  </si>
  <si>
    <t>广东省梅州市梅江区群福路23北70米广东省梅州市梅江区梅园路52</t>
  </si>
  <si>
    <t>海味道商行</t>
  </si>
  <si>
    <t>鸿都路49号</t>
  </si>
  <si>
    <t>广东省梅州市梅江区鸿都路51号</t>
  </si>
  <si>
    <t>鸿都路49号广东省梅州市梅江区鸿都路51号</t>
  </si>
  <si>
    <t>丰顺阿(刘三鸟店)</t>
  </si>
  <si>
    <t>瓜园市场瓜园路</t>
  </si>
  <si>
    <t>柳意农家米</t>
  </si>
  <si>
    <t>梅州市兴宁市Ｙ５７８与兴福路交叉路口南侧(华润国学幼儿园西侧约100米)</t>
  </si>
  <si>
    <t>广东省梅州市兴宁市福通二街</t>
  </si>
  <si>
    <t>梅州市兴宁市Ｙ５７８与兴福路交叉路口南侧(华润国学幼儿园西侧约100米)广东省梅州市兴宁市福通二街</t>
  </si>
  <si>
    <t>平记家禽店</t>
  </si>
  <si>
    <t>广东省梅州市大埔县青梅路45号附近</t>
  </si>
  <si>
    <t>广东省梅州市大埔县青梅路45号</t>
  </si>
  <si>
    <t>广东省梅州市大埔县青梅路45号附近广东省梅州市大埔县青梅路45号</t>
  </si>
  <si>
    <t>百岁山土鸡专卖店</t>
  </si>
  <si>
    <t>梅州市梅县区新府街(永盛园)</t>
  </si>
  <si>
    <t>梅州市梅县区新府街(永盛园)广东省梅州市梅县区西山巷</t>
  </si>
  <si>
    <t>阿王农家鸡档</t>
  </si>
  <si>
    <t>广东省梅州市兴宁市金带街80号附近</t>
  </si>
  <si>
    <t>广东省梅州市兴宁市金带街80号</t>
  </si>
  <si>
    <t>广东省梅州市兴宁市金带街80号附近广东省梅州市兴宁市金带街80号</t>
  </si>
  <si>
    <t>阿陈农家土猪肉</t>
  </si>
  <si>
    <t>广东省梅州市梅江区乌楼路20号</t>
  </si>
  <si>
    <t>广东省梅州市梅江区乌楼路20号广东省梅州市梅江区乌楼路20号</t>
  </si>
  <si>
    <t>X044/农贸市场西一街(路口)</t>
  </si>
  <si>
    <t>梅州市蕉岭县农贸市场西一街</t>
  </si>
  <si>
    <t>梅州市蕉岭县农贸市场西一街广东省梅州市蕉岭县农贸市场西一街</t>
  </si>
  <si>
    <t>杜记农米店</t>
  </si>
  <si>
    <t>八一路与家炳路交叉口北50米</t>
  </si>
  <si>
    <t>广东省梅州市大埔县G235(八一路)</t>
  </si>
  <si>
    <t>八一路与家炳路交叉口北50米广东省梅州市大埔县G235(八一路)</t>
  </si>
  <si>
    <t>御品汇(香菇木耳)综合批发行</t>
  </si>
  <si>
    <t>广东省梅州市蕉岭县蕉城镇东峰路26号</t>
  </si>
  <si>
    <t>广东省梅州市蕉岭县东峰路</t>
  </si>
  <si>
    <t>广东省梅州市蕉岭县蕉城镇东峰路26号广东省梅州市蕉岭县东峰路</t>
  </si>
  <si>
    <t>罗记三鸟</t>
  </si>
  <si>
    <t>梅州市梅县区梅瑶路(梅县区扶外村综合市场西南侧)</t>
  </si>
  <si>
    <t>广东省梅州市梅县区梅瑶路</t>
  </si>
  <si>
    <t>梅州市梅县区梅瑶路(梅县区扶外村综合市场西南侧)广东省梅州市梅县区梅瑶路</t>
  </si>
  <si>
    <t>中顺丰联名优农产品体验店</t>
  </si>
  <si>
    <t>广东省梅州市兴宁市丽园路第12号附近</t>
  </si>
  <si>
    <t>广东省梅州市兴宁市兴南大道西</t>
  </si>
  <si>
    <t>广东省梅州市兴宁市丽园路第12号附近广东省梅州市兴宁市兴南大道西</t>
  </si>
  <si>
    <t>G205/农贸市场西一街(路口)</t>
  </si>
  <si>
    <t>强记农家米</t>
  </si>
  <si>
    <t>广东省梅州市梅江区黄塘路105号</t>
  </si>
  <si>
    <t>广东省梅州市梅江区黄塘路162号</t>
  </si>
  <si>
    <t>广东省梅州市梅江区黄塘路105号广东省梅州市梅江区黄塘路162号</t>
  </si>
  <si>
    <t>土猪肉丸店</t>
  </si>
  <si>
    <t>阿锦鲜鱼批发</t>
  </si>
  <si>
    <t>瓜园路6之5-6</t>
  </si>
  <si>
    <t>广东省梅州市梅江区秋苑路11</t>
  </si>
  <si>
    <t>瓜园路6之5-6广东省梅州市梅江区秋苑路11</t>
  </si>
  <si>
    <t>良记三鸟店</t>
  </si>
  <si>
    <t>梅江四路106-13号</t>
  </si>
  <si>
    <t>广东省梅州市梅江区梅江四路106-13号</t>
  </si>
  <si>
    <t>梅江四路106-13号广东省梅州市梅江区梅江四路106-13号</t>
  </si>
  <si>
    <t>嫦娥毛鸡批发零售经销部</t>
  </si>
  <si>
    <t>低坝路与坝南路交叉口东南100米</t>
  </si>
  <si>
    <t>广东省梅州市梅江区低坝路15号</t>
  </si>
  <si>
    <t>低坝路与坝南路交叉口东南100米广东省梅州市梅江区低坝路15号</t>
  </si>
  <si>
    <t>梅西三鸟店</t>
  </si>
  <si>
    <t>广东省梅州市梅县区新满街36</t>
  </si>
  <si>
    <t>广东省梅州市梅县区新满街36广东省梅州市梅县区新满街36</t>
  </si>
  <si>
    <t>熟榨花生油厂</t>
  </si>
  <si>
    <t>广东省梅州市兴宁市槐西Y155黄槐镇政府</t>
  </si>
  <si>
    <t>广东省梅州市兴宁市槐西Y155黄槐镇政府广东省梅州市兴宁市S225(黄槐街)</t>
  </si>
  <si>
    <t>兴记实惠鸡鸭零售批发</t>
  </si>
  <si>
    <t>梅州市大埔县新黎路与环城大道交叉路口往西北约150米(大埔第二小学东南侧约50米)</t>
  </si>
  <si>
    <t>广东省梅州市大埔县新黎路44号</t>
  </si>
  <si>
    <t>梅州市大埔县新黎路与环城大道交叉路口往西北约150米(大埔第二小学东南侧约50米)广东省梅州市大埔县新黎路44号</t>
  </si>
  <si>
    <t>宋姨豆腐店</t>
  </si>
  <si>
    <t>广东省梅州市梅江区彬芳大道15号怡华路龙坪市场</t>
  </si>
  <si>
    <t>广东省梅州市梅江区彬芳大道15号怡华路龙坪市场广东省梅州市梅江区彬芳大道15号</t>
  </si>
  <si>
    <t>廖记运升三鸟(分店)</t>
  </si>
  <si>
    <t>广东省梅州市梅县区新华路15</t>
  </si>
  <si>
    <t>广东省梅州市梅县区新华路15广东省梅州市梅县区新华路15</t>
  </si>
  <si>
    <t>迅意家禽行</t>
  </si>
  <si>
    <t>蕉岭县蕉城镇长兴路92号</t>
  </si>
  <si>
    <t>蕉岭县蕉城镇长兴路92号广东省梅州市蕉岭县长兴路13号</t>
  </si>
  <si>
    <t>峰记长寿食品肉丸店</t>
  </si>
  <si>
    <t>广东省梅州市蕉岭县G205(桂岭大道)</t>
  </si>
  <si>
    <t>广东省梅州市蕉岭县G205(桂岭大道)广东省梅州市蕉岭县G205(桂岭大道)</t>
  </si>
  <si>
    <t>阿刘水果、蔬菜批发</t>
  </si>
  <si>
    <t>梅州市蕉岭县农民街与农民一街交叉路口西南侧(新东市场西侧)</t>
  </si>
  <si>
    <t>梅州市 菜市场</t>
  </si>
  <si>
    <t>径南市场</t>
  </si>
  <si>
    <t>广东省梅州市兴宁市径南市场(205国道北)</t>
  </si>
  <si>
    <t>广东省梅州市兴宁市府前街</t>
  </si>
  <si>
    <t>广东省梅州市兴宁市径南市场(205国道北)广东省梅州市兴宁市府前街</t>
  </si>
  <si>
    <t>够低肉菜市场</t>
  </si>
  <si>
    <t>梅州市梅县区碧桂路与月梅路交叉路口往西约100米(梅江碧桂园2期)</t>
  </si>
  <si>
    <t>丰顺县湖下市场</t>
  </si>
  <si>
    <t>梅州市丰顺县中兴街与罗湖二路交叉路口西南侧(快乐幼儿园东侧约100米)</t>
  </si>
  <si>
    <t>广东省梅州市丰顺县罗湖二路</t>
  </si>
  <si>
    <t>梅州市丰顺县中兴街与罗湖二路交叉路口西南侧(快乐幼儿园东侧约100米)广东省梅州市丰顺县罗湖二路</t>
  </si>
  <si>
    <t>深圳罗湖区</t>
  </si>
  <si>
    <t>西市场</t>
  </si>
  <si>
    <t>梅州市丰顺县西市路159号</t>
  </si>
  <si>
    <t>广东省梅州市丰顺县西市路154号</t>
  </si>
  <si>
    <t>梅州市丰顺县西市路159号广东省梅州市丰顺县西市路154号</t>
  </si>
  <si>
    <t>新陂镇肉菜市场</t>
  </si>
  <si>
    <t>广东省梅州市兴宁市长岭路与农民街交叉路口往东北约50米(新陂中心小学东北侧)</t>
  </si>
  <si>
    <t>广东省梅州市兴宁市Y358</t>
  </si>
  <si>
    <t>广东省梅州市兴宁市长岭路与农民街交叉路口往东北约50米(新陂中心小学东北侧)广东省梅州市兴宁市Y358</t>
  </si>
  <si>
    <t>中心坝肉菜市场</t>
  </si>
  <si>
    <t>梅州市梅江区爱心路与关爱路交叉路口东南侧(江南中心综合批发市场东北侧)</t>
  </si>
  <si>
    <t>埔寨镇农贸市场</t>
  </si>
  <si>
    <t>梅州市丰顺县Ｙ１２５(埔寨镇政府西侧约50米)</t>
  </si>
  <si>
    <t>祥兴活鸡总汇</t>
  </si>
  <si>
    <t>广东省梅州市五华县转水镇转水大桥澄江幼儿园西南100米</t>
  </si>
  <si>
    <t>广东省梅州市五华县Y128(河唇街)</t>
  </si>
  <si>
    <t>广东省梅州市五华县转水镇转水大桥澄江幼儿园西南100米广东省梅州市五华县Y128(河唇街)</t>
  </si>
  <si>
    <t>梅州市五华县东山街(福康医院南侧约100米)</t>
  </si>
  <si>
    <t>广东省梅州市五华县金山中街</t>
  </si>
  <si>
    <t>梅州市五华县东山街(福康医院南侧约100米)广东省梅州市五华县金山中街</t>
  </si>
  <si>
    <t>小厨小灶</t>
  </si>
  <si>
    <t>广东省梅州市梅江区鸿达路</t>
  </si>
  <si>
    <t>茶阳菜市场特产店</t>
  </si>
  <si>
    <t>梅州市大埔县胜利路与茶山路交叉路口往北约50米(恒盛购物广场南侧约50米)</t>
  </si>
  <si>
    <t>华阳镇新市场</t>
  </si>
  <si>
    <t>广东省梅州市五华县华阳镇政府西南(金华路北)</t>
  </si>
  <si>
    <t>广东省梅州市五华县华阳镇政府西南(金华路北)广东省梅州市五华县G355</t>
  </si>
  <si>
    <t>权古活鸡店</t>
  </si>
  <si>
    <t>广东省梅州市五华县中国移动新世纪通信城指定专营店东北</t>
  </si>
  <si>
    <t>广东省梅州市五华县交通街</t>
  </si>
  <si>
    <t>广东省梅州市五华县中国移动新世纪通信城指定专营店东北广东省梅州市五华县交通街</t>
  </si>
  <si>
    <t>辉记碾米</t>
  </si>
  <si>
    <t>广东省梅州市蕉岭县油坑龙沙小学东南(205国道)</t>
  </si>
  <si>
    <t>广东省梅州市蕉岭县G205(山深线)</t>
  </si>
  <si>
    <t>广东省梅州市蕉岭县油坑龙沙小学东南(205国道)广东省梅州市蕉岭县G205(山深线)</t>
  </si>
  <si>
    <t>汉朋清水海参</t>
  </si>
  <si>
    <t>梅州市兴宁市兴田一路与兴新一路交叉路口往西南约50米(育仁幼儿园北侧约50米)</t>
  </si>
  <si>
    <t>广东省梅州市兴宁市兴田一路206</t>
  </si>
  <si>
    <t>梅州市兴宁市兴田一路与兴新一路交叉路口往西南约50米(育仁幼儿园北侧约50米)广东省梅州市兴宁市兴田一路206</t>
  </si>
  <si>
    <t>梅州农产直销</t>
  </si>
  <si>
    <t>湖寮镇东风市场路口海棠四季酒店隔壁</t>
  </si>
  <si>
    <t>广东省梅州市大埔县西环路173号</t>
  </si>
  <si>
    <t>湖寮镇东风市场路口海棠四季酒店隔壁广东省梅州市大埔县西环路173号</t>
  </si>
  <si>
    <t>阿涂米面制品厂</t>
  </si>
  <si>
    <t>广东省梅州市梅县区X023</t>
  </si>
  <si>
    <t>广东省梅州市梅县区X023广东省梅州市梅县区</t>
  </si>
  <si>
    <t>现炸山茶油花生油</t>
  </si>
  <si>
    <t>梅州市梅县区区塘坝里巷西100米</t>
  </si>
  <si>
    <t>广东省梅州市梅县区牌坊下李屋村道</t>
  </si>
  <si>
    <t>梅州市梅县区区塘坝里巷西100米广东省梅州市梅县区牌坊下李屋村道</t>
  </si>
  <si>
    <t>新铺新农友农资超市</t>
  </si>
  <si>
    <t>广东省梅州市蕉岭县新铺镇镇府路汽车运输公司新铺客运站</t>
  </si>
  <si>
    <t>广东省梅州市蕉岭县镇府路</t>
  </si>
  <si>
    <t>广东省梅州市蕉岭县新铺镇镇府路汽车运输公司新铺客运站广东省梅州市蕉岭县镇府路</t>
  </si>
  <si>
    <t>阿陈农家米行</t>
  </si>
  <si>
    <t>广东省梅州市五华县华城镇团结路五华华城汽车客运站东</t>
  </si>
  <si>
    <t>广东省梅州市五华县华城镇团结路五华华城汽车客运站东广东省梅州市五华县</t>
  </si>
  <si>
    <t>饶记鲜鱼档</t>
  </si>
  <si>
    <t>梅州市梅江区群福路与梅园路交叉路口往南约100米(梅园市场东北侧)</t>
  </si>
  <si>
    <t>梅州市梅江区群福路与梅园路交叉路口往南约100米(梅园市场东北侧)广东省梅州市梅江区彬芳大道103-2</t>
  </si>
  <si>
    <t>叶南人家米</t>
  </si>
  <si>
    <t>广东省梅州市兴宁市高华路367号</t>
  </si>
  <si>
    <t>广东省梅州市兴宁市高华路339号</t>
  </si>
  <si>
    <t>广东省梅州市兴宁市高华路367号广东省梅州市兴宁市高华路339号</t>
  </si>
  <si>
    <t>黎家坪振兴三鸟批发零售点</t>
  </si>
  <si>
    <t>大埔大道南100米</t>
  </si>
  <si>
    <t>广东省梅州市大埔县华景路</t>
  </si>
  <si>
    <t>大埔大道南100米广东省梅州市大埔县华景路</t>
  </si>
  <si>
    <t>立康家禽经营店(金意超市店)</t>
  </si>
  <si>
    <t>广东省梅州市五华县金意超市(五华县转水镇政府西)</t>
  </si>
  <si>
    <t>广东省梅州市五华县金意超市(五华县转水镇政府西)广东省梅州市五华县交通街</t>
  </si>
  <si>
    <t>锋记三鸟河鲜</t>
  </si>
  <si>
    <t>广东省梅州市梅江区新苑路36-2号</t>
  </si>
  <si>
    <t>三乡钟记(三鸟店)</t>
  </si>
  <si>
    <t>广东省梅州市梅县区新富街163号附近</t>
  </si>
  <si>
    <t>广东省梅州市梅县区新富街165-2</t>
  </si>
  <si>
    <t>广东省梅州市梅县区新富街163号附近广东省梅州市梅县区新富街165-2</t>
  </si>
  <si>
    <t>小燕榨油厂</t>
  </si>
  <si>
    <t>广东省梅州市兴宁市刁坊镇政府东(刁兴街东)</t>
  </si>
  <si>
    <t>广东省梅州市兴宁市刁兴街</t>
  </si>
  <si>
    <t>广东省梅州市兴宁市刁坊镇政府东(刁兴街东)广东省梅州市兴宁市刁兴街</t>
  </si>
  <si>
    <t>煌记农家米</t>
  </si>
  <si>
    <t>广东省梅州市梅县区广梅南路115号</t>
  </si>
  <si>
    <t>广东省梅州市梅县区G205(广梅南路)</t>
  </si>
  <si>
    <t>广东省梅州市梅县区广梅南路115号广东省梅州市梅县区G205(广梅南路)</t>
  </si>
  <si>
    <t>塘市农家菜</t>
  </si>
  <si>
    <t>梅州市大埔县</t>
  </si>
  <si>
    <t>江西农家米</t>
  </si>
  <si>
    <t>北区路与梅正路交叉口西南200米</t>
  </si>
  <si>
    <t>广东省梅州市梅江区环市西路286号</t>
  </si>
  <si>
    <t>北区路与梅正路交叉口西南200米广东省梅州市梅江区环市西路286号</t>
  </si>
  <si>
    <t>罗伯草鱼土杂店</t>
  </si>
  <si>
    <t>广东省梅州市兴宁市曙光路234号</t>
  </si>
  <si>
    <t>广东省梅州市兴宁市曙光路234号广东省梅州市兴宁市曙光路234号</t>
  </si>
  <si>
    <t>高陂标记肉菜档</t>
  </si>
  <si>
    <t>湖寮镇新城路192-1号</t>
  </si>
  <si>
    <t>广东省梅州市大埔县新城路222号</t>
  </si>
  <si>
    <t>湖寮镇新城路192-1号广东省梅州市大埔县新城路222号</t>
  </si>
  <si>
    <t>阿邓水产店</t>
  </si>
  <si>
    <t>梅州市兴宁市团结路与环城北路交叉路口南侧(惠福园东北侧约50米)</t>
  </si>
  <si>
    <t>广东省梅州市兴宁市兴田一路103</t>
  </si>
  <si>
    <t>梅州市兴宁市团结路与环城北路交叉路口南侧(惠福园东北侧约50米)广东省梅州市兴宁市兴田一路103</t>
  </si>
  <si>
    <t>兴新肉丸</t>
  </si>
  <si>
    <t>恒塔大道与文体街交叉口东北50米</t>
  </si>
  <si>
    <t>恒塔大道与文体街交叉口东北50米广东省梅州市蕉岭县恒塔大道</t>
  </si>
  <si>
    <t>双髻山家禽店</t>
  </si>
  <si>
    <t>大兴路17号附近</t>
  </si>
  <si>
    <t>广东省梅州市大埔县西环路371</t>
  </si>
  <si>
    <t>大兴路17号附近广东省梅州市大埔县西环路371</t>
  </si>
  <si>
    <t>四季盛农家特产</t>
  </si>
  <si>
    <t>蕉阳大道北北100米</t>
  </si>
  <si>
    <t>蕉阳大道北北100米广东省梅州市蕉岭县蕉阳大道北</t>
  </si>
  <si>
    <t>惠州市 超市</t>
  </si>
  <si>
    <t>沃尔玛购物广场(惠州崇雅店)</t>
  </si>
  <si>
    <t>广东省惠州市惠阳区淡水南门中路47号印象汇3-4楼</t>
  </si>
  <si>
    <t>广东省惠州市惠阳区南门中路47号</t>
  </si>
  <si>
    <t>广东省惠州市惠阳区淡水南门中路47号印象汇3-4楼广东省惠州市惠阳区南门中路47号</t>
  </si>
  <si>
    <t>惠州惠阳区</t>
  </si>
  <si>
    <t>沃尔玛购物广场(鹅岭西路店)</t>
  </si>
  <si>
    <t>惠州市惠城区鹅岭西路31号百利通广场地下1层</t>
  </si>
  <si>
    <t>广东省惠州市惠城区鹅岭西路33号</t>
  </si>
  <si>
    <t>惠州市惠城区鹅岭西路31号百利通广场地下1层广东省惠州市惠城区鹅岭西路33号</t>
  </si>
  <si>
    <t>惠州惠城区</t>
  </si>
  <si>
    <t>华润万家(惠州江北店)</t>
  </si>
  <si>
    <t>广东省惠州市惠城区惠州大道9号</t>
  </si>
  <si>
    <t>广东省惠州市惠城区惠州大道82号</t>
  </si>
  <si>
    <t>广东省惠州市惠城区惠州大道9号广东省惠州市惠城区惠州大道82号</t>
  </si>
  <si>
    <t>沃尔玛购物广场(惠东飞鹅岭店)</t>
  </si>
  <si>
    <t>惠州市惠东县惠东大道489号万隆商业中心A栋2~3层</t>
  </si>
  <si>
    <t>广东省惠州市惠东县惠东大道489</t>
  </si>
  <si>
    <t>惠州市惠东县惠东大道489号万隆商业中心A栋2~3层广东省惠州市惠东县惠东大道489</t>
  </si>
  <si>
    <t>惠州惠东县</t>
  </si>
  <si>
    <t>旭升水果超市(下角中路店)</t>
  </si>
  <si>
    <t>惠州市惠城区下角中路7</t>
  </si>
  <si>
    <t>广东省惠州市惠城区下角中路7</t>
  </si>
  <si>
    <t>惠州市惠城区下角中路7广东省惠州市惠城区下角中路7</t>
  </si>
  <si>
    <t>新世界购物广场(沙田店)</t>
  </si>
  <si>
    <t>惠州市惠阳区创业街二路与Ｙ９１７交叉路口西侧(沙田综合市场南侧)</t>
  </si>
  <si>
    <t>广东省惠州市惠阳区创业街二路</t>
  </si>
  <si>
    <t>惠州市惠阳区创业街二路与Ｙ９１７交叉路口西侧(沙田综合市场南侧)广东省惠州市惠阳区创业街二路</t>
  </si>
  <si>
    <t>三和购物商场(北门路店)</t>
  </si>
  <si>
    <t>惠州市博罗县北门路169-1号</t>
  </si>
  <si>
    <t>广东省惠州市博罗县北门路138号</t>
  </si>
  <si>
    <t>惠州市博罗县北门路169-1号广东省惠州市博罗县北门路138号</t>
  </si>
  <si>
    <t>惠州博罗县</t>
  </si>
  <si>
    <t>华润万家便利超市(万科金域华庭店)</t>
  </si>
  <si>
    <t>广东省惠州市惠城区江北三环北路26号惠州金域华庭三期2号楼111~117号铺</t>
  </si>
  <si>
    <t>广东省惠州市惠城区</t>
  </si>
  <si>
    <t>广东省惠州市惠城区江北三环北路26号惠州金域华庭三期2号楼111~117号铺广东省惠州市惠城区</t>
  </si>
  <si>
    <t>万家福购物广场(太平新路店)</t>
  </si>
  <si>
    <t>惠州市新兴路2号</t>
  </si>
  <si>
    <t>广东省惠州市龙门县新兴路2</t>
  </si>
  <si>
    <t>惠州市新兴路2号广东省惠州市龙门县新兴路2</t>
  </si>
  <si>
    <t>惠州龙门县</t>
  </si>
  <si>
    <t>恒信生活超市</t>
  </si>
  <si>
    <t>永福街与联发大道交叉口东北100米</t>
  </si>
  <si>
    <t>广东省惠州市惠城区联发大道</t>
  </si>
  <si>
    <t>永福街与联发大道交叉口东北100米广东省惠州市惠城区联发大道</t>
  </si>
  <si>
    <t>鑫峰生活超市(惠城店)</t>
  </si>
  <si>
    <t>惠州市惠城区体育南路与金山大道交叉路口往西南约100米(惠州市第一中学新校区东北侧)</t>
  </si>
  <si>
    <t>广东省惠州市惠城区体育南路</t>
  </si>
  <si>
    <t>惠州市惠城区体育南路与金山大道交叉路口往西南约100米(惠州市第一中学新校区东北侧)广东省惠州市惠城区体育南路</t>
  </si>
  <si>
    <t>喜来顺连锁超市</t>
  </si>
  <si>
    <t>水口街道水口镇德政大道56号</t>
  </si>
  <si>
    <t>汇联华百货</t>
  </si>
  <si>
    <t>惠州市惠阳区大亚湾澳头办事处大亚湾龙光城兰竹东路移民村</t>
  </si>
  <si>
    <t>惠州市惠阳区大亚湾澳头办事处大亚湾龙光城兰竹东路移民村广东省梅州市梅江区美苑路12号</t>
  </si>
  <si>
    <t>华润万家(长湖苑店)</t>
  </si>
  <si>
    <t>惠城区长湖北路新世界长湖苑逸翠庭一楼</t>
  </si>
  <si>
    <t>广东省惠州市惠城区长湖东路辅路</t>
  </si>
  <si>
    <t>惠城区长湖北路新世界长湖苑逸翠庭一楼广东省惠州市惠城区长湖东路辅路</t>
  </si>
  <si>
    <t>518超市</t>
  </si>
  <si>
    <t>广东省惠州市惠城区陈江518生活超市(乡道H50北)</t>
  </si>
  <si>
    <t>广东省惠州市惠城区陈江518生活超市(乡道H50北)广东省惠州市惠城区</t>
  </si>
  <si>
    <t>美多购物中心(大岭店)</t>
  </si>
  <si>
    <t>广东省惠州市惠东县大岭镇前进街88号</t>
  </si>
  <si>
    <t>广东省惠州市惠东县前进路13</t>
  </si>
  <si>
    <t>广东省惠州市惠东县大岭镇前进街88号广东省惠州市惠东县前进路13</t>
  </si>
  <si>
    <t>天虹超市(惠阳店)</t>
  </si>
  <si>
    <t>惠州市惠阳区淡水镇金惠大道13号天虹百货F2</t>
  </si>
  <si>
    <t>永辉超市(沿河路店)</t>
  </si>
  <si>
    <t>惠州市惠阳区星河东七路1号星河Cocogarden一层</t>
  </si>
  <si>
    <t>广东省惠州市惠阳区星河东六路</t>
  </si>
  <si>
    <t>惠州市惠阳区星河东七路1号星河Cocogarden一层广东省惠州市惠阳区星河东六路</t>
  </si>
  <si>
    <t>鑫隆百货商场(望江分店)</t>
  </si>
  <si>
    <t>惠城区新寮村望新路65号</t>
  </si>
  <si>
    <t>广东省惠州市惠城区望新路63号</t>
  </si>
  <si>
    <t>惠城区新寮村望新路65号广东省惠州市惠城区望新路63号</t>
  </si>
  <si>
    <t>祝铖百货店</t>
  </si>
  <si>
    <t>金山湖金山大道湖山村河南岸综合市场</t>
  </si>
  <si>
    <t>广东省惠州市惠城区金山大道辅路</t>
  </si>
  <si>
    <t>金山湖金山大道湖山村河南岸综合市场广东省惠州市惠城区金山大道辅路</t>
  </si>
  <si>
    <t>丽日购物广场(西湖店)</t>
  </si>
  <si>
    <t>环城西二路38号</t>
  </si>
  <si>
    <t>广东省惠州市惠城区环城西二路38</t>
  </si>
  <si>
    <t>环城西二路38号广东省惠州市惠城区环城西二路38</t>
  </si>
  <si>
    <t>利佳福生活超市</t>
  </si>
  <si>
    <t>惠望江新寮望新中路138号</t>
  </si>
  <si>
    <t>广东省惠州市惠城区望新中路140号</t>
  </si>
  <si>
    <t>惠望江新寮望新中路138号广东省惠州市惠城区望新中路140号</t>
  </si>
  <si>
    <t>顺昌百货</t>
  </si>
  <si>
    <t>惠州市惠东县平梁路259号</t>
  </si>
  <si>
    <t>广东省惠州市惠东县平梁路</t>
  </si>
  <si>
    <t>惠州市惠东县平梁路259号广东省惠州市惠东县平梁路</t>
  </si>
  <si>
    <t>美多购物中心(胜利店)</t>
  </si>
  <si>
    <t>惠州市惠东县鞋城南路与广汕公路交叉路口东南侧(惠东·国际新城西侧)</t>
  </si>
  <si>
    <t>广东省惠州市惠东县鞋城南路</t>
  </si>
  <si>
    <t>惠州市惠东县鞋城南路与广汕公路交叉路口东南侧(惠东·国际新城西侧)广东省惠州市惠东县鞋城南路</t>
  </si>
  <si>
    <t>惠购港货</t>
  </si>
  <si>
    <t>惠州市惠城区银岭路二横街8号</t>
  </si>
  <si>
    <t>广东省惠州市惠城区银岭路30号</t>
  </si>
  <si>
    <t>惠州市惠城区银岭路二横街8号广东省惠州市惠城区银岭路30号</t>
  </si>
  <si>
    <t>金河百货</t>
  </si>
  <si>
    <t>金英街31</t>
  </si>
  <si>
    <t>广东省惠州市惠城区金英街</t>
  </si>
  <si>
    <t>金英街31广东省惠州市惠城区金英街</t>
  </si>
  <si>
    <t>荣福超市</t>
  </si>
  <si>
    <t>惠州市惠城区惠民大道与三环北路交叉路口往东北约150米(光正实验学校东南侧约150米)</t>
  </si>
  <si>
    <t>广东省惠州市惠城区X201</t>
  </si>
  <si>
    <t>惠州市惠城区惠民大道与三环北路交叉路口往东北约150米(光正实验学校东南侧约150米)广东省惠州市惠城区X201</t>
  </si>
  <si>
    <t>广东省惠州市博罗县湖镇镇华通电脑惠州有限公司东门向下走150米处</t>
  </si>
  <si>
    <t>广东省惠州市博罗县裕丰路</t>
  </si>
  <si>
    <t>广东省惠州市博罗县湖镇镇华通电脑惠州有限公司东门向下走150米处广东省惠州市博罗县裕丰路</t>
  </si>
  <si>
    <t>好又美超市</t>
  </si>
  <si>
    <t>广东省惠州市惠城区三栋数码工业园北区(海宝路)</t>
  </si>
  <si>
    <t>广东省惠州市惠城区恒裕二路</t>
  </si>
  <si>
    <t>广东省惠州市惠城区三栋数码工业园北区(海宝路)广东省惠州市惠城区恒裕二路</t>
  </si>
  <si>
    <t>温陈百货</t>
  </si>
  <si>
    <t>惠州市惠城区河南岸镇办事处冰塘管理区冰塘村</t>
  </si>
  <si>
    <t>惠州市惠城区河南岸镇办事处冰塘管理区冰塘村广东省惠州市惠城区</t>
  </si>
  <si>
    <t>天虹百货</t>
  </si>
  <si>
    <t>惠州市惠城区中心工业大道(杰成工业东南侧)</t>
  </si>
  <si>
    <t>广东省惠州市惠城区中心工业大道</t>
  </si>
  <si>
    <t>惠州市惠城区中心工业大道(杰成工业东南侧)广东省惠州市惠城区中心工业大道</t>
  </si>
  <si>
    <t>汇发超市</t>
  </si>
  <si>
    <t>广东省惠州市惠城区X199(惠民大道)</t>
  </si>
  <si>
    <t>广东省惠州市惠城区X199(惠民大道)广东省惠州市惠城区X199(惠民大道)</t>
  </si>
  <si>
    <t>嘉豪超市</t>
  </si>
  <si>
    <t>惠州市惠阳区福昆线(惠州福成东北侧约50米)</t>
  </si>
  <si>
    <t>广东省惠州市惠阳区</t>
  </si>
  <si>
    <t>惠州市惠阳区福昆线(惠州福成东北侧约50米)广东省惠州市惠阳区</t>
  </si>
  <si>
    <t>伟盛百货</t>
  </si>
  <si>
    <t>广东省惠州市惠城区水口街道龙津街建兴百货北150米</t>
  </si>
  <si>
    <t>广东省惠州市惠城区龙湖大道南296号</t>
  </si>
  <si>
    <t>广东省惠州市惠城区水口街道龙津街建兴百货北150米广东省惠州市惠城区龙湖大道南296号</t>
  </si>
  <si>
    <t>惠州市焦点二手车市场</t>
  </si>
  <si>
    <t>广东省惠州市惠城区金龙大道60号(金泽物流园北750米路东)</t>
  </si>
  <si>
    <t>广东省惠州市惠城区金龙大道60号(金泽物流园北750米路东)广东省惠州市惠城区</t>
  </si>
  <si>
    <t>富家生活超市</t>
  </si>
  <si>
    <t>广东省惠州市惠城区榕江平价超市水口分店(天虹百货西)</t>
  </si>
  <si>
    <t>广东省惠州市惠城区榕江平价超市水口分店(天虹百货西)广东省惠州市惠城区中心工业大道</t>
  </si>
  <si>
    <t>惠州市水口汽车超市</t>
  </si>
  <si>
    <t>广东省惠州市惠城区龙湖大道南209</t>
  </si>
  <si>
    <t>广东省惠州市惠城区龙湖大道南209广东省惠州市惠城区龙湖大道南209</t>
  </si>
  <si>
    <t>家润货仓</t>
  </si>
  <si>
    <t>惠州市惠阳区秋宝路(长富商业广场东侧约150米)</t>
  </si>
  <si>
    <t>广东省惠州市惠阳区方屋路</t>
  </si>
  <si>
    <t>惠州市惠阳区秋宝路(长富商业广场东侧约150米)广东省惠州市惠阳区方屋路</t>
  </si>
  <si>
    <t>屈臣氏(惠州港惠天地店)</t>
  </si>
  <si>
    <t>惠州市惠城区演达大道11号港惠购物中心2层2124号</t>
  </si>
  <si>
    <t>广东省惠州市惠城区演达大道9</t>
  </si>
  <si>
    <t>惠州市惠城区演达大道11号港惠购物中心2层2124号广东省惠州市惠城区演达大道9</t>
  </si>
  <si>
    <t>芸怡超市</t>
  </si>
  <si>
    <t>广东省惠州市惠城区天地源·御湾(三环东路东200米)</t>
  </si>
  <si>
    <t>广东省惠州市惠城区天地源·御湾(三环东路东200米)广东省惠州市惠城区</t>
  </si>
  <si>
    <t>天虹商场</t>
  </si>
  <si>
    <t>广东省惠州市惠城区大岭路16-28号</t>
  </si>
  <si>
    <t>万福达超市</t>
  </si>
  <si>
    <t>广东省惠州市博罗县罗阳街道桃园路248号</t>
  </si>
  <si>
    <t>广东省惠州市博罗县桃园路</t>
  </si>
  <si>
    <t>广东省惠州市博罗县罗阳街道桃园路248号广东省惠州市博罗县桃园路</t>
  </si>
  <si>
    <t>嘉荣(方直广场店)</t>
  </si>
  <si>
    <t>惠州市惠城区环湖三路18号方直广场F2</t>
  </si>
  <si>
    <t>广东省惠州市惠城区环湖一路</t>
  </si>
  <si>
    <t>惠州市惠城区环湖三路18号方直广场F2广东省惠州市惠城区环湖一路</t>
  </si>
  <si>
    <t>生发源生活超市</t>
  </si>
  <si>
    <t>广东省惠州市博罗县生发源超市(宏明西路北430米)</t>
  </si>
  <si>
    <t>广东省惠州市博罗县</t>
  </si>
  <si>
    <t>广东省惠州市博罗县生发源超市(宏明西路北430米)广东省惠州市博罗县</t>
  </si>
  <si>
    <t>惠州市惠东县</t>
  </si>
  <si>
    <t>兴勤超市</t>
  </si>
  <si>
    <t>惠州市惠城区新华路与雅安街交叉路口往东约50米(潼侨商业中心广场)</t>
  </si>
  <si>
    <t>广东省惠州市惠城区新华路</t>
  </si>
  <si>
    <t>惠州市惠城区新华路与雅安街交叉路口往东约50米(潼侨商业中心广场)广东省惠州市惠城区新华路</t>
  </si>
  <si>
    <t>广东省惠州市惠东县惠园路东118附近</t>
  </si>
  <si>
    <t>美乐超市</t>
  </si>
  <si>
    <t>惠州市惠东县黄埠镇中一街2巷</t>
  </si>
  <si>
    <t>广东省惠州市惠东县海滨三路中</t>
  </si>
  <si>
    <t>惠州市惠东县黄埠镇中一街2巷广东省惠州市惠东县海滨三路中</t>
  </si>
  <si>
    <t>百佳超市</t>
  </si>
  <si>
    <t>广东省惠州市惠东县X210(金海湾大道)</t>
  </si>
  <si>
    <t>广东省惠州市惠东县X210(金海湾大道)广东省惠州市惠东县X210(金海湾大道)</t>
  </si>
  <si>
    <t>大笨牛百货商场</t>
  </si>
  <si>
    <t>商业街34</t>
  </si>
  <si>
    <t>广东省惠州市博罗县商业南路</t>
  </si>
  <si>
    <t>商业街34广东省惠州市博罗县商业南路</t>
  </si>
  <si>
    <t>涵彬超市</t>
  </si>
  <si>
    <t>平潭镇怡发工业区怡发三路B62号</t>
  </si>
  <si>
    <t>乐昇百货</t>
  </si>
  <si>
    <t>惠州市惠城区新乐路与新乐二路交叉路口西侧(惠高附属实验学校初中部东北侧)</t>
  </si>
  <si>
    <t>广东省惠州市惠城区新乐路</t>
  </si>
  <si>
    <t>惠州市惠城区新乐路与新乐二路交叉路口西侧(惠高附属实验学校初中部东北侧)广东省惠州市惠城区新乐路</t>
  </si>
  <si>
    <t>惠州市大亚湾万和堂药品超市</t>
  </si>
  <si>
    <t>广东省惠州市惠阳区龙山七路茶山村7号</t>
  </si>
  <si>
    <t>广东省惠州市惠阳区龙山七路</t>
  </si>
  <si>
    <t>广东省惠州市惠阳区龙山七路茶山村7号广东省惠州市惠阳区龙山七路</t>
  </si>
  <si>
    <t>宜家</t>
  </si>
  <si>
    <t>惠州市惠阳区开城大道中与爱民东路交叉路口往西北约50米(安乐公寓)</t>
  </si>
  <si>
    <t>广东省惠州市惠阳区开城大道中115号</t>
  </si>
  <si>
    <t>惠州市惠阳区开城大道中与爱民东路交叉路口往西北约50米(安乐公寓)广东省惠州市惠阳区开城大道中115号</t>
  </si>
  <si>
    <t>惠州市惠城区鑫尧生活超市</t>
  </si>
  <si>
    <t>惠州市惠城区金石二路与金龙大道交叉路口往西北约50米(金石花园)</t>
  </si>
  <si>
    <t>惠州市惠城区惠大高速(汝湖乐文实验学校南侧约50米)</t>
  </si>
  <si>
    <t>惠州市卓悦生鲜超市</t>
  </si>
  <si>
    <t>惠州市惠城区惠风二路(卓悦星光)</t>
  </si>
  <si>
    <t>广东省惠州市惠城区93号记得来超市</t>
  </si>
  <si>
    <t>广东省惠州市惠城区S23(惠大高速)</t>
  </si>
  <si>
    <t>惠州市家乐福农副产品(惠民超市)</t>
  </si>
  <si>
    <t>惠州市惠城区锦源街35号</t>
  </si>
  <si>
    <t>广东省惠州市惠城区锦源街53号</t>
  </si>
  <si>
    <t>惠州市惠城区锦源街35号广东省惠州市惠城区锦源街53号</t>
  </si>
  <si>
    <t>旺旺超市</t>
  </si>
  <si>
    <t>惠州市龙门县永麻路与新增龙公路交叉路口往东约100米</t>
  </si>
  <si>
    <t>广东省惠州市龙门县X261(碧桂园大道)</t>
  </si>
  <si>
    <t>惠州市龙门县永麻路与新增龙公路交叉路口往东约100米广东省惠州市龙门县X261(碧桂园大道)</t>
  </si>
  <si>
    <t>屈臣氏(华贸中心店)</t>
  </si>
  <si>
    <t>惠州市惠城区江北文昌一路9号华贸天地B1</t>
  </si>
  <si>
    <t>乐家超市</t>
  </si>
  <si>
    <t>惠州市惠城区双洲路(芦洲学校南侧)</t>
  </si>
  <si>
    <t>惠州市惠城区龙夫园生鲜超市</t>
  </si>
  <si>
    <t>惠州市惠城区三环北路与新沥路交叉路口往东北约50米(中颐·海伦堡)</t>
  </si>
  <si>
    <t>惠州市惠城区三环北路与新沥路交叉路口往东北约50米(中颐·海伦堡)广东省惠州市惠城区</t>
  </si>
  <si>
    <t>惠州市龙门县新兴路与文化路交叉路口东北侧(龙门县人民医院北侧约50米)</t>
  </si>
  <si>
    <t>惠州市惠阳区淡水湾湾川超市</t>
  </si>
  <si>
    <t>惠州市惠阳区大埔南路(山语华府)</t>
  </si>
  <si>
    <t>正多超市</t>
  </si>
  <si>
    <t>惠州市惠东县红圣三路与吉圣东路交叉路口北侧(吉隆中心市场北侧约100米)</t>
  </si>
  <si>
    <t>广东省惠州市惠阳区大埔南路101号附近</t>
  </si>
  <si>
    <t>顺民超市</t>
  </si>
  <si>
    <t>惠州市龙门县太平新路69号</t>
  </si>
  <si>
    <t>惠州市惠东县环城北路与象飞路交叉路口东侧(飞鹅岭森林公园北侧约150米)</t>
  </si>
  <si>
    <t>万兴超市</t>
  </si>
  <si>
    <t>惠州市博罗县中心市场南街6号</t>
  </si>
  <si>
    <t>广东省惠州市博罗县中心市场南街</t>
  </si>
  <si>
    <t>惠州市博罗县中心市场南街6号广东省惠州市博罗县中心市场南街</t>
  </si>
  <si>
    <t>惠州市惠东县广东省惠州市惠东县X210(金海湾大道)</t>
  </si>
  <si>
    <t>惠州市惠阳区大亚湾时盛e家生活超市</t>
  </si>
  <si>
    <t>广东省惠州市惠阳区新龙东路</t>
  </si>
  <si>
    <t>均记超市</t>
  </si>
  <si>
    <t>广东省惠州市惠城区圆岭东路2号附近</t>
  </si>
  <si>
    <t>广东省惠州市惠城区圆岭东路2号</t>
  </si>
  <si>
    <t>广东省惠州市惠城区圆岭东路2号附近广东省惠州市惠城区圆岭东路2号</t>
  </si>
  <si>
    <t>529超市</t>
  </si>
  <si>
    <t>广东省惠州市惠城区新建路48-3附近</t>
  </si>
  <si>
    <t>惠州市惠阳区秋溪南路(百富达金属制品北侧约100米)</t>
  </si>
  <si>
    <t>员工超市</t>
  </si>
  <si>
    <t>惠州市龙门县广河高速(南昆山大观园生态度假区)</t>
  </si>
  <si>
    <t>广东省惠州市龙门县</t>
  </si>
  <si>
    <t>惠州市龙门县广河高速(南昆山大观园生态度假区)广东省惠州市龙门县</t>
  </si>
  <si>
    <t>平哥超市</t>
  </si>
  <si>
    <t>广东省惠州市博罗县G205(金龙大道)</t>
  </si>
  <si>
    <t>惠州市祥丰顺色纱超市</t>
  </si>
  <si>
    <t>博罗县振兴大道401西南方向100米</t>
  </si>
  <si>
    <t>广东省惠州市博罗县振兴大道</t>
  </si>
  <si>
    <t>博罗县振兴大道401西南方向100米广东省惠州市博罗县振兴大道</t>
  </si>
  <si>
    <t>惠州市龙门县甘南路与甘西路交叉路口西北侧(天信培基幼儿园东南侧约50米)</t>
  </si>
  <si>
    <t>惠州市惠阳区黄洞桥</t>
  </si>
  <si>
    <t>天天超市</t>
  </si>
  <si>
    <t>广东惠州市惠城区河南岸街道河南岸湖山村下吕组171号惠州市湖山小学天天超市</t>
  </si>
  <si>
    <t>谭飞生活超市</t>
  </si>
  <si>
    <t>广东省惠州市龙门县塔新路16号附近</t>
  </si>
  <si>
    <t>广东省惠州市龙门县塔新路16号</t>
  </si>
  <si>
    <t>广东省惠州市龙门县塔新路16号附近广东省惠州市龙门县塔新路16号</t>
  </si>
  <si>
    <t>惠龙超市</t>
  </si>
  <si>
    <t>惠州市惠城区Ｓ１２０(中国石化加油站南侧约100米)</t>
  </si>
  <si>
    <t>广东省惠州市惠东县YM15(一五乡道)</t>
  </si>
  <si>
    <t>惠州市惠城区Ｓ１２０(中国石化加油站南侧约100米)广东省惠州市惠东县YM15(一五乡道)</t>
  </si>
  <si>
    <t>惠旺超市</t>
  </si>
  <si>
    <t>惠州市惠阳区石化大道东(楼下小学西侧约150米)</t>
  </si>
  <si>
    <t>广东省惠州市惠阳区X207</t>
  </si>
  <si>
    <t>惠州市惠阳区石化大道东(楼下小学西侧约150米)广东省惠州市惠阳区X207</t>
  </si>
  <si>
    <t>嘉润超市</t>
  </si>
  <si>
    <t>广东省惠州市惠东县吉隆镇新洋洋超市南50米</t>
  </si>
  <si>
    <t>惠州市博罗县水龙路(陂头神小学东南侧约250米)</t>
  </si>
  <si>
    <t>惠州市均记农副产品平价超市</t>
  </si>
  <si>
    <t>惠州市惠城区光明路与宏川路交叉路口往东约50米(惠州市东江环保技术有限公司北侧约150米)</t>
  </si>
  <si>
    <t>广东省惠州市惠城区光明路</t>
  </si>
  <si>
    <t>惠州市惠城区光明路与宏川路交叉路口往东约50米(惠州市东江环保技术有限公司北侧约150米)广东省惠州市惠城区光明路</t>
  </si>
  <si>
    <t>艺嘉农家生活超市</t>
  </si>
  <si>
    <t>广东省惠州市龙门县S244(金龙大道)</t>
  </si>
  <si>
    <t>广东省惠州市龙门县G220辅路</t>
  </si>
  <si>
    <t>广东省惠州市龙门县S244(金龙大道)广东省惠州市龙门县G220辅路</t>
  </si>
  <si>
    <t>喜乐购</t>
  </si>
  <si>
    <t>惠州市惠东县解放南路59号</t>
  </si>
  <si>
    <t>广东省惠州市惠东县解放南路110</t>
  </si>
  <si>
    <t>惠州市惠东县解放南路59号广东省惠州市惠东县解放南路110</t>
  </si>
  <si>
    <t>锦佳超市</t>
  </si>
  <si>
    <t>惠州市惠东县(莱蒙水榭湾1期东侧约100米)</t>
  </si>
  <si>
    <t>广东省惠州市惠东县</t>
  </si>
  <si>
    <t>惠州市惠东县(莱蒙水榭湾1期东侧约100米)广东省惠州市惠东县</t>
  </si>
  <si>
    <t>菜鸟驿站便民超市(惠州市惠阳区三和小布仔40号店)</t>
  </si>
  <si>
    <t>惠州市惠阳区坝心路(伯恩厂区西北侧约150米)</t>
  </si>
  <si>
    <t>屈臣氏(东湖西路店)</t>
  </si>
  <si>
    <t>惠州市惠城区东湖西路东城商业中心一层</t>
  </si>
  <si>
    <t>广东省惠州市惠城区东湖西路190号</t>
  </si>
  <si>
    <t>惠州市惠城区东湖西路东城商业中心一层广东省惠州市惠城区东湖西路190号</t>
  </si>
  <si>
    <t>惠州市博罗县新圩南路(柏塘中心小学东北侧约150米)</t>
  </si>
  <si>
    <t>绿叶邻友超市</t>
  </si>
  <si>
    <t>广东省惠州市龙门县沿江路38号东60米</t>
  </si>
  <si>
    <t>乐美家百货商场</t>
  </si>
  <si>
    <t>惠州市龙门县Ｙ３０３与易发大道交叉路口往东南约100米</t>
  </si>
  <si>
    <t>广东省惠州市龙门县Y303(杨平路)</t>
  </si>
  <si>
    <t>惠州市龙门县Ｙ３０３与易发大道交叉路口往东南约100米广东省惠州市龙门县Y303(杨平路)</t>
  </si>
  <si>
    <t>海达超市</t>
  </si>
  <si>
    <t>广东省惠州市惠东县黄埠镇环城南路时艺大楼附近</t>
  </si>
  <si>
    <t>广东省惠州市惠东县环城南路</t>
  </si>
  <si>
    <t>广东省惠州市惠东县黄埠镇环城南路时艺大楼附近广东省惠州市惠东县环城南路</t>
  </si>
  <si>
    <t>唯佳超市</t>
  </si>
  <si>
    <t>广东省惠州市惠东县城市嘉园唯佳超市</t>
  </si>
  <si>
    <t>广东省惠州市惠东县城市嘉园唯佳超市广东省惠州市惠东县</t>
  </si>
  <si>
    <t>惠州市惠阳区育才路与霞塘一巷交叉路口北侧(新蕾双语幼儿园西北侧约150米)</t>
  </si>
  <si>
    <t>港都</t>
  </si>
  <si>
    <t>惠州市惠城区皇冠路与德政大道南交叉路口往东约100米(隆生皇冠花园)</t>
  </si>
  <si>
    <t>广东省惠州市惠城区皇冠路</t>
  </si>
  <si>
    <t>惠州市惠城区皇冠路与德政大道南交叉路口往东约100米(隆生皇冠花园)广东省惠州市惠城区皇冠路</t>
  </si>
  <si>
    <t>惠州市博罗县</t>
  </si>
  <si>
    <t>广东省惠州市龙门县S119(新增龙公路)</t>
  </si>
  <si>
    <t>粤兴超市</t>
  </si>
  <si>
    <t>惠州市惠东县围仔田一巷(黄埠镇综合第二市场西侧)</t>
  </si>
  <si>
    <t>e家超市</t>
  </si>
  <si>
    <t>惠州市惠城区产业二路(东昇小学北侧约200米)</t>
  </si>
  <si>
    <t>百氏福农副产品平价商店</t>
  </si>
  <si>
    <t>河南岸街道学府路2号东江学府2期9栋</t>
  </si>
  <si>
    <t>广东省惠州市惠城区S254辅路</t>
  </si>
  <si>
    <t>河南岸街道学府路2号东江学府2期9栋广东省惠州市惠城区S254辅路</t>
  </si>
  <si>
    <t>惠州市惠城区长兴街(福昌商场)</t>
  </si>
  <si>
    <t>美佳超市</t>
  </si>
  <si>
    <t>惠州市惠东县吉黄路天后宫旁</t>
  </si>
  <si>
    <t>惠州市惠东县吉黄路天后宫旁广东省惠州市惠东县</t>
  </si>
  <si>
    <t>电话超市</t>
  </si>
  <si>
    <t>惠州市博罗县永昌路(麻陂镇人民医院北侧约150米)</t>
  </si>
  <si>
    <t>实惠超市</t>
  </si>
  <si>
    <t>广东省惠州市博罗县四角楼金盘围</t>
  </si>
  <si>
    <t>广东省惠州市博罗县四角楼金盘围广东省惠州市博罗县</t>
  </si>
  <si>
    <t>一鸣超市</t>
  </si>
  <si>
    <t>惠州市惠东县田富围大道与吉黄路交叉路口往西南约100米</t>
  </si>
  <si>
    <t>广东省惠州市惠东县田富围大道</t>
  </si>
  <si>
    <t>惠州市惠东县田富围大道与吉黄路交叉路口往西南约100米广东省惠州市惠东县田富围大道</t>
  </si>
  <si>
    <t>锐纳超市</t>
  </si>
  <si>
    <t>广东省惠州市博罗县X196</t>
  </si>
  <si>
    <t>广东省惠州市博罗县X196广东省惠州市博罗县X196</t>
  </si>
  <si>
    <t>红红超市</t>
  </si>
  <si>
    <t>惠州市博罗县东平路与育新路交叉路口往东北约50米(杨村中心幼儿园东南侧)</t>
  </si>
  <si>
    <t>广东省惠州市博罗县东昇路</t>
  </si>
  <si>
    <t>惠州市博罗县东平路与育新路交叉路口往东北约50米(杨村中心幼儿园东南侧)广东省惠州市博罗县东昇路</t>
  </si>
  <si>
    <t>鑫鑫超市</t>
  </si>
  <si>
    <t>惠州市惠东县稔广路(范和学校东北侧约100米)</t>
  </si>
  <si>
    <t>优选超市</t>
  </si>
  <si>
    <t>惠州市惠东县新平大道与太阳路交叉路口往西南约150米(汉晖照相器材公司东侧约50米)</t>
  </si>
  <si>
    <t>嘉嘉超市</t>
  </si>
  <si>
    <t>广东省惠州市惠阳区西区医院嘉嘉超市</t>
  </si>
  <si>
    <t>惠州市惠东县石化大道东(碧桂园·十里银滩山林海二期西侧)</t>
  </si>
  <si>
    <t>君宜超市</t>
  </si>
  <si>
    <t>广东省惠州市惠东县稔山镇十里銀灘碧桂园二期山林海7号楼</t>
  </si>
  <si>
    <t>广东省惠州市惠东县稔山镇十里銀灘碧桂园二期山林海7号楼广东省惠州市惠东县</t>
  </si>
  <si>
    <t>惠州市龙门县环城东路与沿江路一巷交叉路口往西约200米(江湾大酒店西北侧约100米)</t>
  </si>
  <si>
    <t>百果源</t>
  </si>
  <si>
    <t>广东省惠州市惠城区和畅五路西50号附近</t>
  </si>
  <si>
    <t>广东省惠州市惠城区和畅五路西48</t>
  </si>
  <si>
    <t>广东省惠州市惠城区和畅五路西50号附近广东省惠州市惠城区和畅五路西48</t>
  </si>
  <si>
    <t>惠州市博罗县农昌路与博罗大道西交叉路口往南约50米(新世界购物广场东北侧)</t>
  </si>
  <si>
    <t>惠宜乐</t>
  </si>
  <si>
    <t>惠州市惠东县吉隆镇人民路4号</t>
  </si>
  <si>
    <t>广东省惠州市惠东县人民路6</t>
  </si>
  <si>
    <t>惠州市惠东县吉隆镇人民路4号广东省惠州市惠东县人民路6</t>
  </si>
  <si>
    <t>朋友圈</t>
  </si>
  <si>
    <t>广东省惠州市博罗县龙桥大道辅路</t>
  </si>
  <si>
    <t>广东省惠州市惠城区和畅四路</t>
  </si>
  <si>
    <t>广东省惠州市博罗县龙桥大道辅路广东省惠州市惠城区和畅四路</t>
  </si>
  <si>
    <t>果C缤纷</t>
  </si>
  <si>
    <t>惠州市惠东县侨富路与华景路交叉路口东侧(华景路四小区西北侧)</t>
  </si>
  <si>
    <t>雄图超市</t>
  </si>
  <si>
    <t>广东省惠州市惠东县X210平海大道麦园路段</t>
  </si>
  <si>
    <t>广东省惠州市惠东县X210</t>
  </si>
  <si>
    <t>广东省惠州市惠东县X210平海大道麦园路段广东省惠州市惠东县X210</t>
  </si>
  <si>
    <t>广东省惠州市惠东县万松市场乐家超市</t>
  </si>
  <si>
    <t>好日子</t>
  </si>
  <si>
    <t>广东省惠州市惠东县人民二路</t>
  </si>
  <si>
    <t>娥记百货</t>
  </si>
  <si>
    <t>惠州市龙门县Ｙ３０３与平山路交叉路口东南侧(天天福购物商场东侧约100米)</t>
  </si>
  <si>
    <t>景升超市</t>
  </si>
  <si>
    <t>广东省惠州市惠东县青云购物商场东南(太东二路东)</t>
  </si>
  <si>
    <t>乐当家</t>
  </si>
  <si>
    <t>惠州市惠阳区大埔东路与大埔南路交叉路口往东约150米(大埔小学东侧)</t>
  </si>
  <si>
    <t>鸿达e家</t>
  </si>
  <si>
    <t>惠州市惠城区演达路与广泰路交叉路口往东约150米(仲恺高新区人民医院东侧约50米)</t>
  </si>
  <si>
    <t>广东省惠州市惠城区演达路</t>
  </si>
  <si>
    <t>惠州市惠城区演达路与广泰路交叉路口往东约150米(仲恺高新区人民医院东侧约50米)广东省惠州市惠城区演达路</t>
  </si>
  <si>
    <t>家佳乐</t>
  </si>
  <si>
    <t>惠州市惠东县田富围二路一巷(汇景公寓南侧约150米)</t>
  </si>
  <si>
    <t>惠州市惠东县田富围二路一巷(汇景公寓南侧约150米)广东省惠州市惠东县</t>
  </si>
  <si>
    <t>万泰百货</t>
  </si>
  <si>
    <t>惠州市博罗县福昆线与泰安巷交叉路口西侧(新世界东侧约50米)</t>
  </si>
  <si>
    <t>广东省惠州市博罗县泰安巷</t>
  </si>
  <si>
    <t>惠州市博罗县福昆线与泰安巷交叉路口西侧(新世界东侧约50米)广东省惠州市博罗县泰安巷</t>
  </si>
  <si>
    <t>裕荣商店</t>
  </si>
  <si>
    <t>广东省惠州市惠东县莲花中路3号附近</t>
  </si>
  <si>
    <t>启点生活</t>
  </si>
  <si>
    <t>惠州市惠东县海滨三路中(海港商务楼东南侧约250米)</t>
  </si>
  <si>
    <t>洋潭鑫辉百货</t>
  </si>
  <si>
    <t>广东省惠州市惠东县Y842</t>
  </si>
  <si>
    <t>龙源百货店</t>
  </si>
  <si>
    <t>广东省惠州市龙门县环城南路9号附近</t>
  </si>
  <si>
    <t>美百佳</t>
  </si>
  <si>
    <t>广东省惠州市惠阳区秋长街道白石路秋场塘井村</t>
  </si>
  <si>
    <t>广东省惠州市惠阳区秋宝南路</t>
  </si>
  <si>
    <t>广东省惠州市惠阳区秋长街道白石路秋场塘井村广东省惠州市惠阳区秋宝南路</t>
  </si>
  <si>
    <t>嘉华超市</t>
  </si>
  <si>
    <t>广东省惠州市惠东县黄埠嘉华超市(人民一路西100米)</t>
  </si>
  <si>
    <t>广东省惠州市惠东县黄埠嘉华超市(人民一路西100米)广东省惠州市惠东县</t>
  </si>
  <si>
    <t>MERRIGE</t>
  </si>
  <si>
    <t>惠州市龙门县环城东路(龙门山庄东南侧)</t>
  </si>
  <si>
    <t>广东省惠州市龙门县环城东路</t>
  </si>
  <si>
    <t>惠州市龙门县环城东路(龙门山庄东南侧)广东省惠州市龙门县环城东路</t>
  </si>
  <si>
    <t>华一佳</t>
  </si>
  <si>
    <t>惠州市惠东县鞋城大道与文明九路交叉路口往东南约50米(贤昌公寓西南侧约250米)</t>
  </si>
  <si>
    <t>广东省惠州市惠东县鞋城大道</t>
  </si>
  <si>
    <t>惠州市惠东县鞋城大道与文明九路交叉路口往东南约50米(贤昌公寓西南侧约250米)广东省惠州市惠东县鞋城大道</t>
  </si>
  <si>
    <t>家世界</t>
  </si>
  <si>
    <t>广东省惠州市惠阳区大亚湾西区办事处老畲村派乐汉堡对面</t>
  </si>
  <si>
    <t>广东省惠州市博罗县公园北路</t>
  </si>
  <si>
    <t>广东省惠州市惠阳区大亚湾西区办事处老畲村派乐汉堡对面广东省惠州市博罗县公园北路</t>
  </si>
  <si>
    <t>惠州市 农贸市场</t>
  </si>
  <si>
    <t>三新集贸市场</t>
  </si>
  <si>
    <t>惠州市惠城区惠州大道与三新北路交叉口西北120米</t>
  </si>
  <si>
    <t>广东省惠州市惠城区上屋路</t>
  </si>
  <si>
    <t>惠州市惠城区惠州大道与三新北路交叉口西北120米广东省惠州市惠城区上屋路</t>
  </si>
  <si>
    <t>东景农贸市场</t>
  </si>
  <si>
    <t>惠州市惠城区水口大道26号</t>
  </si>
  <si>
    <t>惠州市惠城区水口大道26号广东省珠海市斗门区</t>
  </si>
  <si>
    <t>水口市场(水口圩横街一)</t>
  </si>
  <si>
    <t>水口老街55</t>
  </si>
  <si>
    <t>广东省惠州市惠城区S120(龙和路)</t>
  </si>
  <si>
    <t>水口老街55广东省惠州市惠城区S120(龙和路)</t>
  </si>
  <si>
    <t>冰塘综合市场</t>
  </si>
  <si>
    <t>惠州市惠城区小塘组9号</t>
  </si>
  <si>
    <t>惠州市惠城区小塘组9号广东省惠州市惠城区</t>
  </si>
  <si>
    <t>惠东港口镇市场</t>
  </si>
  <si>
    <t>210县道附近</t>
  </si>
  <si>
    <t>广东省惠州市惠东县海旁街</t>
  </si>
  <si>
    <t>210县道附近广东省惠州市惠东县海旁街</t>
  </si>
  <si>
    <t>白花市场</t>
  </si>
  <si>
    <t>广东省惠州市惠东县白花镇长沥下列街白花市场</t>
  </si>
  <si>
    <t>广东省惠州市惠东县下列街</t>
  </si>
  <si>
    <t>广东省惠州市惠东县白花镇长沥下列街白花市场广东省惠州市惠东县下列街</t>
  </si>
  <si>
    <t>桥东市场</t>
  </si>
  <si>
    <t>惠州市惠城区和平横街38号</t>
  </si>
  <si>
    <t>广东省惠州市惠城区惠新西街47号</t>
  </si>
  <si>
    <t>惠州市惠城区和平横街38号广东省惠州市惠城区惠新西街47号</t>
  </si>
  <si>
    <t>三和农贸市场</t>
  </si>
  <si>
    <t>惠州市惠阳区一环北路与莲塘北路交叉路口往北约100米(向阳苑-二期东北侧)</t>
  </si>
  <si>
    <t>惠州市惠阳区一环北路与莲塘北路交叉路口往北约100米(向阳苑-二期东北侧)广东省珠海市香洲区前山路76号</t>
  </si>
  <si>
    <t>平山中心市场</t>
  </si>
  <si>
    <t>惠州市惠东县东华路136号</t>
  </si>
  <si>
    <t>广东省惠州市惠东县建设路77</t>
  </si>
  <si>
    <t>惠州市惠东县东华路136号广东省惠州市惠东县建设路77</t>
  </si>
  <si>
    <t>黄塘农贸市场(黄塘路)</t>
  </si>
  <si>
    <t>黄塘一路15号</t>
  </si>
  <si>
    <t>广东省惠州市惠城区黄塘路15-13号</t>
  </si>
  <si>
    <t>黄塘一路15号广东省惠州市惠城区黄塘路15-13号</t>
  </si>
  <si>
    <t>塘吓市场</t>
  </si>
  <si>
    <t>塘吓大道与205国道交叉口南150米</t>
  </si>
  <si>
    <t>广东省惠州市惠阳区G205(山深线)</t>
  </si>
  <si>
    <t>塘吓大道与205国道交叉口南150米广东省惠州市惠阳区G205(山深线)</t>
  </si>
  <si>
    <t>三栋市场</t>
  </si>
  <si>
    <t>三栋镇三栋路农村信用合作社对面</t>
  </si>
  <si>
    <t>广东省惠州市惠城区新兴南路</t>
  </si>
  <si>
    <t>三栋镇三栋路农村信用合作社对面广东省惠州市惠城区新兴南路</t>
  </si>
  <si>
    <t>龙丰市场(花园街)</t>
  </si>
  <si>
    <t>惠州市惠城区花园水西路1号</t>
  </si>
  <si>
    <t>广东省惠州市惠城区花园水西路南门-1号</t>
  </si>
  <si>
    <t>惠州市惠城区花园水西路1号广东省惠州市惠城区花园水西路南门-1号</t>
  </si>
  <si>
    <t>东联市场</t>
  </si>
  <si>
    <t>惠州市惠阳区东联路与新三路交叉路口往西南约50米(新溪村东侧约50米)</t>
  </si>
  <si>
    <t>广东省惠州市惠阳区东联大道6-4号</t>
  </si>
  <si>
    <t>惠州市惠阳区东联路与新三路交叉路口往西南约50米(新溪村东侧约50米)广东省惠州市惠阳区东联大道6-4号</t>
  </si>
  <si>
    <t>新寮农贸市场</t>
  </si>
  <si>
    <t>广东省惠州市惠阳区惠阳经济开发区大亚湾龙山二路新村二巷6号新寮农贸市场</t>
  </si>
  <si>
    <t>广东省惠州市惠阳区龙山二路</t>
  </si>
  <si>
    <t>广东省惠州市惠阳区惠阳经济开发区大亚湾龙山二路新村二巷6号新寮农贸市场广东省惠州市惠阳区龙山二路</t>
  </si>
  <si>
    <t>土湖肉菜市场</t>
  </si>
  <si>
    <t>广东省惠州市惠阳区土湖白云坑土湖街18号</t>
  </si>
  <si>
    <t>小金口中心市场</t>
  </si>
  <si>
    <t>惠州大道57号</t>
  </si>
  <si>
    <t>广东省汕头市澄海区华兴路</t>
  </si>
  <si>
    <t>惠州大道57号广东省汕头市澄海区华兴路</t>
  </si>
  <si>
    <t>柏岗市场</t>
  </si>
  <si>
    <t>惠州市惠城区新屋南二路与柏岗路交叉路口往南约100米</t>
  </si>
  <si>
    <t>广东省惠州市惠城区柏岗路北122</t>
  </si>
  <si>
    <t>惠州市惠城区新屋南二路与柏岗路交叉路口往南约100米广东省惠州市惠城区柏岗路北122</t>
  </si>
  <si>
    <t>河南岸农贸市场</t>
  </si>
  <si>
    <t>广东省惠州市惠城区鸿昌路158号</t>
  </si>
  <si>
    <t>广东省惠州市惠城区鸿昌组一路</t>
  </si>
  <si>
    <t>广东省惠州市惠城区鸿昌路158号广东省惠州市惠城区鸿昌组一路</t>
  </si>
  <si>
    <t>东明农贸市场</t>
  </si>
  <si>
    <t>惠州市惠阳区Ｙ９１８(东明小学西北侧约100米)</t>
  </si>
  <si>
    <t>广东省惠州市惠阳区G228</t>
  </si>
  <si>
    <t>惠州市惠阳区Ｙ９１８(东明小学西北侧约100米)广东省惠州市惠阳区G228</t>
  </si>
  <si>
    <t>龙湖综合市场</t>
  </si>
  <si>
    <t>龙湖大道南212号</t>
  </si>
  <si>
    <t>广东省惠州市惠城区龙津二横街27号</t>
  </si>
  <si>
    <t>龙湖大道南212号广东省惠州市惠城区龙津二横街27号</t>
  </si>
  <si>
    <t>峰发农贸批发市场</t>
  </si>
  <si>
    <t>广东省惠州市惠阳区秋长街道新塘秋宝路信诺百货</t>
  </si>
  <si>
    <t>广东省惠州市惠阳区秋宝路辅路</t>
  </si>
  <si>
    <t>广东省惠州市惠阳区秋长街道新塘秋宝路信诺百货广东省惠州市惠阳区秋宝路辅路</t>
  </si>
  <si>
    <t>老畲市场</t>
  </si>
  <si>
    <t>大亚湾霞涌办事处惠州市大亚湾西区第三中学</t>
  </si>
  <si>
    <t>广东省惠州市惠阳区光正路</t>
  </si>
  <si>
    <t>大亚湾霞涌办事处惠州市大亚湾西区第三中学广东省惠州市惠阳区光正路</t>
  </si>
  <si>
    <t>江北农贸批发市场</t>
  </si>
  <si>
    <t>广东省惠州市惠城区金石一路</t>
  </si>
  <si>
    <t>广东省惠州市惠城区金石一路广东省惠州市惠城区</t>
  </si>
  <si>
    <t>金田市场</t>
  </si>
  <si>
    <t>广东省惠州市博罗县博惠路127号</t>
  </si>
  <si>
    <t>广东省惠州市博罗县博惠路158号</t>
  </si>
  <si>
    <t>广东省惠州市博罗县博惠路127号广东省惠州市博罗县博惠路158号</t>
  </si>
  <si>
    <t>秋长市场</t>
  </si>
  <si>
    <t>人民二路101号</t>
  </si>
  <si>
    <t>广东省惠州市惠阳区人民二路152</t>
  </si>
  <si>
    <t>人民二路101号广东省惠州市惠阳区人民二路152</t>
  </si>
  <si>
    <t>高布市场</t>
  </si>
  <si>
    <t>惠州市惠阳区永兴街8号</t>
  </si>
  <si>
    <t>惠州市惠阳区永兴街8号广东省惠州市惠阳区</t>
  </si>
  <si>
    <t>平海市场</t>
  </si>
  <si>
    <t>广东省惠州市惠东县X213</t>
  </si>
  <si>
    <t>广东省惠州市惠东县X213广东省惠州市惠东县</t>
  </si>
  <si>
    <t>上马庄市场</t>
  </si>
  <si>
    <t>惠州市惠城区上一组五巷与南岸路交叉路口往西南约100米(惠州市中建麦绍棠学校西侧约50米)</t>
  </si>
  <si>
    <t>广东省惠州市惠城区上一组五巷3号</t>
  </si>
  <si>
    <t>惠州市惠城区上一组五巷与南岸路交叉路口往西南约100米(惠州市中建麦绍棠学校西侧约50米)广东省惠州市惠城区上一组五巷3号</t>
  </si>
  <si>
    <t>惠南农贸市场</t>
  </si>
  <si>
    <t>惠州市惠城区演达路9号康诗丹郡花园e栋1层33号</t>
  </si>
  <si>
    <t>广东省惠州市惠城区洋田路</t>
  </si>
  <si>
    <t>惠州市惠城区演达路9号康诗丹郡花园e栋1层33号广东省惠州市惠城区洋田路</t>
  </si>
  <si>
    <t>下马庄市场</t>
  </si>
  <si>
    <t>惠州市惠城区下马庄路与惠兴路交叉路口往西约50米(装饰大厦西侧约50米)</t>
  </si>
  <si>
    <t>惠州市惠城区下马庄路与惠兴路交叉路口往西约50米(装饰大厦西侧约50米)广东省惠州市惠城区</t>
  </si>
  <si>
    <t>罗阳中心市场(万信佳购物广场店)</t>
  </si>
  <si>
    <t>惠州市博罗县商业中街148号万信佳购物广场F1</t>
  </si>
  <si>
    <t>广东省惠州市博罗县北门路46号</t>
  </si>
  <si>
    <t>惠州市博罗县商业中街148号万信佳购物广场F1广东省惠州市博罗县北门路46号</t>
  </si>
  <si>
    <t>青草窝市场</t>
  </si>
  <si>
    <t>镇隆镇青草窝青隆街19号</t>
  </si>
  <si>
    <t>广东省惠州市惠阳区X204</t>
  </si>
  <si>
    <t>镇隆镇青草窝青隆街19号广东省惠州市惠阳区X204</t>
  </si>
  <si>
    <t>泰昌市场</t>
  </si>
  <si>
    <t>惠州市惠阳区大华二路38号</t>
  </si>
  <si>
    <t>蕉田市场</t>
  </si>
  <si>
    <t>平山街道飞鹅路259</t>
  </si>
  <si>
    <t>广东省惠州市惠东县飞鹅路259</t>
  </si>
  <si>
    <t>平山街道飞鹅路259广东省惠州市惠东县飞鹅路259</t>
  </si>
  <si>
    <t>冷水坑老市场</t>
  </si>
  <si>
    <t>河南岸街道惠南大道黄峰岭73号王氏化妆品公司</t>
  </si>
  <si>
    <t>广东省惠州市惠城区S254(演达大道)</t>
  </si>
  <si>
    <t>河南岸街道惠南大道黄峰岭73号王氏化妆品公司广东省惠州市惠城区S254(演达大道)</t>
  </si>
  <si>
    <t>园洲镇中心市场</t>
  </si>
  <si>
    <t>惠州市博罗县富民路11号</t>
  </si>
  <si>
    <t>惠州市博罗县富民路11号广东省韶关市南雄市G220(瑞临线)</t>
  </si>
  <si>
    <t>淡水桥头市场</t>
  </si>
  <si>
    <t>惠州市惠阳区河背街与横头街交叉路口往东北约100米(旭馗农贸市场西南侧约100米)</t>
  </si>
  <si>
    <t>广东省惠州市惠阳区水门河路</t>
  </si>
  <si>
    <t>惠州市惠阳区河背街与横头街交叉路口往东北约100米(旭馗农贸市场西南侧约100米)广东省惠州市惠阳区水门河路</t>
  </si>
  <si>
    <t>过沥集贸市场</t>
  </si>
  <si>
    <t>惠州市惠城区过沥路381号</t>
  </si>
  <si>
    <t>广东省惠州市惠城区江汝路3号</t>
  </si>
  <si>
    <t>惠州市惠城区过沥路381号广东省惠州市惠城区江汝路3号</t>
  </si>
  <si>
    <t>白云坑市场</t>
  </si>
  <si>
    <t>惠州市惠阳区白云工业大道26号</t>
  </si>
  <si>
    <t>广东省惠州市惠阳区竹园二街</t>
  </si>
  <si>
    <t>惠州市惠阳区白云工业大道26号广东省惠州市惠阳区竹园二街</t>
  </si>
  <si>
    <t>惠州茶都(亿源农贸综合市场)</t>
  </si>
  <si>
    <t>惠州市惠城区云山东路31号</t>
  </si>
  <si>
    <t>下板塘市场</t>
  </si>
  <si>
    <t>惠州市惠城区桥东路北5巷18号201房</t>
  </si>
  <si>
    <t>广东省惠州市惠城区桥东路57-7</t>
  </si>
  <si>
    <t>惠州市惠城区桥东路北5巷18号201房广东省惠州市惠城区桥东路57-7</t>
  </si>
  <si>
    <t>惠州市龙门县</t>
  </si>
  <si>
    <t>大湖溪商住综合市场(湖溪大道店)</t>
  </si>
  <si>
    <t>广东省惠州市惠城区湖溪大道九街11号附近</t>
  </si>
  <si>
    <t>广东省惠州市惠城区湖溪大道九街11号</t>
  </si>
  <si>
    <t>广东省惠州市惠城区湖溪大道九街11号附近广东省惠州市惠城区湖溪大道九街11号</t>
  </si>
  <si>
    <t>岩前农贸市场</t>
  </si>
  <si>
    <t>惠州市惠阳区中兴南路与前新路交叉路口往北约50米(德丰·天麓东北侧)</t>
  </si>
  <si>
    <t>广东省惠州市惠阳区裕康街三巷</t>
  </si>
  <si>
    <t>惠州市惠阳区中兴南路与前新路交叉路口往北约50米(德丰·天麓东北侧)广东省惠州市惠阳区裕康街三巷</t>
  </si>
  <si>
    <t>白石市场</t>
  </si>
  <si>
    <t>广东省惠州市惠阳区鸿裕百货白石市场</t>
  </si>
  <si>
    <t>广东省汕头市龙湖区科技中路14号</t>
  </si>
  <si>
    <t>广东省惠州市惠阳区鸿裕百货白石市场广东省汕头市龙湖区科技中路14号</t>
  </si>
  <si>
    <t>众达农贸市场</t>
  </si>
  <si>
    <t>广东省惠州市惠城区三栋镇数码园北区众达市场</t>
  </si>
  <si>
    <t>广东省惠州市惠城区恒康一路</t>
  </si>
  <si>
    <t>广东省惠州市惠城区三栋镇数码园北区众达市场广东省惠州市惠城区恒康一路</t>
  </si>
  <si>
    <t>赤岭新市场</t>
  </si>
  <si>
    <t>惠州市惠城区仲恺高新区19号</t>
  </si>
  <si>
    <t>广东省惠州市惠城区和畅五路西49</t>
  </si>
  <si>
    <t>惠州市惠城区仲恺高新区19号广东省惠州市惠城区和畅五路西49</t>
  </si>
  <si>
    <t>鸡公坑市场</t>
  </si>
  <si>
    <t>广东省惠州市博罗县福田镇196县道南(汇宜佳商场附近)</t>
  </si>
  <si>
    <t>广东省惠州市博罗县福田镇196县道南(汇宜佳商场附近)广东省惠州市博罗县X196</t>
  </si>
  <si>
    <t>深圳福田区</t>
  </si>
  <si>
    <t>联溪市场</t>
  </si>
  <si>
    <t>广东省惠州市惠阳区镇隆镇艺都南国明珠小区对面</t>
  </si>
  <si>
    <t>广东省惠州市惠阳区镇隆镇艺都南国明珠小区对面广东省惠州市惠阳区X204</t>
  </si>
  <si>
    <t>河南岸中心市场</t>
  </si>
  <si>
    <t>惠州市惠城区螺子湖三路与螺子湖北街交叉路口往北约50米(润泰商业广场)</t>
  </si>
  <si>
    <t>广东省惠州市惠城区螺子湖北街7号</t>
  </si>
  <si>
    <t>惠州市惠城区螺子湖三路与螺子湖北街交叉路口往北约50米(润泰商业广场)广东省惠州市惠城区螺子湖北街7号</t>
  </si>
  <si>
    <t>共建市场</t>
  </si>
  <si>
    <t>惠州市惠城区下角中路与共建路交叉路口往北约100米(锦尚华庭)</t>
  </si>
  <si>
    <t>广东省惠州市惠城区共建街二巷5号</t>
  </si>
  <si>
    <t>惠州市惠城区下角中路与共建路交叉路口往北约100米(锦尚华庭)广东省惠州市惠城区共建街二巷5号</t>
  </si>
  <si>
    <t>霞涌海洋市场</t>
  </si>
  <si>
    <t>育才路与霞光东路交叉口东南150米</t>
  </si>
  <si>
    <t>广东省惠州市惠阳区霞景路</t>
  </si>
  <si>
    <t>育才路与霞光东路交叉口东南150米广东省惠州市惠阳区霞景路</t>
  </si>
  <si>
    <t>协作城综合农贸市场</t>
  </si>
  <si>
    <t>惠州市博罗县飞龙大道与博罗大道中交叉路口往东南约100米(俊雅豪庭北侧)</t>
  </si>
  <si>
    <t>广东省惠州市博罗县新凤路</t>
  </si>
  <si>
    <t>惠州市博罗县飞龙大道与博罗大道中交叉路口往东南约100米(俊雅豪庭北侧)广东省惠州市博罗县新凤路</t>
  </si>
  <si>
    <t>古屋市场</t>
  </si>
  <si>
    <t>惠州市惠阳区俄之塘北二街与白云六路交叉路口北侧(云山楼东侧约100米)</t>
  </si>
  <si>
    <t>惠州市惠阳区俄之塘北二街与白云六路交叉路口北侧(云山楼东侧约100米)广东省河源市龙川县老隆大道205</t>
  </si>
  <si>
    <t>石湾镇中心市场</t>
  </si>
  <si>
    <t>惠州市博罗县石湾镇湾湖东路3号</t>
  </si>
  <si>
    <t>广东省惠州市博罗县石湾中路57号</t>
  </si>
  <si>
    <t>惠州市博罗县石湾镇湾湖东路3号广东省惠州市博罗县石湾中路57号</t>
  </si>
  <si>
    <t>福长岭农贸市场</t>
  </si>
  <si>
    <t>惠州市惠城区新新家园a栋</t>
  </si>
  <si>
    <t>惠州市惠城区新新家园a栋广东省惠州市惠城区</t>
  </si>
  <si>
    <t>龙溪中心市场</t>
  </si>
  <si>
    <t>惠州市博罗县龙岗大道132号</t>
  </si>
  <si>
    <t>广东省惠州市博罗县X216(龙岗大道)</t>
  </si>
  <si>
    <t>惠州市博罗县龙岗大道132号广东省惠州市博罗县X216(龙岗大道)</t>
  </si>
  <si>
    <t>深圳龙岗区</t>
  </si>
  <si>
    <t>南润市场</t>
  </si>
  <si>
    <t>广东省惠州市惠城区东盛直二街广辉百货(惠隆百货附近)</t>
  </si>
  <si>
    <t>广东省惠州市惠城区东盛横一街</t>
  </si>
  <si>
    <t>广东省惠州市惠城区东盛直二街广辉百货(惠隆百货附近)广东省惠州市惠城区东盛横一街</t>
  </si>
  <si>
    <t>新珍农贸市场</t>
  </si>
  <si>
    <t>惠州市惠东县前进路(富华苑东南侧约250米)</t>
  </si>
  <si>
    <t>广东省惠州市惠东县前进路88</t>
  </si>
  <si>
    <t>惠州市惠东县前进路(富华苑东南侧约250米)广东省惠州市惠东县前进路88</t>
  </si>
  <si>
    <t>横河农贸市场</t>
  </si>
  <si>
    <t>广东省惠州市博罗县X223(长河公路)</t>
  </si>
  <si>
    <t>广东省惠州市博罗县X223(长河公路)广东省惠州市博罗县X223(长河公路)</t>
  </si>
  <si>
    <t>立润农贸市场</t>
  </si>
  <si>
    <t>广东省惠州市惠城区上排大岭路园蓬街3号</t>
  </si>
  <si>
    <t>小布仔综合市场</t>
  </si>
  <si>
    <t>广东省惠州市惠阳区小布仔村文化活动中心(惠南大道东)</t>
  </si>
  <si>
    <t>广东省惠州市惠阳区S254(叶挺大道)</t>
  </si>
  <si>
    <t>广东省惠州市惠阳区小布仔村文化活动中心(惠南大道东)广东省惠州市惠阳区S254(叶挺大道)</t>
  </si>
  <si>
    <t>南旋市场</t>
  </si>
  <si>
    <t>惠州市惠城区东盛直二街与东盛横三街交叉路口东北侧(中禾市场西南侧)</t>
  </si>
  <si>
    <t>广东省惠州市惠城区东兴南三路2</t>
  </si>
  <si>
    <t>惠州市惠城区东盛直二街与东盛横三街交叉路口东北侧(中禾市场西南侧)广东省惠州市惠城区东兴南三路2</t>
  </si>
  <si>
    <t>丹溪农贸市场</t>
  </si>
  <si>
    <t>广东省惠州市惠城区丹溪农贸市场(君子营路东)</t>
  </si>
  <si>
    <t>广东省惠州市惠城区君子营路</t>
  </si>
  <si>
    <t>广东省惠州市惠城区丹溪农贸市场(君子营路东)广东省惠州市惠城区君子营路</t>
  </si>
  <si>
    <t>中岗新城农贸市场</t>
  </si>
  <si>
    <t>惠州市博罗县石湾北路与Ｙ６４１交叉路口往南约100米(泓鑫西北侧约150米)</t>
  </si>
  <si>
    <t>广东省惠州市博罗县石湾北路197</t>
  </si>
  <si>
    <t>惠州市博罗县石湾北路与Ｙ６４１交叉路口往南约100米(泓鑫西北侧约150米)广东省惠州市博罗县石湾北路197</t>
  </si>
  <si>
    <t>惠政菱湖农贸市场</t>
  </si>
  <si>
    <t>广东省惠州市惠城区下角中路亚婆田小区(金阁苑西)</t>
  </si>
  <si>
    <t>广东省惠州市惠城区园岭东路5号</t>
  </si>
  <si>
    <t>广东省惠州市惠城区下角中路亚婆田小区(金阁苑西)广东省惠州市惠城区园岭东路5号</t>
  </si>
  <si>
    <t>金鼎农贸市场</t>
  </si>
  <si>
    <t>广东省惠州市惠阳区357省道一通大药房隔壁</t>
  </si>
  <si>
    <t>白石洞市场</t>
  </si>
  <si>
    <t>广东省惠州市惠阳区秋长街道乡道B51白石洞村委公交站</t>
  </si>
  <si>
    <t>广东省惠州市惠阳区秋长街道乡道B51白石洞村委公交站广东省惠州市惠阳区</t>
  </si>
  <si>
    <t>中威农贸市场</t>
  </si>
  <si>
    <t>惠州市惠城区甲子路与永宁街交叉路口往南约50米(尚捷168酒店南侧约50米)</t>
  </si>
  <si>
    <t>广东省惠州市惠城区甲子路21</t>
  </si>
  <si>
    <t>惠州市惠城区甲子路与永宁街交叉路口往南约50米(尚捷168酒店南侧约50米)广东省惠州市惠城区甲子路21</t>
  </si>
  <si>
    <t>湖山农贸批发市场</t>
  </si>
  <si>
    <t>广东省惠州市博罗县石湾镇宏明西路石湾湖山市场</t>
  </si>
  <si>
    <t>甲子市场</t>
  </si>
  <si>
    <t>惠州市惠城区南华路与甲子路交叉路口往西南约50米(润家购物中心北侧约50米)</t>
  </si>
  <si>
    <t>广东省惠州市惠城区南华路</t>
  </si>
  <si>
    <t>惠州市惠城区南华路与甲子路交叉路口往西南约50米(润家购物中心北侧约50米)广东省惠州市惠城区南华路</t>
  </si>
  <si>
    <t>社背农贸市场</t>
  </si>
  <si>
    <t>广东省惠州市惠东县欢欢幼儿园西(万乐百货社背店北)</t>
  </si>
  <si>
    <t>广东省惠州市惠东县社背一路</t>
  </si>
  <si>
    <t>广东省惠州市惠东县欢欢幼儿园西(万乐百货社背店北)广东省惠州市惠东县社背一路</t>
  </si>
  <si>
    <t>澄海市场</t>
  </si>
  <si>
    <t>惠州市惠城区澄海村24号</t>
  </si>
  <si>
    <t>广东省惠州市惠城区S357(仲恺八路)</t>
  </si>
  <si>
    <t>惠州市惠城区澄海村24号广东省惠州市惠城区S357(仲恺八路)</t>
  </si>
  <si>
    <t>大岭农贸市场</t>
  </si>
  <si>
    <t>惠州市惠东县小吃街58号</t>
  </si>
  <si>
    <t>广东省惠州市惠东县平沙大道544</t>
  </si>
  <si>
    <t>惠州市惠东县小吃街58号广东省惠州市惠东县平沙大道544</t>
  </si>
  <si>
    <t>罗埔市场</t>
  </si>
  <si>
    <t>广东省惠州市博罗县罗阳罗埔路41号</t>
  </si>
  <si>
    <t>广东省惠州市博罗县博义路72号</t>
  </si>
  <si>
    <t>广东省惠州市博罗县罗阳罗埔路41号广东省惠州市博罗县博义路72号</t>
  </si>
  <si>
    <t>汇东星都农贸市场</t>
  </si>
  <si>
    <t>广东省惠州市博罗县X195(福园路)</t>
  </si>
  <si>
    <t>广东省惠州市博罗县X195(福园路)广东省惠州市博罗县X195(福园路)</t>
  </si>
  <si>
    <t>金湖市场</t>
  </si>
  <si>
    <t>惠州市惠城区陈江仔7号</t>
  </si>
  <si>
    <t>广东省惠州市惠城区金湖路58</t>
  </si>
  <si>
    <t>惠州市惠城区陈江仔7号广东省惠州市惠城区金湖路58</t>
  </si>
  <si>
    <t>青草窝村农贸市场</t>
  </si>
  <si>
    <t>惠州市惠阳区长深高速(捷成科技西侧)</t>
  </si>
  <si>
    <t>惠州市惠阳区长深高速(捷成科技西侧)广东省惠州市惠阳区</t>
  </si>
  <si>
    <t>富民乐农贸市场</t>
  </si>
  <si>
    <t>惠州市博罗县金龙大道与山深线交叉路口西北侧(永固五金交电批发部西侧约100米)</t>
  </si>
  <si>
    <t>惠州市博罗县金龙大道与山深线交叉路口西北侧(永固五金交电批发部西侧约100米)广东省惠州市博罗县</t>
  </si>
  <si>
    <t>马嘶市场</t>
  </si>
  <si>
    <t>广东省惠州市博罗县216县道北(近圆中园购物商场)</t>
  </si>
  <si>
    <t>广东省惠州市博罗县X216(博园路)</t>
  </si>
  <si>
    <t>广东省惠州市博罗县216县道北(近圆中园购物商场)广东省惠州市博罗县X216(博园路)</t>
  </si>
  <si>
    <t>冯屋市场</t>
  </si>
  <si>
    <t>广东省惠州市博罗县冯屋市场(永石大道东400米)</t>
  </si>
  <si>
    <t>广东省惠州市博罗县冯屋市场(永石大道东400米)广东省惠州市博罗县</t>
  </si>
  <si>
    <t>多祝中心市场</t>
  </si>
  <si>
    <t>广东省惠州市惠东县多祝镇新建路西(惠东县多祝中学北)</t>
  </si>
  <si>
    <t>广东省惠州市惠东县新建路</t>
  </si>
  <si>
    <t>广东省惠州市惠东县多祝镇新建路西(惠东县多祝中学北)广东省惠州市惠东县新建路</t>
  </si>
  <si>
    <t>良井市场</t>
  </si>
  <si>
    <t>惠州市惠阳区沿江路与康文北街交叉路口北侧(良井中学西南侧约100米)</t>
  </si>
  <si>
    <t>广东省惠州市惠阳区沿江路</t>
  </si>
  <si>
    <t>惠州市惠阳区沿江路与康文北街交叉路口北侧(良井中学西南侧约100米)广东省惠州市惠阳区沿江路</t>
  </si>
  <si>
    <t>大岭水窝农贸市场</t>
  </si>
  <si>
    <t>惠州市惠东县中港路(富昇楼西南侧约50米)</t>
  </si>
  <si>
    <t>广东省惠州市惠东县新村路</t>
  </si>
  <si>
    <t>惠州市惠东县中港路(富昇楼西南侧约50米)广东省惠州市惠东县新村路</t>
  </si>
  <si>
    <t>惠州市惠城区石路街(惠州市汝湖镇综合市场)</t>
  </si>
  <si>
    <t>惠州市吉隆裕胜农贸市场</t>
  </si>
  <si>
    <t>惠州市惠东县广汕公路与金华三路交叉路口东侧(海滨城东南侧约50米)</t>
  </si>
  <si>
    <t>广东省惠州市惠东县广汕路107</t>
  </si>
  <si>
    <t>惠州市惠东县广汕公路与金华三路交叉路口东侧(海滨城东南侧约50米)广东省惠州市惠东县广汕路107</t>
  </si>
  <si>
    <t>龙溪老市场</t>
  </si>
  <si>
    <t>广东省惠州市博罗县X216(龙园大道)</t>
  </si>
  <si>
    <t>广东省惠州市博罗县X216(龙园大道)广东省惠州市博罗县X216(龙园大道)</t>
  </si>
  <si>
    <t>金三角市场(金兴街)</t>
  </si>
  <si>
    <t>广东省惠州市惠城区金兴街10号</t>
  </si>
  <si>
    <t>广东省惠州市惠城区金兴街10</t>
  </si>
  <si>
    <t>广东省惠州市惠城区金兴街10号广东省惠州市惠城区金兴街10</t>
  </si>
  <si>
    <t>长湖菜市场</t>
  </si>
  <si>
    <t>惠州市惠城区长湖东路与长湖南路交叉路口东侧(龙光水悦龙湾)</t>
  </si>
  <si>
    <t>金田农贸市场</t>
  </si>
  <si>
    <t>惠州市博罗县金罗路(惠州市博林中学北侧约200米)</t>
  </si>
  <si>
    <t>广东省惠州市惠城区英山路</t>
  </si>
  <si>
    <t>塘壹市场</t>
  </si>
  <si>
    <t>惠州市惠阳区大亚湾塘布村</t>
  </si>
  <si>
    <t>惠州市惠阳区大亚湾塘布村广东省惠州市惠阳区</t>
  </si>
  <si>
    <t>黄渔涌市场</t>
  </si>
  <si>
    <t>惠州市惠阳区石化大道中与升平四路交叉路口西南侧(天天宾馆西北侧)</t>
  </si>
  <si>
    <t>广东省惠州市惠东县红圣三路4</t>
  </si>
  <si>
    <t>惠州市惠阳区石化大道中与升平四路交叉路口西南侧(天天宾馆西北侧)广东省惠州市惠东县红圣三路4</t>
  </si>
  <si>
    <t>老圩市场</t>
  </si>
  <si>
    <t>惠州市惠城区谢岗服务区</t>
  </si>
  <si>
    <t>广东省河源市源城区河源大道北17号</t>
  </si>
  <si>
    <t>惠州市惠城区谢岗服务区广东省河源市源城区河源大道北17号</t>
  </si>
  <si>
    <t>李屋市场(园洲大道)</t>
  </si>
  <si>
    <t>惠州市博罗县园洲大道714号</t>
  </si>
  <si>
    <t>广东省惠州市博罗县李贺路</t>
  </si>
  <si>
    <t>惠州市博罗县园洲大道714号广东省惠州市博罗县李贺路</t>
  </si>
  <si>
    <t>惠州市惠城区御景路与金茂路北一街交叉路口北侧(千佳御景居北侧)</t>
  </si>
  <si>
    <t>广东省惠州市惠城区御景路</t>
  </si>
  <si>
    <t>惠州市惠城区御景路与金茂路北一街交叉路口北侧(千佳御景居北侧)广东省惠州市惠城区御景路</t>
  </si>
  <si>
    <t>华达农贸市场</t>
  </si>
  <si>
    <t>广东省惠州市惠东县新华一路11西北70米</t>
  </si>
  <si>
    <t>广东省惠州市惠东县新华一路21</t>
  </si>
  <si>
    <t>广东省惠州市惠东县新华一路11西北70米广东省惠州市惠东县新华一路21</t>
  </si>
  <si>
    <t>苏岭村综合菜市场</t>
  </si>
  <si>
    <t>广东省惠州市惠东县G324(惠东大道)</t>
  </si>
  <si>
    <t>广东省惠州市惠东县G228(惠东大道)</t>
  </si>
  <si>
    <t>广东省惠州市惠东县G324(惠东大道)广东省惠州市惠东县G228(惠东大道)</t>
  </si>
  <si>
    <t>惠政市场</t>
  </si>
  <si>
    <t>惠州市惠城区东平二街与东平南路交叉路口往南约50米(光耀集团综合大楼)</t>
  </si>
  <si>
    <t>广东省惠州市惠城区东平二街6号</t>
  </si>
  <si>
    <t>惠州市惠城区东平二街与东平南路交叉路口往南约50米(光耀集团综合大楼)广东省惠州市惠城区东平二街6号</t>
  </si>
  <si>
    <t>埔仔农贸市场</t>
  </si>
  <si>
    <t>惠州市沥林镇沥镇路30号</t>
  </si>
  <si>
    <t>四角楼农贸市场</t>
  </si>
  <si>
    <t>惠州市博罗县长深高速(金豪花园北侧约250米)</t>
  </si>
  <si>
    <t>广东省惠州市博罗县G25(惠河高速)</t>
  </si>
  <si>
    <t>惠州市博罗县长深高速(金豪花园北侧约250米)广东省惠州市博罗县G25(惠河高速)</t>
  </si>
  <si>
    <t>第三市场</t>
  </si>
  <si>
    <t>惠州市博罗县江滨西路与长堤东路交叉路口北侧(金湾翠苑东侧约50米)</t>
  </si>
  <si>
    <t>广东省惠州市博罗县江滨西路</t>
  </si>
  <si>
    <t>惠州市博罗县江滨西路与长堤东路交叉路口北侧(金湾翠苑东侧约50米)广东省惠州市博罗县江滨西路</t>
  </si>
  <si>
    <t>丽湖市场</t>
  </si>
  <si>
    <t>广东省惠州市惠城区下角丽湖华庭商务酒店(下角东路北)</t>
  </si>
  <si>
    <t>广东省惠州市惠城区下角东路24-4号</t>
  </si>
  <si>
    <t>广东省惠州市惠城区下角丽湖华庭商务酒店(下角东路北)广东省惠州市惠城区下角东路24-4号</t>
  </si>
  <si>
    <t>广东省惠州市惠阳区永湖镇永新街71号新市场</t>
  </si>
  <si>
    <t>广东省惠州市惠阳区永新街26号</t>
  </si>
  <si>
    <t>广东省惠州市惠阳区永湖镇永新街71号新市场广东省惠州市惠阳区永新街26号</t>
  </si>
  <si>
    <t>裕华市场</t>
  </si>
  <si>
    <t>惠州市惠阳区华兴街与荔兴路交叉路口南侧(惠阳裕兴农产品批发市场-蔬菜批发区西北侧约50米)</t>
  </si>
  <si>
    <t>惠州市惠阳区华兴街与荔兴路交叉路口南侧(惠阳裕兴农产品批发市场-蔬菜批发区西北侧约50米)广东省韶关市曲江区矮石路</t>
  </si>
  <si>
    <t>红田天宏市场</t>
  </si>
  <si>
    <t>广东省惠州市惠阳区天宏第一工业园(银瓶路南)</t>
  </si>
  <si>
    <t>广东省惠州市惠阳区天宏第一工业园(银瓶路南)广东省惠州市惠阳区G228</t>
  </si>
  <si>
    <t>档中心市场</t>
  </si>
  <si>
    <t>惠州市惠东县平山街道万林购物城二楼129号档中心市场</t>
  </si>
  <si>
    <t>广东省惠州市惠东县解放中路246号</t>
  </si>
  <si>
    <t>惠州市惠东县平山街道万林购物城二楼129号档中心市场广东省惠州市惠东县解放中路246号</t>
  </si>
  <si>
    <t>夏寮市场</t>
  </si>
  <si>
    <t>广东省惠州市博罗县龙溪中心小学往夏寮市场</t>
  </si>
  <si>
    <t>广东省惠州市博罗县Y552(育英路)</t>
  </si>
  <si>
    <t>广东省惠州市博罗县龙溪中心小学往夏寮市场广东省惠州市博罗县Y552(育英路)</t>
  </si>
  <si>
    <t>高岭市场</t>
  </si>
  <si>
    <t>惠州市惠阳区长鑫中路(鸿兴购物广场南侧)</t>
  </si>
  <si>
    <t>广东省惠州市惠阳区公园南街</t>
  </si>
  <si>
    <t>惠州市惠阳区长鑫中路(鸿兴购物广场南侧)广东省惠州市惠阳区公园南街</t>
  </si>
  <si>
    <t>成衣市场</t>
  </si>
  <si>
    <t>惠州市博罗县清湾路与世泽路交叉路口往东北约50米(富邦购物广场南侧约100米)</t>
  </si>
  <si>
    <t>广东省惠州市博罗县华荣巷</t>
  </si>
  <si>
    <t>惠州市博罗县清湾路与世泽路交叉路口往东北约50米(富邦购物广场南侧约100米)广东省惠州市博罗县华荣巷</t>
  </si>
  <si>
    <t>石坝市场</t>
  </si>
  <si>
    <t>广东省惠州市博罗县桥东南路与河东三路交叉口西50米</t>
  </si>
  <si>
    <t>广东省惠州市博罗县桥东南路12号</t>
  </si>
  <si>
    <t>广东省惠州市博罗县桥东南路与河东三路交叉口西50米广东省惠州市博罗县桥东南路12号</t>
  </si>
  <si>
    <t>惠州市四角楼农贸市场管理有限公司</t>
  </si>
  <si>
    <t>金龙大道与G25长深高速交叉口西北100米</t>
  </si>
  <si>
    <t>金龙大道与G25长深高速交叉口西北100米广东省惠州市博罗县G25(惠河高速)</t>
  </si>
  <si>
    <t>大浪便民农贸市场</t>
  </si>
  <si>
    <t>广东省惠州市惠东县大岭街道新源社区大浪打狗沥一巷</t>
  </si>
  <si>
    <t>礼村圩市场</t>
  </si>
  <si>
    <t>惠州市博罗县龙园大道(博罗县龙溪镇礼村幼儿园南侧约200米)</t>
  </si>
  <si>
    <t>广东省惠州市博罗县Y519</t>
  </si>
  <si>
    <t>惠州市博罗县龙园大道(博罗县龙溪镇礼村幼儿园南侧约200米)广东省惠州市博罗县Y519</t>
  </si>
  <si>
    <t>中园市场</t>
  </si>
  <si>
    <t>惠州市博罗县建设路44号</t>
  </si>
  <si>
    <t>广东省惠州市博罗县建设路</t>
  </si>
  <si>
    <t>惠州市博罗县建设路44号广东省惠州市博罗县建设路</t>
  </si>
  <si>
    <t>天宏综合晨贸市场</t>
  </si>
  <si>
    <t>惠州市惠阳区武深高速(天宏第一工业园)</t>
  </si>
  <si>
    <t>高潭市场</t>
  </si>
  <si>
    <t>广东省惠州市惠东县新兴路25</t>
  </si>
  <si>
    <t>广东省惠州市惠东县新兴路25广东省惠州市惠东县新兴路25</t>
  </si>
  <si>
    <t>船澳市场</t>
  </si>
  <si>
    <t>广东省惠州市惠东县Y871</t>
  </si>
  <si>
    <t>广东省惠州市惠东县Y871广东省惠州市惠东县Y871</t>
  </si>
  <si>
    <t>十二岭市场</t>
  </si>
  <si>
    <t>惠州市博罗县十二岭立交桥与金龙大道交叉路口往东北约50米</t>
  </si>
  <si>
    <t>惠州市博罗县十二岭立交桥与金龙大道交叉路口往东北约50米广东省惠州市博罗县</t>
  </si>
  <si>
    <t>蓝田市场</t>
  </si>
  <si>
    <t>惠州市龙门县蓝新街与Ｙ００９交叉路口西北侧</t>
  </si>
  <si>
    <t>广东省惠州市龙门县蓝新街16号</t>
  </si>
  <si>
    <t>惠州市龙门县蓝新街与Ｙ００９交叉路口西北侧广东省惠州市龙门县蓝新街16号</t>
  </si>
  <si>
    <t>东景农贸水果区</t>
  </si>
  <si>
    <t>惠州市惠城区水口大道与新联东路交叉路口向西南约200米(东景农贸市场)</t>
  </si>
  <si>
    <t>广东省惠州市惠城区水口大道</t>
  </si>
  <si>
    <t>惠州市惠城区水口大道与新联东路交叉路口向西南约200米(东景农贸市场)广东省惠州市惠城区水口大道</t>
  </si>
  <si>
    <t>平海·港口海产品</t>
  </si>
  <si>
    <t>广东省惠州市惠东县惠园路37号附近</t>
  </si>
  <si>
    <t>广东省惠州市惠东县惠园路西14</t>
  </si>
  <si>
    <t>广东省惠州市惠东县惠园路37号附近广东省惠州市惠东县惠园路西14</t>
  </si>
  <si>
    <t>永新农产品水果蔬菜批发配送</t>
  </si>
  <si>
    <t>广东省惠州市惠东县X207(盐灶背二桥)</t>
  </si>
  <si>
    <t>广东省惠州市惠东县X207(盐灶背二桥)广东省惠州市惠东县</t>
  </si>
  <si>
    <t>金利海味行</t>
  </si>
  <si>
    <t>广东省惠州市惠东县海旁街73号</t>
  </si>
  <si>
    <t>广东省惠州市惠东县海旁街73号广东省惠州市惠东县海旁街</t>
  </si>
  <si>
    <t>强棋海味行</t>
  </si>
  <si>
    <t>惠州市惠阳区霞景路与育才路交叉路口往西南约100米(海韵广场)</t>
  </si>
  <si>
    <t>惠州市惠阳区霞景路与育才路交叉路口往西南约100米(海韵广场)广东省惠州市惠阳区霞景路</t>
  </si>
  <si>
    <t>新乐菜场农资店</t>
  </si>
  <si>
    <t>广东省惠州市惠城区X205</t>
  </si>
  <si>
    <t>芳发豆行五谷杂粮</t>
  </si>
  <si>
    <t>广东省惠州市惠城区金石一路附近</t>
  </si>
  <si>
    <t>博罗县永丰菜场</t>
  </si>
  <si>
    <t>兴达海产</t>
  </si>
  <si>
    <t>霞新村一巷33号附近</t>
  </si>
  <si>
    <t>霞新村一巷33号附近广东省惠州市惠阳区</t>
  </si>
  <si>
    <t>巽发海味店(老字号店)</t>
  </si>
  <si>
    <t>乡情路10号附近</t>
  </si>
  <si>
    <t>河天下冰鲜店</t>
  </si>
  <si>
    <t>河堤东路39号</t>
  </si>
  <si>
    <t>广东省惠州市龙门县文教路</t>
  </si>
  <si>
    <t>河堤东路39号广东省惠州市龙门县文教路</t>
  </si>
  <si>
    <t>伟明调料购销部</t>
  </si>
  <si>
    <t>稔山镇商业街9号</t>
  </si>
  <si>
    <t>广东省惠州市惠东县商业街</t>
  </si>
  <si>
    <t>稔山镇商业街9号广东省惠州市惠东县商业街</t>
  </si>
  <si>
    <t>惠州市 菜市场</t>
  </si>
  <si>
    <t>惠州市惠阳区龙山二路与龙海二路交叉路口往东北约50米(国鑫购物广场北侧)</t>
  </si>
  <si>
    <t>惠州市惠阳区龙山二路与龙海二路交叉路口往东北约50米(国鑫购物广场北侧)广东省惠州市惠阳区龙山二路</t>
  </si>
  <si>
    <t>惠州马安新乐市场</t>
  </si>
  <si>
    <t>惠州市惠城区新乐路与新乐二路交叉路口往西南约50米(江南市场)</t>
  </si>
  <si>
    <t>惠州市惠城区新乐路与新乐二路交叉路口往西南约50米(江南市场)广东省惠州市惠城区新乐路</t>
  </si>
  <si>
    <t>六谷莲塘市场</t>
  </si>
  <si>
    <t>广东省惠州市惠阳区莲塘西路5号</t>
  </si>
  <si>
    <t>广东省惠州市惠阳区莲塘西路5</t>
  </si>
  <si>
    <t>广东省惠州市惠阳区莲塘西路5号广东省惠州市惠阳区莲塘西路5</t>
  </si>
  <si>
    <t>樟浦红星市场</t>
  </si>
  <si>
    <t>惠州市惠阳区石化大道西与同安路交叉路口往东约100米(秋谷跃府东侧)</t>
  </si>
  <si>
    <t>广东省惠州市惠阳区樟东路</t>
  </si>
  <si>
    <t>惠州市惠阳区石化大道西与同安路交叉路口往东约100米(秋谷跃府东侧)广东省惠州市惠阳区樟东路</t>
  </si>
  <si>
    <t>水围村菜市场</t>
  </si>
  <si>
    <t>惠州市惠城区仲恺六路(仲恺青春门诊部西侧约100米)</t>
  </si>
  <si>
    <t>广东省惠州市惠城区S357(仲恺六路)</t>
  </si>
  <si>
    <t>惠州市惠城区仲恺六路(仲恺青春门诊部西侧约100米)广东省惠州市惠城区S357(仲恺六路)</t>
  </si>
  <si>
    <t>鹅岭西肉菜市场</t>
  </si>
  <si>
    <t>惠州市惠城区龙西街12号雍翠园13号</t>
  </si>
  <si>
    <t>广东省惠州市惠城区龙西街10号</t>
  </si>
  <si>
    <t>惠州市惠城区龙西街12号雍翠园13号广东省惠州市惠城区龙西街10号</t>
  </si>
  <si>
    <t>长宁中心市场</t>
  </si>
  <si>
    <t>广东省惠州市博罗县长宁镇长宁综合批发市场6栋28号</t>
  </si>
  <si>
    <t>广东省惠州市博罗县长平路</t>
  </si>
  <si>
    <t>广东省惠州市博罗县长宁镇长宁综合批发市场6栋28号广东省惠州市博罗县长平路</t>
  </si>
  <si>
    <t>松山肉菜市场</t>
  </si>
  <si>
    <t>惠州市惠城区松山下村46栋</t>
  </si>
  <si>
    <t>惠州市惠城区松山下村46栋广东省惠州市惠城区</t>
  </si>
  <si>
    <t>宏村菜市场</t>
  </si>
  <si>
    <t>惠州市惠城区宏川路与侨阳路交叉路口东侧(珑海大厦西侧约100米)</t>
  </si>
  <si>
    <t>广东省惠州市惠城区宏川路29</t>
  </si>
  <si>
    <t>惠州市惠城区宏川路与侨阳路交叉路口东侧(珑海大厦西侧约100米)广东省惠州市惠城区宏川路29</t>
  </si>
  <si>
    <t>绿尚鲜汇菜市场</t>
  </si>
  <si>
    <t>惠州市惠阳区大涌路与衙前路交叉路口往北约50米(亚迪二村B区)</t>
  </si>
  <si>
    <t>广东省惠州市惠阳区中兴二路</t>
  </si>
  <si>
    <t>惠州市惠阳区大涌路与衙前路交叉路口往北约50米(亚迪二村B区)广东省惠州市惠阳区中兴二路</t>
  </si>
  <si>
    <t>西湖村农菜市场</t>
  </si>
  <si>
    <t>广东省惠州市惠阳区秋湖路老围村(西湖村民委员会附近)</t>
  </si>
  <si>
    <t>广东省惠州市惠阳区Y923(秋湖路)</t>
  </si>
  <si>
    <t>广东省惠州市惠阳区秋湖路老围村(西湖村民委员会附近)广东省惠州市惠阳区Y923(秋湖路)</t>
  </si>
  <si>
    <t>沙迳市场</t>
  </si>
  <si>
    <t>广东省惠州市龙门县龙华镇沙迳市场(沙迳幼儿园旁)</t>
  </si>
  <si>
    <t>广东省惠州市龙门县X219(水沙路)</t>
  </si>
  <si>
    <t>广东省惠州市龙门县龙华镇沙迳市场(沙迳幼儿园旁)广东省惠州市龙门县X219(水沙路)</t>
  </si>
  <si>
    <t>平潭镇肉菜市场</t>
  </si>
  <si>
    <t>惠州市惠阳区福昆线与Ｙ８９９交叉路口往东南约100米(汇乐福购物广场东南侧约50米)</t>
  </si>
  <si>
    <t>广东省惠州市惠阳区G324(福昆线)</t>
  </si>
  <si>
    <t>惠州市惠阳区福昆线与Ｙ８９９交叉路口往东南约100米(汇乐福购物广场东南侧约50米)广东省惠州市惠阳区G324(福昆线)</t>
  </si>
  <si>
    <t>北门农贸市场</t>
  </si>
  <si>
    <t>惠州市惠东县环城南路(仙子公园南侧约100米)</t>
  </si>
  <si>
    <t>惠州市惠东县环城南路(仙子公园南侧约100米)广东省惠州市惠东县环城南路</t>
  </si>
  <si>
    <t>利群肉菜市场</t>
  </si>
  <si>
    <t>惠州市惠东县鞋城东路与环城南路交叉路口往西北约100米(信昌鑫苑东侧)</t>
  </si>
  <si>
    <t>广东省惠州市惠东县鞋城东路</t>
  </si>
  <si>
    <t>惠州市惠东县鞋城东路与环城南路交叉路口往西北约100米(信昌鑫苑东侧)广东省惠州市惠东县鞋城东路</t>
  </si>
  <si>
    <t>惠州市惠城区金鸡路与小金河桥交叉路口西南侧(惠州奥林匹克花园)</t>
  </si>
  <si>
    <t>广东省惠州市惠城区金鸡路</t>
  </si>
  <si>
    <t>惠州市惠城区金鸡路与小金河桥交叉路口西南侧(惠州奥林匹克花园)广东省惠州市惠城区金鸡路</t>
  </si>
  <si>
    <t>客家菜市场</t>
  </si>
  <si>
    <t>惠州市博罗县金龙大道(乾泰玻璃制品有限公司东南侧约100米)</t>
  </si>
  <si>
    <t>惠州市博罗县金龙大道(乾泰玻璃制品有限公司东南侧约100米)广东省惠州市博罗县</t>
  </si>
  <si>
    <t>惠阳区大亚湾第三中学菜市场</t>
  </si>
  <si>
    <t>惠州市惠阳区西南大道(大亚湾第三中学)</t>
  </si>
  <si>
    <t>惠环肉菜市场</t>
  </si>
  <si>
    <t>惠州市惠城区仲恺大道与中环五路交叉路口往东约50米(惠环商贸中心西南侧)</t>
  </si>
  <si>
    <t>广东省惠州市惠城区中环四路1</t>
  </si>
  <si>
    <t>惠州市惠城区仲恺大道与中环五路交叉路口往东约50米(惠环商贸中心西南侧)广东省惠州市惠城区中环四路1</t>
  </si>
  <si>
    <t>上田村菜市场</t>
  </si>
  <si>
    <t>大亚湾西区办事处大亚湾区北化大道附近</t>
  </si>
  <si>
    <t>广东省惠州市惠阳区石富路</t>
  </si>
  <si>
    <t>大亚湾西区办事处大亚湾区北化大道附近广东省惠州市惠阳区石富路</t>
  </si>
  <si>
    <t>黄埠肉菜市场</t>
  </si>
  <si>
    <t>环城一路一巷与环城南路交叉口西南100米</t>
  </si>
  <si>
    <t>广东省惠州市惠东县滨河路</t>
  </si>
  <si>
    <t>环城一路一巷与环城南路交叉口西南100米广东省惠州市惠东县滨河路</t>
  </si>
  <si>
    <t>裕兴肉菜市场</t>
  </si>
  <si>
    <t>汕尾市 超市</t>
  </si>
  <si>
    <t>信利超市(汕尾店)</t>
  </si>
  <si>
    <t>广东省汕尾市城区汕尾大道222号</t>
  </si>
  <si>
    <t>广东省汕尾市城区新城街十四巷</t>
  </si>
  <si>
    <t>广东省汕尾市城区汕尾大道222号广东省汕尾市城区新城街十四巷</t>
  </si>
  <si>
    <t>沃尔玛(香洲西路店)</t>
  </si>
  <si>
    <t>广东省汕尾市城区香洲西路北侧金海明珠广场1层32号商铺</t>
  </si>
  <si>
    <t>信利超市(社区店)</t>
  </si>
  <si>
    <t>香洲路信利电子厂第二宿舍区一栋一楼</t>
  </si>
  <si>
    <t>广东省汕尾市城区林埠大道南前1巷16号</t>
  </si>
  <si>
    <t>香洲路信利电子厂第二宿舍区一栋一楼广东省汕尾市城区林埠大道南前1巷16号</t>
  </si>
  <si>
    <t>百佳永辉超市(星河店)</t>
  </si>
  <si>
    <t>广东省汕尾市城区香洲路777号</t>
  </si>
  <si>
    <t>深丰生鲜超市</t>
  </si>
  <si>
    <t>汕尾市海丰县朝阳新村西区2巷</t>
  </si>
  <si>
    <t>汕尾海丰县</t>
  </si>
  <si>
    <t>百惠超市(二马路店)</t>
  </si>
  <si>
    <t>汕尾市城区新福楼b栋1梯607</t>
  </si>
  <si>
    <t>广东省汕尾市城区二马路277号</t>
  </si>
  <si>
    <t>汕尾市城区新福楼b栋1梯607广东省汕尾市城区二马路277号</t>
  </si>
  <si>
    <t>佳又美商场(联河分店)</t>
  </si>
  <si>
    <t>汕尾市海丰县广富路与粉围路交叉路口东北侧(美丽华大厦东北侧)</t>
  </si>
  <si>
    <t>广东省汕尾市海丰县广富路</t>
  </si>
  <si>
    <t>汕尾市海丰县广富路与粉围路交叉路口东北侧(美丽华大厦东北侧)广东省汕尾市海丰县广富路</t>
  </si>
  <si>
    <t>旭日商场</t>
  </si>
  <si>
    <t>人民西路与004乡道交叉口东150米</t>
  </si>
  <si>
    <t>广东省汕尾市城区友谊路</t>
  </si>
  <si>
    <t>人民西路与004乡道交叉口东150米广东省汕尾市城区友谊路</t>
  </si>
  <si>
    <t>好又多(二环西路店)</t>
  </si>
  <si>
    <t>汕尾市海丰县二环西路与海银路交叉路口西北侧(叠翠名城)</t>
  </si>
  <si>
    <t>剑虹商场(城东店)</t>
  </si>
  <si>
    <t>广东省汕尾市海丰县城东镇老车头海龙路16号正东方向93米</t>
  </si>
  <si>
    <t>广东省汕尾市海丰县红城大道东178号</t>
  </si>
  <si>
    <t>广东省汕尾市海丰县城东镇老车头海龙路16号正东方向93米广东省汕尾市海丰县红城大道东178号</t>
  </si>
  <si>
    <t>百润商场</t>
  </si>
  <si>
    <t>东海翡翠苑1栋10号交警大队对面</t>
  </si>
  <si>
    <t>广东省汕尾市陆丰市兴华路</t>
  </si>
  <si>
    <t>东海翡翠苑1栋10号交警大队对面广东省汕尾市陆丰市兴华路</t>
  </si>
  <si>
    <t>汕尾陆丰市</t>
  </si>
  <si>
    <t>金德丰生鲜超市(建设路便利店)</t>
  </si>
  <si>
    <t>广东省汕尾市陆丰市东海大道裕昌百货附近(金利华酒店东南)</t>
  </si>
  <si>
    <t>广东省汕尾市陆丰市G228(东海大道)</t>
  </si>
  <si>
    <t>广东省汕尾市陆丰市东海大道裕昌百货附近(金利华酒店东南)广东省汕尾市陆丰市G228(东海大道)</t>
  </si>
  <si>
    <t>鄞记购物商场(甲子店)</t>
  </si>
  <si>
    <t>甲子镇陆甲大道29-30号</t>
  </si>
  <si>
    <t>广东省汕尾市陆丰市G228</t>
  </si>
  <si>
    <t>甲子镇陆甲大道29-30号广东省汕尾市陆丰市G228</t>
  </si>
  <si>
    <t>岁宝百货(汕尾海城店)</t>
  </si>
  <si>
    <t>广东省汕尾市海丰县海城镇红城大道地王广场1-3层</t>
  </si>
  <si>
    <t>祥兴商场(市场店)</t>
  </si>
  <si>
    <t>可塘镇新兴中路32号</t>
  </si>
  <si>
    <t>广东省汕尾市海丰县新兴路</t>
  </si>
  <si>
    <t>可塘镇新兴中路32号广东省汕尾市海丰县新兴路</t>
  </si>
  <si>
    <t>汕尾协兴广场</t>
  </si>
  <si>
    <t>广东省汕尾市城区香洲街道园林社区四马路352号</t>
  </si>
  <si>
    <t>广东省汕尾市城区四马路352号</t>
  </si>
  <si>
    <t>广东省汕尾市城区香洲街道园林社区四马路352号广东省汕尾市城区四马路352号</t>
  </si>
  <si>
    <t>佳又美商场(东门店)</t>
  </si>
  <si>
    <t>汕尾市海丰县海海城镇人民南路东门广场二、三层</t>
  </si>
  <si>
    <t>广东省汕尾市海丰县中山南路128号</t>
  </si>
  <si>
    <t>汕尾市海丰县海海城镇人民南路东门广场二、三层广东省汕尾市海丰县中山南路128号</t>
  </si>
  <si>
    <t>信利超市(城西店)</t>
  </si>
  <si>
    <t>汕尾市海丰县海城镇城西下巷二环南路北侧中国建设银行旁城西市场1楼</t>
  </si>
  <si>
    <t>广东省汕尾市海丰县二环南路</t>
  </si>
  <si>
    <t>汕尾市海丰县海城镇城西下巷二环南路北侧中国建设银行旁城西市场1楼广东省汕尾市海丰县二环南路</t>
  </si>
  <si>
    <t>广东省汕尾市海丰县通和路</t>
  </si>
  <si>
    <t>剑虹商场(南湖店)</t>
  </si>
  <si>
    <t>广东省汕尾市海丰县附城剑虹鱼肉菜市场(南湖三路南)</t>
  </si>
  <si>
    <t>广东省汕尾市海丰县南湖三路</t>
  </si>
  <si>
    <t>广东省汕尾市海丰县附城剑虹鱼肉菜市场(南湖三路南)广东省汕尾市海丰县南湖三路</t>
  </si>
  <si>
    <t>祥发百货商场(狮山店)</t>
  </si>
  <si>
    <t>汕尾市海丰县二环东路与二环北路交叉路口西南侧(恒安大厦)</t>
  </si>
  <si>
    <t>广东省汕尾市海丰县二环东路</t>
  </si>
  <si>
    <t>汕尾市海丰县二环东路与二环北路交叉路口西南侧(恒安大厦)广东省汕尾市海丰县二环东路</t>
  </si>
  <si>
    <t>生福百货</t>
  </si>
  <si>
    <t>汕尾市陆丰市锦江路与迎恩路交叉路口东侧(华陆大厦东北侧)</t>
  </si>
  <si>
    <t>广东省汕尾市陆丰市锦江路</t>
  </si>
  <si>
    <t>汕尾市陆丰市锦江路与迎恩路交叉路口东侧(华陆大厦东北侧)广东省汕尾市陆丰市锦江路</t>
  </si>
  <si>
    <t>新日佳超市</t>
  </si>
  <si>
    <t>广东省汕尾市陆丰市X139</t>
  </si>
  <si>
    <t>广东省汕尾市陆丰市X139广东省汕尾市陆丰市X139</t>
  </si>
  <si>
    <t>祥发百货商场(南湖店)</t>
  </si>
  <si>
    <t>海丽大道与海联路交叉口东150米</t>
  </si>
  <si>
    <t>广东省汕尾市海丰县海丽大道</t>
  </si>
  <si>
    <t>海丽大道与海联路交叉口东150米广东省汕尾市海丰县海丽大道</t>
  </si>
  <si>
    <t>信利超市(盐町头店)</t>
  </si>
  <si>
    <t>汕尾市城区凤苑路(御景园)</t>
  </si>
  <si>
    <t>广东省汕尾市城区文明中路8号</t>
  </si>
  <si>
    <t>汕尾市城区凤苑路(御景园)广东省汕尾市城区文明中路8号</t>
  </si>
  <si>
    <t>百家乐超市</t>
  </si>
  <si>
    <t>汕尾市陆丰市师范路与广汕公路交叉路口往北约50米</t>
  </si>
  <si>
    <t>广东省汕尾市陆丰市师范路</t>
  </si>
  <si>
    <t>汕尾市陆丰市师范路与广汕公路交叉路口往北约50米广东省汕尾市陆丰市师范路</t>
  </si>
  <si>
    <t>深主超市</t>
  </si>
  <si>
    <t>汕尾市海丰县二环北路与解放北路交叉路口往东北约100米(朝阳新村西南侧)</t>
  </si>
  <si>
    <t>好尔景超市</t>
  </si>
  <si>
    <t>东海镇金碣路民政局宿舍楼B栋</t>
  </si>
  <si>
    <t>广东省汕尾市陆丰市金龙路</t>
  </si>
  <si>
    <t>东海镇金碣路民政局宿舍楼B栋广东省汕尾市陆丰市金龙路</t>
  </si>
  <si>
    <t>金龙苑超市</t>
  </si>
  <si>
    <t>汕尾市陆丰市海关路与华桂路交叉路口往东南约100米(金龙苑)</t>
  </si>
  <si>
    <t>广东省汕尾市陆丰市桂花路</t>
  </si>
  <si>
    <t>汕尾市陆丰市海关路与华桂路交叉路口往东南约100米(金龙苑)广东省汕尾市陆丰市桂花路</t>
  </si>
  <si>
    <t>金德丰超级商场(人民路店)</t>
  </si>
  <si>
    <t>东海镇人民路15号</t>
  </si>
  <si>
    <t>广东省汕尾市陆丰市人民路11号</t>
  </si>
  <si>
    <t>东海镇人民路15号广东省汕尾市陆丰市人民路11号</t>
  </si>
  <si>
    <t>广东省汕尾市陆丰市S240</t>
  </si>
  <si>
    <t>广东省汕尾市陆丰市S240广东省汕尾市陆丰市S240</t>
  </si>
  <si>
    <t>天和超市(东海岁宝店)</t>
  </si>
  <si>
    <t>广东省汕尾市陆丰市东海街道人民北路岁宝广场2楼</t>
  </si>
  <si>
    <t>广东省汕尾市陆丰市G324(福昆线)</t>
  </si>
  <si>
    <t>广东省汕尾市陆丰市东海街道人民北路岁宝广场2楼广东省汕尾市陆丰市G324(福昆线)</t>
  </si>
  <si>
    <t>王慧民超市</t>
  </si>
  <si>
    <t>汕尾市陆丰市人民北路(华辉新都)</t>
  </si>
  <si>
    <t>佳润小超市</t>
  </si>
  <si>
    <t>汕尾市海丰县公园路(海丰县中医院东侧)</t>
  </si>
  <si>
    <t>广东省汕尾市海丰县公园路</t>
  </si>
  <si>
    <t>汕尾市海丰县公园路(海丰县中医院东侧)广东省汕尾市海丰县公园路</t>
  </si>
  <si>
    <t>家家乐生活超市</t>
  </si>
  <si>
    <t>东兴路100</t>
  </si>
  <si>
    <t>广东省汕尾市陆河县东兴路</t>
  </si>
  <si>
    <t>东兴路100广东省汕尾市陆河县东兴路</t>
  </si>
  <si>
    <t>汕尾陆河县</t>
  </si>
  <si>
    <t>壹家购超市</t>
  </si>
  <si>
    <t>汕尾市陆丰市龙山大道与广汕公路交叉路口往东南约150米(皮影大厦西南侧约50米)</t>
  </si>
  <si>
    <t>汕尾市海丰县北环公路与海银路交叉路口往东北约150米(海丰碧桂园)</t>
  </si>
  <si>
    <t>广东省汕尾市海丰县三环北路</t>
  </si>
  <si>
    <t>汕尾市海丰县北环公路与海银路交叉路口往东北约150米(海丰碧桂园)广东省汕尾市海丰县三环北路</t>
  </si>
  <si>
    <t>百样鲜超市</t>
  </si>
  <si>
    <t>汕尾市陆丰市东海大道(陆丰市名晟花园东南侧)</t>
  </si>
  <si>
    <t>福泰隆超市</t>
  </si>
  <si>
    <t>汕尾市海丰县人民南路与日兴路交叉路口往东南约50米(公平镇)</t>
  </si>
  <si>
    <t>广东省汕尾市海丰县S335(陆河路)</t>
  </si>
  <si>
    <t>汕尾市海丰县人民南路与日兴路交叉路口往东南约50米(公平镇)广东省汕尾市海丰县S335(陆河路)</t>
  </si>
  <si>
    <t>旺之岛超市</t>
  </si>
  <si>
    <t>信城超市</t>
  </si>
  <si>
    <t>广东汕尾市城区香城路信诚商场汕尾市小风帆艺术学校旁信城超市</t>
  </si>
  <si>
    <t>佳美商场(金山店)</t>
  </si>
  <si>
    <t>汕尾市海丰县二环北路与狮山二路交叉路口西北侧(恒安大厦东北侧约50米)</t>
  </si>
  <si>
    <t>广东省汕尾市海丰县二环北路</t>
  </si>
  <si>
    <t>汕尾市海丰县二环北路与狮山二路交叉路口西北侧(恒安大厦东北侧约50米)广东省汕尾市海丰县二环北路</t>
  </si>
  <si>
    <t>岁宝广场(汕尾河田店)</t>
  </si>
  <si>
    <t>广东省汕尾市陆河县河田街道河南社区陆河大道聚福苑底商A28~A30号</t>
  </si>
  <si>
    <t>金百福超市</t>
  </si>
  <si>
    <t>广东省汕尾市陆丰市圩仔前路</t>
  </si>
  <si>
    <t>信利生活超市</t>
  </si>
  <si>
    <t>广东省汕尾市城区气象局东150米(汕尾大道东)</t>
  </si>
  <si>
    <t>广东省汕尾市城区</t>
  </si>
  <si>
    <t>广东省汕尾市城区气象局东150米(汕尾大道东)广东省汕尾市城区</t>
  </si>
  <si>
    <t>汕尾市陆丰市湖坑路(顺景花园东南侧)</t>
  </si>
  <si>
    <t>福盈超市</t>
  </si>
  <si>
    <t>东兴路13</t>
  </si>
  <si>
    <t>广东省汕尾市陆河县东兴南二街</t>
  </si>
  <si>
    <t>东兴路13广东省汕尾市陆河县东兴南二街</t>
  </si>
  <si>
    <t>汕尾市海丰县育英路(华夏花园东北侧)</t>
  </si>
  <si>
    <t>3Q生活超市</t>
  </si>
  <si>
    <t>汕尾市陆丰市东环大道(全美雅阁东南侧约50米)</t>
  </si>
  <si>
    <t>广东省汕尾市陆丰市东环大道</t>
  </si>
  <si>
    <t>汕尾市陆丰市东环大道(全美雅阁东南侧约50米)广东省汕尾市陆丰市东环大道</t>
  </si>
  <si>
    <t>天猫超市</t>
  </si>
  <si>
    <t>汕尾市陆丰市(陆丰市湖东镇人民政府北侧约200米)</t>
  </si>
  <si>
    <t>百佳福超市</t>
  </si>
  <si>
    <t>汕尾市陆河县坪山大道与振兴路交叉路口往北约50米</t>
  </si>
  <si>
    <t>深圳坪山区</t>
  </si>
  <si>
    <t>一佳超市</t>
  </si>
  <si>
    <t>汕尾市海丰县新兴路与福昆线交叉路口西侧(广东可塘珠宝交易市场西侧约100米)</t>
  </si>
  <si>
    <t>汕尾市陆河县</t>
  </si>
  <si>
    <t>广东省汕尾市陆河县G235</t>
  </si>
  <si>
    <t>汕尾市陆河县广东省汕尾市陆河县G235</t>
  </si>
  <si>
    <t>艺志超市</t>
  </si>
  <si>
    <t>汕尾市海丰县海紫路(城东中心小学分校西侧)</t>
  </si>
  <si>
    <t>广东省汕尾市海丰县名园东路</t>
  </si>
  <si>
    <t>汕尾市海丰县海紫路(城东中心小学分校西侧)广东省汕尾市海丰县名园东路</t>
  </si>
  <si>
    <t>佳汇超市</t>
  </si>
  <si>
    <t>广东省汕尾市陆河县广南一街105号西90米</t>
  </si>
  <si>
    <t>汕尾市陆丰市</t>
  </si>
  <si>
    <t>汕尾市陆丰市人民中路(西苑花园东南侧)</t>
  </si>
  <si>
    <t>恒记超市</t>
  </si>
  <si>
    <t>广东省汕尾市陆丰市荣尾中巷6号西南100米</t>
  </si>
  <si>
    <t>屈臣氏(红城大道店)</t>
  </si>
  <si>
    <t>汕尾市海丰县红城大道西333号蓝天广场1层</t>
  </si>
  <si>
    <t>厚福超市</t>
  </si>
  <si>
    <t>汕尾市陆丰市人民路(朝晖学校南侧约250米)</t>
  </si>
  <si>
    <t>瓷砖超市</t>
  </si>
  <si>
    <t>汕尾市陆河县龙井路(河东小学东北侧约100米)</t>
  </si>
  <si>
    <t>广东省汕尾市陆河县城北路</t>
  </si>
  <si>
    <t>富家超市</t>
  </si>
  <si>
    <t>广东省汕尾市海丰县宫地山路68号</t>
  </si>
  <si>
    <t>广东省汕尾市海丰县宫地山路68</t>
  </si>
  <si>
    <t>广东省汕尾市海丰县宫地山路68号广东省汕尾市海丰县宫地山路68</t>
  </si>
  <si>
    <t>博新超市(博美店)</t>
  </si>
  <si>
    <t>广东省汕尾市陆丰市G324(福昆线)广东省汕尾市陆丰市G324(福昆线)</t>
  </si>
  <si>
    <t>吉成超市</t>
  </si>
  <si>
    <t>汕尾市城区红草大道与红草东二路交叉路口往南约100米</t>
  </si>
  <si>
    <t>华夏超市</t>
  </si>
  <si>
    <t>汕尾市城区汕尾大道与成业路交叉路口往南约100米(汕尾市水务局东侧约50米)</t>
  </si>
  <si>
    <t>润佳超市</t>
  </si>
  <si>
    <t>汕尾市陆河县甬莞高速(樟河林伟华小学西侧约150米)</t>
  </si>
  <si>
    <t>光洋肉菜咸杂超市</t>
  </si>
  <si>
    <t>汕尾市陆河县东坑大桥(陆河县东坑镇委东南侧约100米)</t>
  </si>
  <si>
    <t>汕尾市陆河县宝河路(南电生活小区东北侧约200米)</t>
  </si>
  <si>
    <t>广东省汕尾市陆河县新兴路十三街</t>
  </si>
  <si>
    <t>汕尾市陆河县宝河路(南电生活小区东北侧约200米)广东省汕尾市陆河县新兴路十三街</t>
  </si>
  <si>
    <t>汕尾市城区园林东街与四马路交叉路口往东北约50米(园林西区东南侧)</t>
  </si>
  <si>
    <t>汕尾市陆丰西南乡村超市</t>
  </si>
  <si>
    <t>广东省汕尾市陆丰市西南镇屯埔村</t>
  </si>
  <si>
    <t>新云岭智慧生活超市</t>
  </si>
  <si>
    <t>广东省汕尾市海丰县轩云径</t>
  </si>
  <si>
    <t>广东省汕尾市海丰县轩云径广东省汕尾市海丰县轩云径</t>
  </si>
  <si>
    <t>汕尾市城区</t>
  </si>
  <si>
    <t>广东省汕尾市城区X141</t>
  </si>
  <si>
    <t>汕尾市城区广东省汕尾市城区X141</t>
  </si>
  <si>
    <t>汕尾市城区海滨大道与香洲路交叉路口往南约150米(龙湖湾)</t>
  </si>
  <si>
    <t>金马超市</t>
  </si>
  <si>
    <t>广东省汕尾市城区X141广东省汕尾市城区X141</t>
  </si>
  <si>
    <t>汕尾市家政服务超市</t>
  </si>
  <si>
    <t>汕尾市城区城南路与康平路交叉路口西侧(银城小区北侧)</t>
  </si>
  <si>
    <t>汕尾市城区文明路与香洲路交叉路口往东北约100米(奎山综合市场南侧约50米)</t>
  </si>
  <si>
    <t>东方鲜果超市</t>
  </si>
  <si>
    <t>广东省汕尾市陆河县祥和六街</t>
  </si>
  <si>
    <t>嘉仕乐超市</t>
  </si>
  <si>
    <t>汕尾市城区品清三路(品清小学南侧约200米)</t>
  </si>
  <si>
    <t>汕尾市城区品清三路(品清小学南侧约200米)广东省汕尾市城区X141</t>
  </si>
  <si>
    <t>内有超市</t>
  </si>
  <si>
    <t>广东省汕尾市海丰县G228(福昆线)</t>
  </si>
  <si>
    <t>富之家超市</t>
  </si>
  <si>
    <t>汕尾市海丰县育英路与武德路交叉路口往西南约200米(凯旋花园1期东南侧)</t>
  </si>
  <si>
    <t>汕尾市陆丰市(母婴用品后坑市场北侧约50米)</t>
  </si>
  <si>
    <t>1加1超市</t>
  </si>
  <si>
    <t>汕尾市海丰县三环东路(东盛华庭东侧)</t>
  </si>
  <si>
    <t>汕尾市城区凤苑路与建设路交叉路口往西约200米(丹桂佳园西侧)</t>
  </si>
  <si>
    <t>汕尾市海丰县产业路</t>
  </si>
  <si>
    <t>广东省汕尾市海丰县</t>
  </si>
  <si>
    <t>汕尾市海丰县产业路广东省汕尾市海丰县</t>
  </si>
  <si>
    <t>广东省汕尾市陆丰市大安镇工商局对面</t>
  </si>
  <si>
    <t>广东省汕尾市陆丰市大安镇工商局对面广东省汕尾市陆丰市S240</t>
  </si>
  <si>
    <t>万众超市</t>
  </si>
  <si>
    <t>汕尾市陆河县人民南路大圆盘11号</t>
  </si>
  <si>
    <t>广东省汕尾市陆河县人民南路388号</t>
  </si>
  <si>
    <t>汕尾市陆河县人民南路大圆盘11号广东省汕尾市陆河县人民南路388号</t>
  </si>
  <si>
    <t>汕尾市海丰县福昆线(富丽华庭)</t>
  </si>
  <si>
    <t>万家超市</t>
  </si>
  <si>
    <t>广东省汕尾市陆丰市华辉新都</t>
  </si>
  <si>
    <t>海峰水超市</t>
  </si>
  <si>
    <t>汕尾市海丰县三环西路(富汇华庭西侧约150米)</t>
  </si>
  <si>
    <t>广东省汕尾市海丰县三环西路</t>
  </si>
  <si>
    <t>汕尾市海丰县三环西路(富汇华庭西侧约150米)广东省汕尾市海丰县三环西路</t>
  </si>
  <si>
    <t>家利超市</t>
  </si>
  <si>
    <t>汕尾市海丰县名园中路135号</t>
  </si>
  <si>
    <t>广东省汕尾市海丰县名园中路</t>
  </si>
  <si>
    <t>汕尾市海丰县名园中路135号广东省汕尾市海丰县名园中路</t>
  </si>
  <si>
    <t>益友日杂</t>
  </si>
  <si>
    <t>汕尾市陆丰市广新路(新村广场北侧约150米)</t>
  </si>
  <si>
    <t>汕尾市陆丰市广东省惠州市惠阳区秋宝路辅路</t>
  </si>
  <si>
    <t>家生活超市</t>
  </si>
  <si>
    <t>汕尾市城区二马路(7天连锁酒店东侧约150米)</t>
  </si>
  <si>
    <t>广东省汕尾市城区莲兴三街91号附近</t>
  </si>
  <si>
    <t>汕尾市海丰县海银路与二环北路交叉路口北侧(叠翠名城)</t>
  </si>
  <si>
    <t>鲜果超市</t>
  </si>
  <si>
    <t>汕尾市海丰县红城大道西与解放中路交叉路口往东北约200米(荷园小区南侧)</t>
  </si>
  <si>
    <t>电池超市</t>
  </si>
  <si>
    <t>汕尾市海丰县海紫路与二环北路交叉路口往南约150米(和兴花园西侧)</t>
  </si>
  <si>
    <t>福佳超市</t>
  </si>
  <si>
    <t>汕尾市城区(保利金町湾东北侧约200米)</t>
  </si>
  <si>
    <t>屈臣氏(信利广场店)</t>
  </si>
  <si>
    <t>汕尾市汕尾大道中段信利广场首层</t>
  </si>
  <si>
    <t>东英超市</t>
  </si>
  <si>
    <t>汕尾市城区(保利金町湾)</t>
  </si>
  <si>
    <t>广东省汕尾市城区听涛路</t>
  </si>
  <si>
    <t>汕尾市城区(保利金町湾)广东省汕尾市城区听涛路</t>
  </si>
  <si>
    <t>佳福超市</t>
  </si>
  <si>
    <t>汕尾市海丰县创富路与创新大道交叉路口西北侧</t>
  </si>
  <si>
    <t>广东省汕尾市陆河县X004(圩新街)</t>
  </si>
  <si>
    <t>广东省汕尾市陆河县X004(圩新街)广东省汕尾市陆河县X004(圩新街)</t>
  </si>
  <si>
    <t>恒平超市</t>
  </si>
  <si>
    <t>广东省汕尾市海丰县城东镇二中前百合苑B栋对面西北方向53米</t>
  </si>
  <si>
    <t>广东省汕尾市海丰县三环东路</t>
  </si>
  <si>
    <t>广东省汕尾市海丰县城东镇二中前百合苑B栋对面西北方向53米广东省汕尾市海丰县三环东路</t>
  </si>
  <si>
    <t>盛源超市</t>
  </si>
  <si>
    <t>汕尾市海丰县</t>
  </si>
  <si>
    <t>广东省汕尾市城区春晖路49号附近</t>
  </si>
  <si>
    <t>合亨超市</t>
  </si>
  <si>
    <t>亮亮超市</t>
  </si>
  <si>
    <t>广东省汕尾市海丰县诚东龙山小学亮亮超市</t>
  </si>
  <si>
    <t>泓鲜汇超市</t>
  </si>
  <si>
    <t>汕尾市陆河县甬莞高速(陆河碧桂园)</t>
  </si>
  <si>
    <t>汕尾市陆河县螺河西路与建设路交叉路口往东南约150米(岳溪文化广场南侧)</t>
  </si>
  <si>
    <t>永鲜超市</t>
  </si>
  <si>
    <t>广东省汕尾市海丰县附城镇北片十街新下围村</t>
  </si>
  <si>
    <t>福源日用百货</t>
  </si>
  <si>
    <t>汕尾市陆河县东坑大桥(陆河县东坑镇委西南侧)</t>
  </si>
  <si>
    <t>福记超市</t>
  </si>
  <si>
    <t>汕尾市海丰县新光路(松正学校东南侧约250米)</t>
  </si>
  <si>
    <t>兔喜快递超市(汕尾市城区新城路中通服务点)</t>
  </si>
  <si>
    <t>汕尾市城区新城街与汕尾大道交叉路口往东南约50米(新城小区西侧)</t>
  </si>
  <si>
    <t>餐厅超市</t>
  </si>
  <si>
    <t>汕尾市海丰县产业路与创新大道交叉路口往西南约200米</t>
  </si>
  <si>
    <t>鸿新百货</t>
  </si>
  <si>
    <t>汕尾市陆河县东兴路与东兴南二街交叉路口西南侧(水唇市场西南侧约100米)</t>
  </si>
  <si>
    <t>汕尾市陆河县东兴路与东兴南二街交叉路口西南侧(水唇市场西南侧约100米)广东省汕尾市陆河县东兴路</t>
  </si>
  <si>
    <t>武希日用百货</t>
  </si>
  <si>
    <t>广东省汕尾市陆河县东兴路93号</t>
  </si>
  <si>
    <t>广东省汕尾市陆河县东兴路93号广东省汕尾市陆河县东兴路</t>
  </si>
  <si>
    <t>蛋哥超市</t>
  </si>
  <si>
    <t>汕尾市海丰县铜钱山路(金色家园)</t>
  </si>
  <si>
    <t>龙湖菜市</t>
  </si>
  <si>
    <t>汕尾市陆丰市大厝黄路(陆丰碧桂园)</t>
  </si>
  <si>
    <t>广东省河源市紫金县建国路76号</t>
  </si>
  <si>
    <t>汕尾市陆丰市大厝黄路(陆丰碧桂园)广东省河源市紫金县建国路76号</t>
  </si>
  <si>
    <t>MTA</t>
  </si>
  <si>
    <t>汕尾市陆河县陆河大道与滨河路交叉路口往北约50米(吉康华苑)</t>
  </si>
  <si>
    <t>财源商行</t>
  </si>
  <si>
    <t>汕尾市陆河县建设路与陆河大道交叉路口向西南约40米</t>
  </si>
  <si>
    <t>广东省汕尾市陆河县丰田二路</t>
  </si>
  <si>
    <t>汕尾市陆河县建设路与陆河大道交叉路口向西南约40米广东省汕尾市陆河县丰田二路</t>
  </si>
  <si>
    <t>金德丰</t>
  </si>
  <si>
    <t>汕尾市陆丰市人民北路(东海花园)</t>
  </si>
  <si>
    <t>广东省汕尾市陆丰市</t>
  </si>
  <si>
    <t>汕尾市陆丰市人民北路(东海花园)广东省汕尾市陆丰市</t>
  </si>
  <si>
    <t>友佳百货</t>
  </si>
  <si>
    <t>河田镇人民中路252-250号</t>
  </si>
  <si>
    <t>广东省汕尾市陆河县人民中路234号</t>
  </si>
  <si>
    <t>河田镇人民中路252-250号广东省汕尾市陆河县人民中路234号</t>
  </si>
  <si>
    <t>陆家丰家政服务超市</t>
  </si>
  <si>
    <t>汕尾市陆丰市龙潭中路与龙山大道交叉路口往东北约50米(中英艺术幼儿园西侧)</t>
  </si>
  <si>
    <t>大家乐平价百货</t>
  </si>
  <si>
    <t>汕尾市陆河县东坑大桥(陆河县东坑镇委北侧约200米)</t>
  </si>
  <si>
    <t>汕尾市陆河县东坑大桥(陆河县东坑镇委北侧约200米)广东省汕尾市陆河县G235</t>
  </si>
  <si>
    <t>福如意</t>
  </si>
  <si>
    <t>广东省汕尾市陆河县朝阳路207号附近</t>
  </si>
  <si>
    <t>广东省汕尾市陆河县朝阳路207号</t>
  </si>
  <si>
    <t>广东省汕尾市陆河县朝阳路207号附近广东省汕尾市陆河县朝阳路207号</t>
  </si>
  <si>
    <t>鲜立购</t>
  </si>
  <si>
    <t>汕尾市陆河县吉安路与新兴路交叉路口往西约50米(陆河一洲幼儿园东北侧约200米)</t>
  </si>
  <si>
    <t>冻源大汇</t>
  </si>
  <si>
    <t>汕尾市海丰县沿溪北路与镇隆路交叉路口往北约150米(家宝幼儿园西南侧约250米)</t>
  </si>
  <si>
    <t>广东省汕尾市陆河县S335(龙井路)</t>
  </si>
  <si>
    <t>千百汇</t>
  </si>
  <si>
    <t>广东省汕尾市海丰县人民二路37</t>
  </si>
  <si>
    <t>广东省汕尾市海丰县人民二路</t>
  </si>
  <si>
    <t>广东省汕尾市海丰县人民二路37广东省汕尾市海丰县人民二路</t>
  </si>
  <si>
    <t>天和超市(河田岁宝店)</t>
  </si>
  <si>
    <t>广东省汕尾市陆河县河田镇河南社区陆河大道聚福苑底商A28~A30号岁宝广场2楼</t>
  </si>
  <si>
    <t>长江商场(人民路店)</t>
  </si>
  <si>
    <t>人民中路210号</t>
  </si>
  <si>
    <t>广东省汕尾市陆河县人民中路190号</t>
  </si>
  <si>
    <t>人民中路210号广东省汕尾市陆河县人民中路190号</t>
  </si>
  <si>
    <t>瑞发日杂百货</t>
  </si>
  <si>
    <t>河田镇人民北路233号</t>
  </si>
  <si>
    <t>新佳惠生活超市</t>
  </si>
  <si>
    <t>广东省汕尾市陆河县人民南路240号附近</t>
  </si>
  <si>
    <t>家福生鲜超市</t>
  </si>
  <si>
    <t>汕尾市陆河县宝华路(华府一号南侧)</t>
  </si>
  <si>
    <t>好又多购物广场(陆河大道店)</t>
  </si>
  <si>
    <t>汕尾市陆河县陆河大道与集桥十巷交叉路口往西北约150米(陆河县河田未来之星幼儿园东侧约150米)</t>
  </si>
  <si>
    <t>东盛百货</t>
  </si>
  <si>
    <t>汕尾市陆河县石牌路与人民南路交叉路口西侧(陆河县中心幼儿园东南侧约50米)</t>
  </si>
  <si>
    <t>广东省汕尾市陆河县石牌路</t>
  </si>
  <si>
    <t>汕尾市陆河县石牌路与人民南路交叉路口西侧(陆河县中心幼儿园东南侧约50米)广东省汕尾市陆河县石牌路</t>
  </si>
  <si>
    <t>定昌水果超市</t>
  </si>
  <si>
    <t>广东省汕尾市陆河县人民中路193号东北70米</t>
  </si>
  <si>
    <t>佳润百货</t>
  </si>
  <si>
    <t>河田镇建设路39号</t>
  </si>
  <si>
    <t>广东省汕尾市陆河县建设路</t>
  </si>
  <si>
    <t>河田镇建设路39号广东省汕尾市陆河县建设路</t>
  </si>
  <si>
    <t>文龙百货商场</t>
  </si>
  <si>
    <t>广东省汕尾市陆河县河田朝阳路文龙百货(陆河县农业局附近)</t>
  </si>
  <si>
    <t>万家福百货</t>
  </si>
  <si>
    <t>汕尾市陆河县润达路与城北新二街交叉路口西南侧(润达花园)</t>
  </si>
  <si>
    <t>广东省汕尾市陆河县润达路</t>
  </si>
  <si>
    <t>汕尾市陆河县润达路与城北新二街交叉路口西南侧(润达花园)广东省汕尾市陆河县润达路</t>
  </si>
  <si>
    <t>佰和生活超市</t>
  </si>
  <si>
    <t>广东省汕尾市陆河县吉安路三街</t>
  </si>
  <si>
    <t>广东省汕头市濠江区振兴路</t>
  </si>
  <si>
    <t>广东省汕尾市陆河县吉安路三街广东省汕头市濠江区振兴路</t>
  </si>
  <si>
    <t>便民生鲜超市</t>
  </si>
  <si>
    <t>汕尾市陆河县丰田四路与建设路交叉路口往南约100米(吉康华苑东北侧)</t>
  </si>
  <si>
    <t>安康百货</t>
  </si>
  <si>
    <t>人民南路380号</t>
  </si>
  <si>
    <t>广东省汕尾市陆河县人民南路</t>
  </si>
  <si>
    <t>人民南路380号广东省汕尾市陆河县人民南路</t>
  </si>
  <si>
    <t>旭日商场（陆河河田店）</t>
  </si>
  <si>
    <t>广东省汕尾市陆河县河田镇河田社区吉康路29号</t>
  </si>
  <si>
    <t>广东省汕尾市陆河县吉祥路6号</t>
  </si>
  <si>
    <t>广东省汕尾市陆河县河田镇河田社区吉康路29号广东省汕尾市陆河县吉祥路6号</t>
  </si>
  <si>
    <t>吉康平价超市</t>
  </si>
  <si>
    <t>广东省汕尾市陆河县河南九街</t>
  </si>
  <si>
    <t>鹏发百货</t>
  </si>
  <si>
    <t>广东省汕尾市陆河县河田镇营盘一路1号</t>
  </si>
  <si>
    <t>广东省汕尾市陆河县河田镇营盘一路1号广东省汕尾市陆河县朝阳路207号</t>
  </si>
  <si>
    <t>盛兴生活超市</t>
  </si>
  <si>
    <t>汕尾市陆河县陆河大道与滨河路交叉路口往西北约50米(陆河中心城西侧)</t>
  </si>
  <si>
    <t>广东省汕尾市陆河县对面埔一街</t>
  </si>
  <si>
    <t>汕尾市陆河县陆河大道与滨河路交叉路口往西北约50米(陆河中心城西侧)广东省汕尾市陆河县对面埔一街</t>
  </si>
  <si>
    <t>东门百货(陆河大道店)</t>
  </si>
  <si>
    <t>吉康华苑33</t>
  </si>
  <si>
    <t>集侨超市</t>
  </si>
  <si>
    <t>广东省汕尾市陆河县人民南路342号东70米</t>
  </si>
  <si>
    <t>广东省汕尾市陆河县人民南路342号</t>
  </si>
  <si>
    <t>广东省汕尾市陆河县人民南路342号东70米广东省汕尾市陆河县人民南路342号</t>
  </si>
  <si>
    <t>好邻居百货</t>
  </si>
  <si>
    <t>广东省汕尾市陆河县人民南路232号附近</t>
  </si>
  <si>
    <t>广东省汕尾市陆河县人民南路232号附近广东省汕尾市陆丰市G324(福昆线)</t>
  </si>
  <si>
    <t>章松百货店</t>
  </si>
  <si>
    <t>广东省汕尾市陆河县朝阳路</t>
  </si>
  <si>
    <t>辉煌百货</t>
  </si>
  <si>
    <t>汕尾市陆河县富前路与人民北路交叉路口往西约100米</t>
  </si>
  <si>
    <t>广益百货</t>
  </si>
  <si>
    <t>水唇大道02</t>
  </si>
  <si>
    <t>水唇大道02广东省汕尾市陆河县G235</t>
  </si>
  <si>
    <t>韵达百货</t>
  </si>
  <si>
    <t>广东省汕尾市陆河县河田镇黄沙坑村委</t>
  </si>
  <si>
    <t>陆河小百货</t>
  </si>
  <si>
    <t>陆河县岁宝一街</t>
  </si>
  <si>
    <t>佳乐福日用百货</t>
  </si>
  <si>
    <t>汕尾市陆河县吉祥路(河北小学北侧约200米)</t>
  </si>
  <si>
    <t>友家百货</t>
  </si>
  <si>
    <t>汕尾市陆河县宝河路(南电生活小区东侧约150米)</t>
  </si>
  <si>
    <t>长江商场(中心城分店)</t>
  </si>
  <si>
    <t>汕尾市陆河县陆河大道与建设路交叉路口南侧(紫薇阁东南侧)</t>
  </si>
  <si>
    <t>滨河百货</t>
  </si>
  <si>
    <t>广东省汕尾市陆河县吉安路69号附近</t>
  </si>
  <si>
    <t>营盘大众百货</t>
  </si>
  <si>
    <t>朝阳路255号</t>
  </si>
  <si>
    <t>广东省汕尾市陆河县朝阳一街</t>
  </si>
  <si>
    <t>朝阳路255号广东省汕尾市陆河县朝阳一街</t>
  </si>
  <si>
    <t>料</t>
  </si>
  <si>
    <t>汕尾市陆河县滨河路与螺河东路交叉路口东北侧(螺河1号)</t>
  </si>
  <si>
    <t>能昌百货</t>
  </si>
  <si>
    <t>汕尾市陆河县朝阳路河东小学附近</t>
  </si>
  <si>
    <t>汕尾市陆河县朝阳路河东小学附近广东省汕尾市陆河县朝阳路</t>
  </si>
  <si>
    <t>广昌食用百货</t>
  </si>
  <si>
    <t>汕尾市陆河县南新三街与新圩一路交叉路口往北约50米(陆河汽车客运站西侧约150米)</t>
  </si>
  <si>
    <t>广东省汕尾市陆河县南新三街</t>
  </si>
  <si>
    <t>汕尾市陆河县南新三街与新圩一路交叉路口往北约50米(陆河汽车客运站西侧约150米)广东省汕尾市陆河县南新三街</t>
  </si>
  <si>
    <t>汕尾市陆河县人民南路与集侨一街交叉路口北侧(陆河县河田未来之星幼儿园西南侧约100米)</t>
  </si>
  <si>
    <t>广东省汕尾市陆河县人民南路336号</t>
  </si>
  <si>
    <t>汕尾市陆河县人民南路与集侨一街交叉路口北侧(陆河县河田未来之星幼儿园西南侧约100米)广东省汕尾市陆河县人民南路336号</t>
  </si>
  <si>
    <t>桥东百货</t>
  </si>
  <si>
    <t>汕尾市陆河县吉祥路与城北二街交叉路口向东北约50米</t>
  </si>
  <si>
    <t>广东省汕尾市陆河县吉祥路62号</t>
  </si>
  <si>
    <t>汕尾市陆河县吉祥路与城北二街交叉路口向东北约50米广东省汕尾市陆河县吉祥路62号</t>
  </si>
  <si>
    <t>惠乐购生活超市</t>
  </si>
  <si>
    <t>广东省汕尾市陆河县人民南路348号附近</t>
  </si>
  <si>
    <t>广东省汕尾市陆河县人民南路338号</t>
  </si>
  <si>
    <t>广东省汕尾市陆河县人民南路348号附近广东省汕尾市陆河县人民南路338号</t>
  </si>
  <si>
    <t>河田供销社</t>
  </si>
  <si>
    <t>广东省汕尾市陆河县河田街道城北社区人民中路4-8</t>
  </si>
  <si>
    <t>广东省汕尾市陆河县人民北路5号</t>
  </si>
  <si>
    <t>广东省汕尾市陆河县河田街道城北社区人民中路4-8广东省汕尾市陆河县人民北路5号</t>
  </si>
  <si>
    <t>鸿发百货</t>
  </si>
  <si>
    <t>汕尾市陆河县甬莞高速(下社学校东侧约50米)</t>
  </si>
  <si>
    <t>阳光百货(人民北路店)</t>
  </si>
  <si>
    <t>广东省汕尾市陆河县人民北路173号西南70米</t>
  </si>
  <si>
    <t>朝阳百货</t>
  </si>
  <si>
    <t>广东省汕尾市陆河县朝阳路148号附近</t>
  </si>
  <si>
    <t>敬兴百货</t>
  </si>
  <si>
    <t>广东省汕尾市陆河县人民北路23号附近</t>
  </si>
  <si>
    <t>广东省汕尾市陆河县人民北路23号</t>
  </si>
  <si>
    <t>广东省汕尾市陆河县人民北路23号附近广东省汕尾市陆河县人民北路23号</t>
  </si>
  <si>
    <t>吉祥百货</t>
  </si>
  <si>
    <t>汕尾市陆河县吉祥路37号附近</t>
  </si>
  <si>
    <t>广东省汕尾市陆河县吉祥路33号</t>
  </si>
  <si>
    <t>汕尾市陆河县吉祥路37号附近广东省汕尾市陆河县吉祥路33号</t>
  </si>
  <si>
    <t>东江百货</t>
  </si>
  <si>
    <t>广东省汕尾市陆河县吉康路45号附近</t>
  </si>
  <si>
    <t>嘉盛百货</t>
  </si>
  <si>
    <t>朝阳生活超市批发零售</t>
  </si>
  <si>
    <t>汕尾市陆河县朝阳路与许山路交叉路口往东北约50米</t>
  </si>
  <si>
    <t>汕尾市陆河县朝阳路与许山路交叉路口往东北约50米广东省汕尾市陆河县朝阳路</t>
  </si>
  <si>
    <t>志勇百货商场</t>
  </si>
  <si>
    <t>广东省汕尾市陆河县S335(水唇大道)</t>
  </si>
  <si>
    <t>广东省汕尾市陆河县</t>
  </si>
  <si>
    <t>广东省汕尾市陆河县S335(水唇大道)广东省汕尾市陆河县</t>
  </si>
  <si>
    <t>壹号便民店</t>
  </si>
  <si>
    <t>汕尾市陆河县集侨一街与人民南路交叉路口东南侧(陆河县河田未来之星幼儿园西南侧约100米)</t>
  </si>
  <si>
    <t>望利百货</t>
  </si>
  <si>
    <t>汕尾市陆河县吉康路与岁宝一街交叉路口西侧(河田镇中心小学东侧约100米)</t>
  </si>
  <si>
    <t>广东省汕尾市陆河县吉康路42号</t>
  </si>
  <si>
    <t>汕尾市陆河县吉康路与岁宝一街交叉路口西侧(河田镇中心小学东侧约100米)广东省汕尾市陆河县吉康路42号</t>
  </si>
  <si>
    <t>喜德盛(吉康路店)</t>
  </si>
  <si>
    <t>汕尾市陆河县吉康路与岁宝二街交叉路口西侧(河田镇中心小学东南侧约250米)</t>
  </si>
  <si>
    <t>东升百货</t>
  </si>
  <si>
    <t>广东省汕尾市陆河县人民北路65号附近</t>
  </si>
  <si>
    <t>广东省汕尾市陆河县吉康路</t>
  </si>
  <si>
    <t>广东省汕尾市陆河县人民北路65号附近广东省汕尾市陆河县吉康路</t>
  </si>
  <si>
    <t>家家乐百货(东兴路店)</t>
  </si>
  <si>
    <t>汕尾市陆河县东兴路与水东大桥交叉路口南侧(吉溪小学东北侧)</t>
  </si>
  <si>
    <t>陆和日用百货</t>
  </si>
  <si>
    <t>蓝精灵</t>
  </si>
  <si>
    <t>广东省汕尾市陆河县人民南路160号附近</t>
  </si>
  <si>
    <t>广东省汕尾市陆河县人民南路152号</t>
  </si>
  <si>
    <t>广东省汕尾市陆河县人民南路160号附近广东省汕尾市陆河县人民南路152号</t>
  </si>
  <si>
    <t>天使店</t>
  </si>
  <si>
    <t>汕尾市陆河县螺河东路与滨河路交叉路口往北约50米(螺河1号)</t>
  </si>
  <si>
    <t>金泰百货</t>
  </si>
  <si>
    <t>汕尾市陆河县宝华路(华府一号西南侧)</t>
  </si>
  <si>
    <t>广东省汕尾市陆河县宝新路一街</t>
  </si>
  <si>
    <t>汕尾市陆河县宝华路(华府一号西南侧)广东省汕尾市陆河县宝新路一街</t>
  </si>
  <si>
    <t>兴发生鲜百货</t>
  </si>
  <si>
    <t>汕尾市陆河县吉安路200号</t>
  </si>
  <si>
    <t>广东省汕尾市陆河县吉安路183号</t>
  </si>
  <si>
    <t>汕尾市陆河县吉安路200号广东省汕尾市陆河县吉安路183号</t>
  </si>
  <si>
    <t>佳惠百货</t>
  </si>
  <si>
    <t>汕尾市陆河县甬莞高速(溪东小学北侧约50米)</t>
  </si>
  <si>
    <t>汕尾市陆河县甬莞高速(溪东小学北侧约50米)广东省汕尾市陆河县G235</t>
  </si>
  <si>
    <t>MONTAGUT</t>
  </si>
  <si>
    <t>广东省汕尾市陆河县陆河大道</t>
  </si>
  <si>
    <t>家家好百货</t>
  </si>
  <si>
    <t>335省道南50米</t>
  </si>
  <si>
    <t>335省道南50米广东省汕尾市陆河县G235</t>
  </si>
  <si>
    <t>陆河县城好客百货店</t>
  </si>
  <si>
    <t>芮色</t>
  </si>
  <si>
    <t>广东省汕尾市陆河县人民中路62号</t>
  </si>
  <si>
    <t>广东省汕尾市陆河县人民中路66号</t>
  </si>
  <si>
    <t>广东省汕尾市陆河县人民中路62号广东省汕尾市陆河县人民中路66号</t>
  </si>
  <si>
    <t>时光海岸</t>
  </si>
  <si>
    <t>汕尾市陆河县陆河大道(吉康华苑)</t>
  </si>
  <si>
    <t>广东省汕尾市城区海滨大道东</t>
  </si>
  <si>
    <t>汕尾市陆河县陆河大道(吉康华苑)广东省汕尾市城区海滨大道东</t>
  </si>
  <si>
    <t>汽车用品超市</t>
  </si>
  <si>
    <t>汕尾市陆河县河中路与上埔尾街交叉路口西侧(陆河县中心幼儿园北侧)</t>
  </si>
  <si>
    <t>华昌百货</t>
  </si>
  <si>
    <t>汕尾市陆河县朝阳路216号</t>
  </si>
  <si>
    <t>广东省汕尾市陆河县朝阳路218号</t>
  </si>
  <si>
    <t>汕尾市陆河县朝阳路216号广东省汕尾市陆河县朝阳路218号</t>
  </si>
  <si>
    <t>瑞意百货门市</t>
  </si>
  <si>
    <t>广东省汕尾市陆河县人民中路268号西北60米</t>
  </si>
  <si>
    <t>广东省汕尾市陆河县广南二街66</t>
  </si>
  <si>
    <t>广东省汕尾市陆河县人民中路268号西北60米广东省汕尾市陆河县广南二街66</t>
  </si>
  <si>
    <t>梁记生鲜</t>
  </si>
  <si>
    <t>汕尾市陆河县吉安路与新兴路交叉路口西北侧(陆河县实验学校西北侧约200米)</t>
  </si>
  <si>
    <t>岸花季</t>
  </si>
  <si>
    <t>汕尾市陆河县东兴北二街与东兴南二街交叉路口东北侧(水唇市场西北侧约50米)</t>
  </si>
  <si>
    <t>福家福百货</t>
  </si>
  <si>
    <t>汕尾市陆河县润达路与城北新二街交叉路口西侧(润达花园)</t>
  </si>
  <si>
    <t>汕尾市陆河县润达路与城北新二街交叉路口西侧(润达花园)广东省汕尾市陆河县润达路</t>
  </si>
  <si>
    <t>盛发百货</t>
  </si>
  <si>
    <t>汕尾市陆河县水唇大道129号</t>
  </si>
  <si>
    <t>广东省汕尾市陆河县G235(水唇大道)</t>
  </si>
  <si>
    <t>汕尾市陆河县水唇大道129号广东省汕尾市陆河县G235(水唇大道)</t>
  </si>
  <si>
    <t>日新百货</t>
  </si>
  <si>
    <t>汕尾市陆河县滨河路与陆河大道交叉路口西侧(陆河中心城西南侧)</t>
  </si>
  <si>
    <t>汕尾市陆河县滨河路与陆河大道交叉路口西侧(陆河中心城西南侧)广东省汕尾市陆河县对面埔一街</t>
  </si>
  <si>
    <t>千惠百货商场</t>
  </si>
  <si>
    <t>女王</t>
  </si>
  <si>
    <t>广东省汕尾市陆河县人民中路178号附近</t>
  </si>
  <si>
    <t>广东省汕尾市城区通港路208号</t>
  </si>
  <si>
    <t>广东省汕尾市陆河县人民中路178号附近广东省汕尾市城区通港路208号</t>
  </si>
  <si>
    <t>新兴百货</t>
  </si>
  <si>
    <t>汕尾市陆河县东兴北二街与东兴南二街交叉路口西侧(水唇市场西北侧约50米)</t>
  </si>
  <si>
    <t>广东省汕尾市陆河县东兴北二街</t>
  </si>
  <si>
    <t>汕尾市陆河县东兴北二街与东兴南二街交叉路口西侧(水唇市场西北侧约50米)广东省汕尾市陆河县东兴北二街</t>
  </si>
  <si>
    <t>南万春茶</t>
  </si>
  <si>
    <t>广东省汕尾市陆河县河田朝阳路62号(丰华园酒店隔壁和县政府对面)</t>
  </si>
  <si>
    <t>广东省汕尾市陆河县朝阳路64号</t>
  </si>
  <si>
    <t>广东省汕尾市陆河县河田朝阳路62号(丰华园酒店隔壁和县政府对面)广东省汕尾市陆河县朝阳路64号</t>
  </si>
  <si>
    <t>豆腐百货店</t>
  </si>
  <si>
    <t>汕尾市陆河县宝新路与宝华路十街交叉路口往北约150米(宝山希望小学北侧约100米)</t>
  </si>
  <si>
    <t>真感觉</t>
  </si>
  <si>
    <t>汕尾市陆河县东兴路与水东大桥交叉路口西北侧(吉溪小学东北侧)</t>
  </si>
  <si>
    <t>易</t>
  </si>
  <si>
    <t>汕尾市陆河县滨河路与人民中路交叉路口东北侧(螺河1号东侧约100米)</t>
  </si>
  <si>
    <t>九阳</t>
  </si>
  <si>
    <t>广东省汕尾市陆河县人民中路4-8附近</t>
  </si>
  <si>
    <t>FASHION</t>
  </si>
  <si>
    <t>汕尾市陆河县陆河大道与滨河路交叉路口北侧(陆河中心城)</t>
  </si>
  <si>
    <t>汕尾市陆河县陆河大道与滨河路交叉路口北侧(陆河中心城)广东省汕尾市陆河县陆河大道</t>
  </si>
  <si>
    <t>广东省汕尾市陆河县朝阳路98号附近</t>
  </si>
  <si>
    <t>方标日用百货</t>
  </si>
  <si>
    <t>汕尾市陆河县南新三街与新圩一路交叉路口往北约50米(陆河汽车客运站西侧约100米)</t>
  </si>
  <si>
    <t>广东省汕尾市陆河县人民南路62号</t>
  </si>
  <si>
    <t>汕尾市陆河县南新三街与新圩一路交叉路口往北约50米(陆河汽车客运站西侧约100米)广东省汕尾市陆河县人民南路62号</t>
  </si>
  <si>
    <t>广东省汕尾市陆河县朝阳路210附近</t>
  </si>
  <si>
    <t>广东省汕尾市陆河县朝阳路210附近广东省汕尾市陆河县朝阳路218号</t>
  </si>
  <si>
    <t>吉康商城</t>
  </si>
  <si>
    <t>汕尾市陆河县建设路与丰田四路交叉路口往西南约50米(吉康华苑)</t>
  </si>
  <si>
    <t>汕尾市陆河县建设路与丰田四路交叉路口往西南约50米(吉康华苑)广东省汕尾市陆河县建设路</t>
  </si>
  <si>
    <t>君丹百货</t>
  </si>
  <si>
    <t>少万百货</t>
  </si>
  <si>
    <t>汕尾市陆河县联发二街与建设路交叉路口东南侧(陆河县丰田幼儿园东南侧约50米)</t>
  </si>
  <si>
    <t>汕尾市陆河县联发二街与建设路交叉路口东南侧(陆河县丰田幼儿园东南侧约50米)广东省汕尾市陆河县建设路</t>
  </si>
  <si>
    <t>大众百货</t>
  </si>
  <si>
    <t>汕尾市陆河县东坑大桥(陆河县东坑镇委北侧约150米)</t>
  </si>
  <si>
    <t>汕尾市陆河县东坑大桥(陆河县东坑镇委北侧约150米)广东省汕尾市陆河县G235</t>
  </si>
  <si>
    <t>农机供应门市</t>
  </si>
  <si>
    <t>广东省汕尾市陆河县吉康路112号</t>
  </si>
  <si>
    <t>广东省汕尾市陆河县吉康路114号</t>
  </si>
  <si>
    <t>广东省汕尾市陆河县吉康路112号广东省汕尾市陆河县吉康路114号</t>
  </si>
  <si>
    <t>中顺日用百货</t>
  </si>
  <si>
    <t>汕尾市陆河县吉安路与朝阳北一街交叉路口往东北约50米(陆河公园东侧约150米)</t>
  </si>
  <si>
    <t>广东省汕尾市陆河县吉安路</t>
  </si>
  <si>
    <t>汕尾市陆河县吉安路与朝阳北一街交叉路口往东北约50米(陆河公园东侧约150米)广东省汕尾市陆河县吉安路</t>
  </si>
  <si>
    <t>河供百货</t>
  </si>
  <si>
    <t>广东省汕尾市陆河县岁宝一街新村26号</t>
  </si>
  <si>
    <t>火王</t>
  </si>
  <si>
    <t>汕尾市陆河县人民南路(河田中学东南侧约150米)</t>
  </si>
  <si>
    <t>云南特产店</t>
  </si>
  <si>
    <t>吉康路与岁宝四街交叉口西50米</t>
  </si>
  <si>
    <t>广东省汕尾市陆河县吉康路121号</t>
  </si>
  <si>
    <t>吉康路与岁宝四街交叉口西50米广东省汕尾市陆河县吉康路121号</t>
  </si>
  <si>
    <t>上砂青草店</t>
  </si>
  <si>
    <t>广东省汕尾市陆河县吉康路41号附近</t>
  </si>
  <si>
    <t>嘉渲生活百货</t>
  </si>
  <si>
    <t>瑞记日用百货店</t>
  </si>
  <si>
    <t>明生园中草店</t>
  </si>
  <si>
    <t>汕尾市陆河县吉安路与朝阳北一街交叉路口东北侧(陆河一洲幼儿园北侧约100米)</t>
  </si>
  <si>
    <t>汕尾市陆河县吉安路与朝阳北一街交叉路口东北侧(陆河一洲幼儿园北侧约100米)广东省汕尾市陆河县吉安路</t>
  </si>
  <si>
    <t>樱美</t>
  </si>
  <si>
    <t>汕尾市陆河县城北新二街与城北八街交叉路口南侧(城北小学南侧)</t>
  </si>
  <si>
    <t>广东省汕尾市陆河县城北七街</t>
  </si>
  <si>
    <t>汕尾市陆河县城北新二街与城北八街交叉路口南侧(城北小学南侧)广东省汕尾市陆河县城北七街</t>
  </si>
  <si>
    <t>鲜果园</t>
  </si>
  <si>
    <t>汕尾市陆河县陆河大道17号</t>
  </si>
  <si>
    <t>汕尾市陆河县陆河大道17号广东省汕尾市陆河县陆河大道</t>
  </si>
  <si>
    <t>翼亮百货</t>
  </si>
  <si>
    <t>一间小店</t>
  </si>
  <si>
    <t>广东省汕尾市陆河县人民北路205号附近</t>
  </si>
  <si>
    <t>广东省汕尾市陆河县人民北路197号</t>
  </si>
  <si>
    <t>广东省汕尾市陆河县人民北路205号附近广东省汕尾市陆河县人民北路197号</t>
  </si>
  <si>
    <t>汕尾市陆河县富前路与人民北路交叉路口往西约50米</t>
  </si>
  <si>
    <t>方兴达百货粮油</t>
  </si>
  <si>
    <t>汕尾市陆河县南新一街与丰南街交叉路口西北侧(陆河汽车客运站西侧约50米)</t>
  </si>
  <si>
    <t>汕尾市陆河县南新一街与丰南街交叉路口西北侧(陆河汽车客运站西侧约50米)广东省汕尾市陆河县人民南路62号</t>
  </si>
  <si>
    <t>开心宝贝母婴超市深圳连锁(人民南路店)</t>
  </si>
  <si>
    <t>广东省汕尾市陆河县人民南路134号附近</t>
  </si>
  <si>
    <t>南万镇供销社</t>
  </si>
  <si>
    <t>康普顿</t>
  </si>
  <si>
    <t>汕尾市陆河县建设路与螺河东路交叉路口东侧(螺河1号)</t>
  </si>
  <si>
    <t>仁坪百货烟花爆竹</t>
  </si>
  <si>
    <t>MT</t>
  </si>
  <si>
    <t>汕尾市陆河县吉康路与岁宝五街交叉路口西南侧(吉祥华庭商住小区西南侧约100米)</t>
  </si>
  <si>
    <t>广东省汕尾市城区联兴街45</t>
  </si>
  <si>
    <t>汕尾市陆河县吉康路与岁宝五街交叉路口西南侧(吉祥华庭商住小区西南侧约100米)广东省汕尾市城区联兴街45</t>
  </si>
  <si>
    <t>汕尾市陆河县甬莞高速(陆河县新田镇人民政府北侧)</t>
  </si>
  <si>
    <t>刘记青草</t>
  </si>
  <si>
    <t>广东省汕尾市陆河县吉祥路26-28号附近</t>
  </si>
  <si>
    <t>物流货运快递超市</t>
  </si>
  <si>
    <t>咸杂生鲜菜档</t>
  </si>
  <si>
    <t>汕尾市陆河县大富路与护北路交叉路口北侧</t>
  </si>
  <si>
    <t>广东省汕尾市陆河县东街</t>
  </si>
  <si>
    <t>汕尾市陆河县大富路与护北路交叉路口北侧广东省汕尾市陆河县东街</t>
  </si>
  <si>
    <t>潮太太</t>
  </si>
  <si>
    <t>汕尾市陆河县吉安路与拱北二街交叉路口往北约100米(泰安花园)</t>
  </si>
  <si>
    <t>MiMi</t>
  </si>
  <si>
    <t>汕尾市陆河县建设路与联发三街交叉路口东北侧(泰裕大厦西南侧约50米)</t>
  </si>
  <si>
    <t>快乐元素</t>
  </si>
  <si>
    <t>汕尾市陆河县东兴北五街与东兴南二街交叉路口东侧(陆河县水唇中学西南侧)</t>
  </si>
  <si>
    <t>幸福香业</t>
  </si>
  <si>
    <t>百货家电</t>
  </si>
  <si>
    <t>广东省汕尾市陆河县人民南路388号东南60米</t>
  </si>
  <si>
    <t>顺康肉菜超市</t>
  </si>
  <si>
    <t>蓝图建材瓷砖超市</t>
  </si>
  <si>
    <t>一滴干货</t>
  </si>
  <si>
    <t>广东省汕尾市陆河县吉祥路52号附近</t>
  </si>
  <si>
    <t>童乐</t>
  </si>
  <si>
    <t>汕尾市陆河县甬莞高速(樟河林伟华小学西北侧约200米)</t>
  </si>
  <si>
    <t>康宝</t>
  </si>
  <si>
    <t>广东省汕尾市陆河县人民北路202号附近</t>
  </si>
  <si>
    <t>普田</t>
  </si>
  <si>
    <t>vivo(大富路店)</t>
  </si>
  <si>
    <t>汕尾市陆河县大富路与下塘路交叉路口西侧(华利温泉酒店北侧约200米)</t>
  </si>
  <si>
    <t>汕尾市 农贸市场</t>
  </si>
  <si>
    <t>东渔市平价农贸市场</t>
  </si>
  <si>
    <t>广东省汕尾市城区新港街道二马路127号</t>
  </si>
  <si>
    <t>广东省汕尾市城区二马路125号</t>
  </si>
  <si>
    <t>广东省汕尾市城区新港街道二马路127号广东省汕尾市城区二马路125号</t>
  </si>
  <si>
    <t>百汇平价农贸市场</t>
  </si>
  <si>
    <t>汕尾市城区城南路169号</t>
  </si>
  <si>
    <t>广东省汕尾市城区城南路169号</t>
  </si>
  <si>
    <t>汕尾市城区城南路169号广东省汕尾市城区城南路169号</t>
  </si>
  <si>
    <t>东涌镇新市场</t>
  </si>
  <si>
    <t>鹅埠综合市场</t>
  </si>
  <si>
    <t>汕尾市海丰县鹅埠街道河堤路201号</t>
  </si>
  <si>
    <t>汕尾市海丰县鹅埠街道河堤路201号广东省汕尾市海丰县</t>
  </si>
  <si>
    <t>六社鱼肉菜市场</t>
  </si>
  <si>
    <t>广东省汕尾市陆丰市六社新村中巷水产商贸大厦附近</t>
  </si>
  <si>
    <t>广东省汕尾市陆丰市六社新村中巷</t>
  </si>
  <si>
    <t>广东省汕尾市陆丰市六社新村中巷水产商贸大厦附近广东省汕尾市陆丰市六社新村中巷</t>
  </si>
  <si>
    <t>新园市场</t>
  </si>
  <si>
    <t>汕尾市海丰县海城镇新园社区解放北路佳园小区北</t>
  </si>
  <si>
    <t>广东省汕尾市海丰县解放北路</t>
  </si>
  <si>
    <t>汕尾市海丰县海城镇新园社区解放北路佳园小区北广东省汕尾市海丰县解放北路</t>
  </si>
  <si>
    <t>梅陇西兴市场</t>
  </si>
  <si>
    <t>汕尾市海丰县西兴中路36号</t>
  </si>
  <si>
    <t>汕尾市海丰县西兴中路36号广东省汕尾市海丰县人民二路</t>
  </si>
  <si>
    <t>陆城红光市场</t>
  </si>
  <si>
    <t>汕尾市陆丰市马街与龙山大道交叉路口西南侧(陆丰市妇幼保健院东侧)</t>
  </si>
  <si>
    <t>广东省汕尾市陆丰市龙山路176号</t>
  </si>
  <si>
    <t>汕尾市陆丰市马街与龙山大道交叉路口西南侧(陆丰市妇幼保健院东侧)广东省汕尾市陆丰市龙山路176号</t>
  </si>
  <si>
    <t>荣泰市场(二马路店)</t>
  </si>
  <si>
    <t>二马路284号</t>
  </si>
  <si>
    <t>广东省汕尾市城区二马路284号</t>
  </si>
  <si>
    <t>二马路284号广东省汕尾市城区二马路284号</t>
  </si>
  <si>
    <t>仁荣龙津肉菜综合市场</t>
  </si>
  <si>
    <t>海银路97号附近</t>
  </si>
  <si>
    <t>海银路97号附近广东省汕尾市海丰县二环北路</t>
  </si>
  <si>
    <t>可塘市场</t>
  </si>
  <si>
    <t>广东省汕尾市海丰县可塘镇可塘市场商品楼二巷金兴销售冰块</t>
  </si>
  <si>
    <t>广东省汕尾市海丰县可塘镇可塘市场商品楼二巷金兴销售冰块广东省汕尾市海丰县新兴路</t>
  </si>
  <si>
    <t>汕尾市市区蔬菜批发市场</t>
  </si>
  <si>
    <t>汕尾市城区康平路与海港路交叉路口西侧(新城中学西侧约100米)</t>
  </si>
  <si>
    <t>广东省汕尾市城区康平路</t>
  </si>
  <si>
    <t>汕尾市城区康平路与海港路交叉路口西侧(新城中学西侧约100米)广东省汕尾市城区康平路</t>
  </si>
  <si>
    <t>遮浪水龟寮市场</t>
  </si>
  <si>
    <t>广东省汕尾市城区南澳路1~2号</t>
  </si>
  <si>
    <t>广东省汕尾市城区新楼市场(奎山公园东北180米)</t>
  </si>
  <si>
    <t>广东省汕尾市城区莲兴四街82</t>
  </si>
  <si>
    <t>广东省汕尾市城区新楼市场(奎山公园东北180米)广东省汕尾市城区莲兴四街82</t>
  </si>
  <si>
    <t>富佳综合市场</t>
  </si>
  <si>
    <t>汕尾市海丰县解放北路与二环北路交叉路口北侧(富佳大厦)</t>
  </si>
  <si>
    <t>汕尾市海丰县解放北路与二环北路交叉路口北侧(富佳大厦)广东省汕尾市海丰县二环北路</t>
  </si>
  <si>
    <t>万和照祥农产品市场</t>
  </si>
  <si>
    <t>二环南路与海河路交叉口东100米</t>
  </si>
  <si>
    <t>新地农贸菜市场</t>
  </si>
  <si>
    <t>汕尾市城区东城路与新地一路交叉路口北侧(汕尾碧桂园北侧约150米)</t>
  </si>
  <si>
    <t>东莞东城街道</t>
  </si>
  <si>
    <t>城东市场(红城大道东店)</t>
  </si>
  <si>
    <t>广东省汕尾市海丰县城东镇红城大道东310号</t>
  </si>
  <si>
    <t>广东省汕尾市海丰县红城大道东306号</t>
  </si>
  <si>
    <t>广东省汕尾市海丰县城东镇红城大道东310号广东省汕尾市海丰县红城大道东306号</t>
  </si>
  <si>
    <t>剑虹鱼肉菜市场</t>
  </si>
  <si>
    <t>海附城中河排洪沟东侧东北方向105米</t>
  </si>
  <si>
    <t>海附城中河排洪沟东侧东北方向105米广东省汕尾市海丰县南湖三路</t>
  </si>
  <si>
    <t>埔边市场</t>
  </si>
  <si>
    <t>汕尾市城区西河路与汕尾大道交叉路口往西约50米(恆昇商场西北侧)</t>
  </si>
  <si>
    <t>广东省汕尾市城区西河路</t>
  </si>
  <si>
    <t>汕尾市城区西河路与汕尾大道交叉路口往西约50米(恆昇商场西北侧)广东省汕尾市城区西河路</t>
  </si>
  <si>
    <t>香校肉菜市场</t>
  </si>
  <si>
    <t>广东省汕尾市陆丰市望洋大桥北</t>
  </si>
  <si>
    <t>广东省汕尾市陆丰市望洋大桥北广东省汕尾市陆丰市</t>
  </si>
  <si>
    <t>虎亭市场</t>
  </si>
  <si>
    <t>汕尾市海丰县赤山路72号</t>
  </si>
  <si>
    <t>广东省汕尾市海丰县赤山路</t>
  </si>
  <si>
    <t>汕尾市海丰县赤山路72号广东省汕尾市海丰县赤山路</t>
  </si>
  <si>
    <t>凤苑市场</t>
  </si>
  <si>
    <t>汕尾市城区凤山中学宿舍c栋303</t>
  </si>
  <si>
    <t>广东省汕尾市城区四马路150号</t>
  </si>
  <si>
    <t>汕尾市城区凤山中学宿舍c栋303广东省汕尾市城区四马路150号</t>
  </si>
  <si>
    <t>西门海鲜综合市场</t>
  </si>
  <si>
    <t>汕尾市海丰县农林路47号</t>
  </si>
  <si>
    <t>广东省汕尾市海丰县西中街三巷1号</t>
  </si>
  <si>
    <t>汕尾市海丰县农林路47号广东省汕尾市海丰县西中街三巷1号</t>
  </si>
  <si>
    <t>鲤鱼潭市场</t>
  </si>
  <si>
    <t>广东省汕尾市陆丰市城东街道环城路华美中英文学校附近</t>
  </si>
  <si>
    <t>广东省汕尾市陆丰市城东街道环城路华美中英文学校附近广东省汕尾市陆丰市东环大道</t>
  </si>
  <si>
    <t>夏坑龙山市场</t>
  </si>
  <si>
    <t>广东省汕尾市海丰县赤山路376号附近</t>
  </si>
  <si>
    <t>广东省汕尾市海丰县赤山路376号</t>
  </si>
  <si>
    <t>广东省汕尾市海丰县赤山路376号附近广东省汕尾市海丰县赤山路376号</t>
  </si>
  <si>
    <t>长沙湾市场</t>
  </si>
  <si>
    <t>广东省汕尾市城区马宫街道长沙社区长云路长沙中学附近</t>
  </si>
  <si>
    <t>广东省汕尾市城区长云路</t>
  </si>
  <si>
    <t>广东省汕尾市城区马宫街道长沙社区长云路长沙中学附近广东省汕尾市城区长云路</t>
  </si>
  <si>
    <t>奎湖市场</t>
  </si>
  <si>
    <t>汕尾市陆丰市奎湖村12号</t>
  </si>
  <si>
    <t>广东省汕尾市陆丰市X122</t>
  </si>
  <si>
    <t>汕尾市陆丰市奎湖村12号广东省汕尾市陆丰市X122</t>
  </si>
  <si>
    <t>金玉湾茂佳市场</t>
  </si>
  <si>
    <t>品清湖黄金海岸金玉湾9栋一层</t>
  </si>
  <si>
    <t>广东省汕尾市城区香洲路</t>
  </si>
  <si>
    <t>品清湖黄金海岸金玉湾9栋一层广东省汕尾市城区香洲路</t>
  </si>
  <si>
    <t>竹围市场</t>
  </si>
  <si>
    <t>广东省汕尾市城区东宫路与236国道交叉口</t>
  </si>
  <si>
    <t>广东省汕尾市城区汕尾大道中辅路</t>
  </si>
  <si>
    <t>广东省汕尾市城区东宫路与236国道交叉口广东省汕尾市城区汕尾大道中辅路</t>
  </si>
  <si>
    <t>汕尾市陆丰市城东大道与龙平路交叉路口往西约100米(和兴楼东侧)</t>
  </si>
  <si>
    <t>广东省汕尾市陆丰市城东大道105号</t>
  </si>
  <si>
    <t>汕尾市陆丰市城东大道与龙平路交叉路口往西约100米(和兴楼东侧)广东省汕尾市陆丰市城东大道105号</t>
  </si>
  <si>
    <t>青坑农贸市场</t>
  </si>
  <si>
    <t>汕尾市海丰县(赤坑客运站东南侧约50米)</t>
  </si>
  <si>
    <t>广东省韶关市武江区惠民北路63号</t>
  </si>
  <si>
    <t>汕尾市海丰县(赤坑客运站东南侧约50米)广东省韶关市武江区惠民北路63号</t>
  </si>
  <si>
    <t>人民市场</t>
  </si>
  <si>
    <t>狮山综合市场</t>
  </si>
  <si>
    <t>汕尾市海丰县东兴大厦a栋402</t>
  </si>
  <si>
    <t>汕尾市海丰县东兴大厦a栋402广东省汕尾市海丰县二环东路</t>
  </si>
  <si>
    <t>新城市场</t>
  </si>
  <si>
    <t>广东省汕尾市陆河县河田街道新城社区广南一街1号</t>
  </si>
  <si>
    <t>广东省汕尾市陆河县人民路中段222号</t>
  </si>
  <si>
    <t>广东省汕尾市陆河县河田街道新城社区广南一街1号广东省汕尾市陆河县人民路中段222号</t>
  </si>
  <si>
    <t>新田综合农贸市场</t>
  </si>
  <si>
    <t>汕尾市陆河县文新中路与文参路交叉路口往东南约100米(新田小学南侧约50米)</t>
  </si>
  <si>
    <t>汕尾市陆河县文新中路与文参路交叉路口往东南约100米(新田小学南侧约50米)广东省汕尾市陆河县G235</t>
  </si>
  <si>
    <t>乌坎菜市场</t>
  </si>
  <si>
    <t>汕尾市陆丰市新华路与金港大街交叉路口往东约100米(乌坎幼儿园南侧约150米)</t>
  </si>
  <si>
    <t>汕尾市陆丰市新华路与金港大街交叉路口往东约100米(乌坎幼儿园南侧约150米)广东省汕尾市陆丰市</t>
  </si>
  <si>
    <t>西门市场(吉祥路)</t>
  </si>
  <si>
    <t>广东省汕尾市城区吉祥路57号</t>
  </si>
  <si>
    <t>广东省汕尾市城区吉祥路58号</t>
  </si>
  <si>
    <t>广东省汕尾市城区吉祥路57号广东省汕尾市城区吉祥路58号</t>
  </si>
  <si>
    <t>捷西市场</t>
  </si>
  <si>
    <t>长池市场</t>
  </si>
  <si>
    <t>汕尾市陆丰市环城路与寨仔路交叉路口往北约50米(长池楼东南侧)</t>
  </si>
  <si>
    <t>广东省汕尾市陆丰市环城路</t>
  </si>
  <si>
    <t>汕尾市陆丰市环城路与寨仔路交叉路口往北约50米(长池楼东南侧)广东省汕尾市陆丰市环城路</t>
  </si>
  <si>
    <t>潭头市场</t>
  </si>
  <si>
    <t>汕尾市陆丰市(潭头小学北侧约50米)</t>
  </si>
  <si>
    <t>汕尾市陆丰市(潭头小学北侧约50米)广东省汕尾市陆丰市</t>
  </si>
  <si>
    <t>碣石南城市场</t>
  </si>
  <si>
    <t>汕尾市陆丰市清平大街与商贸一路交叉路口往西约150米(泊处池市场)</t>
  </si>
  <si>
    <t>广东省汕尾市陆丰市清平大街</t>
  </si>
  <si>
    <t>汕尾市陆丰市清平大街与商贸一路交叉路口往西约150米(泊处池市场)广东省汕尾市陆丰市清平大街</t>
  </si>
  <si>
    <t>汕尾市陆河县南新一街与沿河路交叉路口往南约100米(陆河汽车客运站西侧约100米)</t>
  </si>
  <si>
    <t>广东省汕尾市陆河县人民南路60号</t>
  </si>
  <si>
    <t>汕尾市陆河县南新一街与沿河路交叉路口往南约100米(陆河汽车客运站西侧约100米)广东省汕尾市陆河县人民南路60号</t>
  </si>
  <si>
    <t>埔陈市场</t>
  </si>
  <si>
    <t>广东省汕尾市陆丰市东海街道东海经济开发区济阳医院路口直入</t>
  </si>
  <si>
    <t>广东省汕尾市陆丰市东海街道东海经济开发区济阳医院路口直入广东省汕尾市陆丰市</t>
  </si>
  <si>
    <t>日中市场</t>
  </si>
  <si>
    <t>平东镇</t>
  </si>
  <si>
    <t>广东省汕尾市海丰县X126</t>
  </si>
  <si>
    <t>平东镇广东省汕尾市海丰县X126</t>
  </si>
  <si>
    <t>甲子综合市场</t>
  </si>
  <si>
    <t>汕尾市陆丰市海滨路(远图购物广场西侧约100米)</t>
  </si>
  <si>
    <t>汕尾市陆丰市海滨路(远图购物广场西侧约100米)广东省汕尾市陆丰市</t>
  </si>
  <si>
    <t>凯旋中心市场</t>
  </si>
  <si>
    <t>汕尾市海丰县育英路与武德路交叉路口往西南约100米(凯旋花园1期)</t>
  </si>
  <si>
    <t>广东省汕尾市海丰县育英路</t>
  </si>
  <si>
    <t>汕尾市海丰县育英路与武德路交叉路口往西南约100米(凯旋花园1期)广东省汕尾市海丰县育英路</t>
  </si>
  <si>
    <t>半径菜市场</t>
  </si>
  <si>
    <t>甲子镇半径西社四巷2号</t>
  </si>
  <si>
    <t>甲子镇半径西社四巷2号广东省汕尾市陆丰市</t>
  </si>
  <si>
    <t>老区安东市场</t>
  </si>
  <si>
    <t>红城大道东南50米</t>
  </si>
  <si>
    <t>广东省汕尾市海丰县红城大道东</t>
  </si>
  <si>
    <t>红城大道东南50米广东省汕尾市海丰县红城大道东</t>
  </si>
  <si>
    <t>新兴市场(通航路)</t>
  </si>
  <si>
    <t>通航路478号</t>
  </si>
  <si>
    <t>广东省汕尾市城区香江大道东</t>
  </si>
  <si>
    <t>通航路478号广东省汕尾市城区香江大道东</t>
  </si>
  <si>
    <t>名园市场</t>
  </si>
  <si>
    <t>汕尾市海丰县二环北路与海紫路交叉路口往西南约100米(汉悦设计大厦南侧约50米)</t>
  </si>
  <si>
    <t>汕尾市海丰县二环北路与海紫路交叉路口往西南约100米(汉悦设计大厦南侧约50米)广东省汕尾市海丰县二环北路</t>
  </si>
  <si>
    <t>碣石双莲市场</t>
  </si>
  <si>
    <t>人和街与玄武路交叉口南50米</t>
  </si>
  <si>
    <t>广东省汕尾市陆丰市玄武路175号</t>
  </si>
  <si>
    <t>人和街与玄武路交叉口南50米广东省汕尾市陆丰市玄武路175号</t>
  </si>
  <si>
    <t>水唇市场</t>
  </si>
  <si>
    <t>汕尾市陆河县东兴北二街与东兴南二街交叉路口东南侧(陆河县水唇中学南侧约150米)</t>
  </si>
  <si>
    <t>广东省汕尾市陆河县东兴北一街</t>
  </si>
  <si>
    <t>汕尾市陆河县东兴北二街与东兴南二街交叉路口东南侧(陆河县水唇中学南侧约150米)广东省汕尾市陆河县东兴北一街</t>
  </si>
  <si>
    <t>后湖村菜市场</t>
  </si>
  <si>
    <t>汕尾市陆丰市居住坑路(后湖小学北侧约100米)</t>
  </si>
  <si>
    <t>汕尾市陆丰市居住坑路(后湖小学北侧约100米)广东省汕尾市陆丰市</t>
  </si>
  <si>
    <t>桂林市场</t>
  </si>
  <si>
    <t>广东省汕尾市陆丰市南园路</t>
  </si>
  <si>
    <t>广东省汕尾市陆丰市南园路广东省汕尾市陆丰市</t>
  </si>
  <si>
    <t>汕尾市 菜市场</t>
  </si>
  <si>
    <t>中河一市场</t>
  </si>
  <si>
    <t>广东省汕尾市海丰县附城镇中河社区二环南路</t>
  </si>
  <si>
    <t>广东省汕尾市海丰县附城镇中河社区二环南路广东省汕尾市海丰县二环南路</t>
  </si>
  <si>
    <t>公平新中心市场</t>
  </si>
  <si>
    <t>汕尾市海丰县新平路与四十四米大道交叉路口东侧(公平镇中心小学)</t>
  </si>
  <si>
    <t>广东省汕尾市海丰县新平路</t>
  </si>
  <si>
    <t>汕尾市海丰县新平路与四十四米大道交叉路口东侧(公平镇中心小学)广东省汕尾市海丰县新平路</t>
  </si>
  <si>
    <t>龙津鱼肉菜市场</t>
  </si>
  <si>
    <t>广东省汕尾市海丰县X128(海银路)</t>
  </si>
  <si>
    <t>广东省汕尾市海丰县X128(海银路)广东省汕尾市海丰县X128(海银路)</t>
  </si>
  <si>
    <t>龙潭市场</t>
  </si>
  <si>
    <t>汕尾市陆丰市下龙潭路与广汕公路交叉路口东北侧(宜尚酒店)</t>
  </si>
  <si>
    <t>广东省汕尾市陆丰市下龙潭路</t>
  </si>
  <si>
    <t>汕尾市陆丰市下龙潭路与广汕公路交叉路口东北侧(宜尚酒店)广东省汕尾市陆丰市下龙潭路</t>
  </si>
  <si>
    <t>红海湾区东洲街道市场</t>
  </si>
  <si>
    <t>飞鹅岭市场</t>
  </si>
  <si>
    <t>汕尾市陆丰市陆甲大道61号</t>
  </si>
  <si>
    <t>汕尾市陆丰市陆甲大道61号广东省汕尾市陆丰市G228</t>
  </si>
  <si>
    <t>铜钱山市场</t>
  </si>
  <si>
    <t>汕尾市海丰县铜钱山路与红城大道西交叉路口西北侧(海丰县公安局南侧约50米)</t>
  </si>
  <si>
    <t>广东省汕尾市海丰县铜钱山路</t>
  </si>
  <si>
    <t>汕尾市海丰县铜钱山路与红城大道西交叉路口西北侧(海丰县公安局南侧约50米)广东省汕尾市海丰县铜钱山路</t>
  </si>
  <si>
    <t>龙水堂果蔬菜市场</t>
  </si>
  <si>
    <t>六社新村中巷西150米</t>
  </si>
  <si>
    <t>六社新村中巷西150米广东省汕尾市陆丰市</t>
  </si>
  <si>
    <t>新兴市场</t>
  </si>
  <si>
    <t>甲东镇新兴村</t>
  </si>
  <si>
    <t>甲东镇新兴村广东省汕尾市陆丰市</t>
  </si>
  <si>
    <t>郭厝栅村菜市场</t>
  </si>
  <si>
    <t>汕尾市陆丰市(碣南中学南侧约150米)</t>
  </si>
  <si>
    <t>龙峰市场</t>
  </si>
  <si>
    <t>汕尾市陆丰市龙峰大道与龙峰一路交叉路口往西南约50米</t>
  </si>
  <si>
    <t>广东省汕尾市陆丰市龙峰大道44号</t>
  </si>
  <si>
    <t>汕尾市陆丰市龙峰大道与龙峰一路交叉路口往西南约50米广东省汕尾市陆丰市龙峰大道44号</t>
  </si>
  <si>
    <t>红场市场</t>
  </si>
  <si>
    <t>汕尾市陆丰市碣石镇内马路34号</t>
  </si>
  <si>
    <t>汕尾市陆丰市碣石镇内马路34号广东省汕尾市陆丰市</t>
  </si>
  <si>
    <t>吉祥肉菜市场</t>
  </si>
  <si>
    <t>广东省汕尾市陆河县吉祥路106号附近</t>
  </si>
  <si>
    <t>菜园坑市场</t>
  </si>
  <si>
    <t>广东省汕尾市陆丰市碣石镇骏庭苑b幢菜园坑市场</t>
  </si>
  <si>
    <t>中国电信翼支付智慧菜市场</t>
  </si>
  <si>
    <t>陈记购物中心(金源农贸市场店)</t>
  </si>
  <si>
    <t>广东省汕尾市陆丰市甲子镇海滨路金源农贸市场</t>
  </si>
  <si>
    <t>广东省汕尾市陆丰市甲子镇海滨路金源农贸市场广东省汕尾市陆丰市</t>
  </si>
  <si>
    <t>盛兴肉菜门市</t>
  </si>
  <si>
    <t>螺溪圩新街8号</t>
  </si>
  <si>
    <t>壹鲜仰品海味干货</t>
  </si>
  <si>
    <t>汕尾市城区大马路与广场路交叉路口往西北约100米(汕尾中学西侧约50米)</t>
  </si>
  <si>
    <t>江湖渔道(汕尾店)</t>
  </si>
  <si>
    <t>广东省汕尾市城区翠园街28-30号</t>
  </si>
  <si>
    <t>汇隆大米</t>
  </si>
  <si>
    <t>汕尾市海丰县向阳路与人民东路交叉路口往东南约200米(海城镇康嘉幼儿园东侧约50米)</t>
  </si>
  <si>
    <t>广东省汕尾市海丰县向阳路</t>
  </si>
  <si>
    <t>汕尾市海丰县向阳路与人民东路交叉路口往东南约200米(海城镇康嘉幼儿园东侧约50米)广东省汕尾市海丰县向阳路</t>
  </si>
  <si>
    <t>海丰县城东镇锋盛米业</t>
  </si>
  <si>
    <t>汕尾市海丰县狮山二路与三环东路交叉路口往南约100米(金星楼东侧约50米)</t>
  </si>
  <si>
    <t>广东省汕尾市海丰县狮山二路</t>
  </si>
  <si>
    <t>汕尾市海丰县狮山二路与三环东路交叉路口往南约100米(金星楼东侧约50米)广东省汕尾市海丰县狮山二路</t>
  </si>
  <si>
    <t>中海米业</t>
  </si>
  <si>
    <t>广东省汕尾市陆丰市中海豪园2</t>
  </si>
  <si>
    <t>广东省汕尾市陆丰市中海豪园2广东省韶关市武江区芙蓉北一路2</t>
  </si>
  <si>
    <t>金谷香饭店</t>
  </si>
  <si>
    <t>塔·寿司</t>
  </si>
  <si>
    <t>广东省汕尾市海丰县祥德路</t>
  </si>
  <si>
    <t>炜都农副产品店</t>
  </si>
  <si>
    <t>汕尾市海丰县福临路与海银路交叉路口往东北约50米(福园苑西侧)</t>
  </si>
  <si>
    <t>广东省汕尾市海丰县福临路</t>
  </si>
  <si>
    <t>汕尾市海丰县福临路与海银路交叉路口往东北约50米(福园苑西侧)广东省汕尾市海丰县福临路</t>
  </si>
  <si>
    <t>海之味金厢海产干货商行</t>
  </si>
  <si>
    <t>汕尾市陆丰市蕉园村路(金厢客运站北侧)</t>
  </si>
  <si>
    <t>汕尾市陆丰市蕉园村路(金厢客运站北侧)广东省汕尾市陆丰市G228</t>
  </si>
  <si>
    <t>锦记冻品干货行</t>
  </si>
  <si>
    <t>广东省汕尾市陆河县吉安路一街与朝阳北一街交叉口东南50米</t>
  </si>
  <si>
    <t>广东省汕尾市陆河县吉安路一街与朝阳北一街交叉口东南50米广东省汕尾市陆河县吉安路183号</t>
  </si>
  <si>
    <t>广东省汕尾市城区通港路345号附近</t>
  </si>
  <si>
    <t>广东省汕尾市城区通港路345号</t>
  </si>
  <si>
    <t>广东省汕尾市城区通港路345号附近广东省汕尾市城区通港路345号</t>
  </si>
  <si>
    <t>苏记海产品商行</t>
  </si>
  <si>
    <t>汕尾市城区海滨大道与广场路交叉路口往西北约100米(翡翠湾)</t>
  </si>
  <si>
    <t>客家餐厅</t>
  </si>
  <si>
    <t>广东省汕尾市陆河县朝阳路91号</t>
  </si>
  <si>
    <t>荣丰粮食加工厂</t>
  </si>
  <si>
    <t>福味轩商行</t>
  </si>
  <si>
    <t>汕尾市陆丰市东海镇六社新村西十五巷1号</t>
  </si>
  <si>
    <t>汕尾市陆丰市东海镇六社新村西十五巷1号广东省汕尾市陆丰市六社新村中巷</t>
  </si>
  <si>
    <t>三源水产</t>
  </si>
  <si>
    <t>广东省汕尾市城区春晖路13号附近</t>
  </si>
  <si>
    <t>广东省汕尾市城区春晖路13号</t>
  </si>
  <si>
    <t>广东省汕尾市城区春晖路13号附近广东省汕尾市城区春晖路13号</t>
  </si>
  <si>
    <t>海之味干货商行</t>
  </si>
  <si>
    <t>广东省汕尾市城区德政街2号</t>
  </si>
  <si>
    <t>广东省汕尾市城区德政街2号广东省汕尾市城区德政街2号</t>
  </si>
  <si>
    <t>君旭农家菜馆</t>
  </si>
  <si>
    <t>广东省汕尾市海丰县Y277</t>
  </si>
  <si>
    <t>客家王酒楼</t>
  </si>
  <si>
    <t>兰州拉面(马街店)</t>
  </si>
  <si>
    <t>广东省汕尾市陆丰市马街325号</t>
  </si>
  <si>
    <t>蓝羽鸽店</t>
  </si>
  <si>
    <t>汕尾市陆丰市东环大道与金碣路交叉路口往南约100米(东海第二中学北侧约100米)</t>
  </si>
  <si>
    <t>汕尾市陆丰市东环大道与金碣路交叉路口往南约100米(东海第二中学北侧约100米)广东省汕尾市陆丰市金龙路</t>
  </si>
  <si>
    <t>泓泰海味行</t>
  </si>
  <si>
    <t>广东省汕尾市城区大马路181号</t>
  </si>
  <si>
    <t>广东省汕尾市城区大马路196号</t>
  </si>
  <si>
    <t>广东省汕尾市城区大马路181号广东省汕尾市城区大马路196号</t>
  </si>
  <si>
    <t>文新京杂店</t>
  </si>
  <si>
    <t>汕尾市陆河县文新中路与文参路交叉路口往西南约200米(新田小学西南侧约200米)</t>
  </si>
  <si>
    <t>总信海味商行</t>
  </si>
  <si>
    <t>汕尾市海丰县公园路与农林路交叉路口往北约100米(烈士陵园东侧约50米)</t>
  </si>
  <si>
    <t>广东省汕尾市海丰县公园南路40号</t>
  </si>
  <si>
    <t>汕尾市海丰县公园路与农林路交叉路口往北约100米(烈士陵园东侧约50米)广东省汕尾市海丰县公园南路40号</t>
  </si>
  <si>
    <t>宏业海产品</t>
  </si>
  <si>
    <t>广东省汕尾市海丰县通港路60号</t>
  </si>
  <si>
    <t>广东省汕尾市海丰县通港路</t>
  </si>
  <si>
    <t>广东省汕尾市海丰县通港路60号广东省汕尾市海丰县通港路</t>
  </si>
  <si>
    <t>红日升海鲜蔬菜批发零售</t>
  </si>
  <si>
    <t>335省道西50米</t>
  </si>
  <si>
    <t>335省道西50米广东省汕尾市陆河县G235</t>
  </si>
  <si>
    <t>山腰农家庄</t>
  </si>
  <si>
    <t>广东省汕尾市海丰县城东镇台冲村委和平村277乡道旁边</t>
  </si>
  <si>
    <t>广东省汕尾市海丰县城东镇台冲村委和平村277乡道旁边广东省汕尾市海丰县Y277</t>
  </si>
  <si>
    <t>彭记海味商行</t>
  </si>
  <si>
    <t>汕尾市城区海边街与广场路交叉路口往西北约100米(港口小区)</t>
  </si>
  <si>
    <t>广东省汕尾市城区海滨路123-124号</t>
  </si>
  <si>
    <t>汕尾市城区海边街与广场路交叉路口往西北约100米(港口小区)广东省汕尾市城区海滨路123-124号</t>
  </si>
  <si>
    <t>中山港口镇</t>
  </si>
  <si>
    <t>兰州拉面(翠园街店)</t>
  </si>
  <si>
    <t>泰盛米行</t>
  </si>
  <si>
    <t>广东省汕尾市海丰县海龙路73号</t>
  </si>
  <si>
    <t>广东省汕尾市海丰县海龙路71号</t>
  </si>
  <si>
    <t>广东省汕尾市海丰县海龙路73号广东省汕尾市海丰县海龙路71号</t>
  </si>
  <si>
    <t>日兴海味商行(分店)</t>
  </si>
  <si>
    <t>汕尾市城区联安镇城内路90号</t>
  </si>
  <si>
    <t>生鲜冻品</t>
  </si>
  <si>
    <t>汕尾市海丰县新兴路与溪头路交叉路口往西约150米(可塘市场)</t>
  </si>
  <si>
    <t>汕尾市海丰县新兴路与溪头路交叉路口往西约150米(可塘市场)广东省汕尾市海丰县新兴路</t>
  </si>
  <si>
    <t>喜临海味佳品</t>
  </si>
  <si>
    <t>汕尾市海丰县华泰综合市场a栋2</t>
  </si>
  <si>
    <t>百海味商行</t>
  </si>
  <si>
    <t>汕尾市海丰县通港路与旅社路交叉路口往西约50米(鲘门街道综合市场东北侧约50米)</t>
  </si>
  <si>
    <t>汕尾市海丰县通港路与旅社路交叉路口往西约50米(鲘门街道综合市场东北侧约50米)广东省汕尾市海丰县通港路</t>
  </si>
  <si>
    <t>阿使肉菜咸杂店</t>
  </si>
  <si>
    <t>汕尾市陆河县朝阳路(河东小学西北侧约50米)</t>
  </si>
  <si>
    <t>汕尾市陆河县朝阳路(河东小学西北侧约50米)广东省汕尾市陆河县朝阳路</t>
  </si>
  <si>
    <t>仲欣冷冻食品批发行</t>
  </si>
  <si>
    <t>广东省汕尾市陆河县吉祥路6号广东省汕尾市陆河县吉祥路6号</t>
  </si>
  <si>
    <t>谭记客家菜</t>
  </si>
  <si>
    <t>彬记海味商行</t>
  </si>
  <si>
    <t>汕尾市城区和顺路与红海大道交叉路口往东北约150米(和顺花园东南侧约50米)</t>
  </si>
  <si>
    <t>广东省汕尾市城区红海大道</t>
  </si>
  <si>
    <t>汕尾市城区和顺路与红海大道交叉路口往东北约150米(和顺花园东南侧约50米)广东省汕尾市城区红海大道</t>
  </si>
  <si>
    <t>渔家水产品经销部</t>
  </si>
  <si>
    <t>汕尾市城区通港路与通航路交叉路口西南侧(利盛大厦西南侧)</t>
  </si>
  <si>
    <t>广东省汕尾市城区渔村大路140号</t>
  </si>
  <si>
    <t>汕尾市城区通港路与通航路交叉路口西南侧(利盛大厦西南侧)广东省汕尾市城区渔村大路140号</t>
  </si>
  <si>
    <t>南洲海味行</t>
  </si>
  <si>
    <t>广东省汕尾市城区大马路163号</t>
  </si>
  <si>
    <t>广东省汕尾市城区大马路163号广东省汕尾市城区大马路163号</t>
  </si>
  <si>
    <t>锦记海味干货行</t>
  </si>
  <si>
    <t>汕尾市陆丰市人民中路(南塘综合市场西北侧)</t>
  </si>
  <si>
    <t>广东省汕尾市陆丰市人民中路83号</t>
  </si>
  <si>
    <t>汕尾市陆丰市人民中路(南塘综合市场西北侧)广东省汕尾市陆丰市人民中路83号</t>
  </si>
  <si>
    <t>食为先海产</t>
  </si>
  <si>
    <t>广东省汕尾市陆丰市S338</t>
  </si>
  <si>
    <t>广东省汕尾市陆丰市S338广东省汕尾市陆丰市</t>
  </si>
  <si>
    <t>兄弟海味行</t>
  </si>
  <si>
    <t>金碣路25号附近</t>
  </si>
  <si>
    <t>广东省汕尾市陆丰市金碣路45号</t>
  </si>
  <si>
    <t>金碣路25号附近广东省汕尾市陆丰市金碣路45号</t>
  </si>
  <si>
    <t>陆波海味干货店</t>
  </si>
  <si>
    <t>千鲜汇陆河站点</t>
  </si>
  <si>
    <t>汕尾市陆河县吉祥路与富前路交叉路口往西北约100米(河北小学西南侧)</t>
  </si>
  <si>
    <t>广东省汕尾市陆河县X123(吉祥路)</t>
  </si>
  <si>
    <t>汕尾市陆河县吉祥路与富前路交叉路口往西北约100米(河北小学西南侧)广东省汕尾市陆河县X123(吉祥路)</t>
  </si>
  <si>
    <t>河东伦兴米店</t>
  </si>
  <si>
    <t>汕尾市陆丰市(后坎小学西侧约50米)</t>
  </si>
  <si>
    <t>郑记农副产品店</t>
  </si>
  <si>
    <t>广东省汕尾市陆河县人民中路196号西南60米</t>
  </si>
  <si>
    <t>广东省汕尾市陆河县人民中路214号</t>
  </si>
  <si>
    <t>广东省汕尾市陆河县人民中路196号西南60米广东省汕尾市陆河县人民中路214号</t>
  </si>
  <si>
    <t>茂记海味干货</t>
  </si>
  <si>
    <t>罗陂大道与324国道交叉口北50米</t>
  </si>
  <si>
    <t>罗陂大道与324国道交叉口北50米广东省汕尾市陆丰市G324(福昆线)</t>
  </si>
  <si>
    <t>新旺海味行</t>
  </si>
  <si>
    <t>汕尾市城区大马路173号</t>
  </si>
  <si>
    <t>广东省汕尾市城区大马路175-之6号</t>
  </si>
  <si>
    <t>汕尾市城区大马路173号广东省汕尾市城区大马路175-之6号</t>
  </si>
  <si>
    <t>汕尾市陆丰市陆安路(大安综合市场)</t>
  </si>
  <si>
    <t>汕尾市陆丰市陆安路(大安综合市场)广东省汕尾市陆丰市S240</t>
  </si>
  <si>
    <t>潮兴海味商行</t>
  </si>
  <si>
    <t>广东省汕尾市城区永兴街2号1栋附近</t>
  </si>
  <si>
    <t>广东省汕尾市城区永兴街34号</t>
  </si>
  <si>
    <t>广东省汕尾市城区永兴街2号1栋附近广东省汕尾市城区永兴街34号</t>
  </si>
  <si>
    <t>八珍海味行</t>
  </si>
  <si>
    <t>汕尾市城区南澳路(消防主题公园南侧约50米)</t>
  </si>
  <si>
    <t>广东省汕尾市城区S241(通南路)</t>
  </si>
  <si>
    <t>汕尾市城区南澳路(消防主题公园南侧约50米)广东省汕尾市城区S241(通南路)</t>
  </si>
  <si>
    <t>岭南客家民俗馆</t>
  </si>
  <si>
    <t>广东省汕尾市陆河县水唇镇石船村</t>
  </si>
  <si>
    <t>金盛海味行</t>
  </si>
  <si>
    <t>汕尾市城区大马路209号</t>
  </si>
  <si>
    <t>广东省汕尾市城区大马路173号之三</t>
  </si>
  <si>
    <t>汕尾市城区大马路209号广东省汕尾市城区大马路173号之三</t>
  </si>
  <si>
    <t>河城粮食饲料加工厂</t>
  </si>
  <si>
    <t>汕尾市陆河县吉康路与岁宝四街交叉路口往西北约50米(吉祥华庭商住小区西侧约150米)</t>
  </si>
  <si>
    <t>广东省汕尾市陆河县吉康路156号</t>
  </si>
  <si>
    <t>汕尾市陆河县吉康路与岁宝四街交叉路口往西北约50米(吉祥华庭商住小区西侧约150米)广东省汕尾市陆河县吉康路156号</t>
  </si>
  <si>
    <t>四川老幺凉拌佐料批发</t>
  </si>
  <si>
    <t>瑞丰粮油百货商行</t>
  </si>
  <si>
    <t>汕尾市陆河县文新中路与文参路交叉路口往东南约200米(新田小学东南侧约150米)</t>
  </si>
  <si>
    <t>汕尾市陆河县文新中路与文参路交叉路口往东南约200米(新田小学东南侧约150米)广东省汕尾市陆河县G235</t>
  </si>
  <si>
    <t>陆河鲜奶站</t>
  </si>
  <si>
    <t>荣盛生姜大蒜购销部</t>
  </si>
  <si>
    <t>广东省汕尾市陆丰市六驿新村南二十巷</t>
  </si>
  <si>
    <t>广东省汕尾市陆丰市六驿新村南二十巷广东省汕尾市陆丰市桂花路</t>
  </si>
  <si>
    <t>红日升海</t>
  </si>
  <si>
    <t>广东省汕尾市陆河县举子三街</t>
  </si>
  <si>
    <t>牛世界</t>
  </si>
  <si>
    <t>广东省汕尾市陆河县人民中路234号附近</t>
  </si>
  <si>
    <t>广东省汕尾市陆河县人民中路234号附近广东省汕尾市陆河县人民中路234号</t>
  </si>
  <si>
    <t>潮汕原味汤粉王猪脚饭</t>
  </si>
  <si>
    <t>不夜城纸包鱼烤鸭</t>
  </si>
  <si>
    <t>宝山平价肉菜生鲜超市</t>
  </si>
  <si>
    <t>河田镇吉安路136号</t>
  </si>
  <si>
    <t>广东省汕尾市陆河县吉祥路6号附近</t>
  </si>
  <si>
    <t>满意客家养生油茶</t>
  </si>
  <si>
    <t>客串一家串串香</t>
  </si>
  <si>
    <t>广东省汕尾市陆河县人民中路296号</t>
  </si>
  <si>
    <t>小玉寿司(岁宝陆河店)</t>
  </si>
  <si>
    <t>同兴海鲜水产</t>
  </si>
  <si>
    <t>水唇镇东兴北一街25号水唇农贸市场对面</t>
  </si>
  <si>
    <t>水唇镇东兴北一街25号水唇农贸市场对面广东省汕尾市陆河县东兴北一街</t>
  </si>
  <si>
    <t>田园农家菜</t>
  </si>
  <si>
    <t>桥记饭店</t>
  </si>
  <si>
    <t>广东省汕尾市陆河县人民南路76号</t>
  </si>
  <si>
    <t>达记肉菜粮油</t>
  </si>
  <si>
    <t>村記肉菜档</t>
  </si>
  <si>
    <t>汕尾市陆河县水东大桥与吉兴路交叉路口西北侧(吉溪小学东侧约100米)</t>
  </si>
  <si>
    <t>国彪蔬菜批发零售</t>
  </si>
  <si>
    <t>汕尾市陆河县岁宝四街与人民中路交叉路口西南侧(新城市场东侧)</t>
  </si>
  <si>
    <t>俊记肉菜</t>
  </si>
  <si>
    <t>汕尾市陆河县龙井路(河东小学东侧约250米)</t>
  </si>
  <si>
    <t>刘记肉菜档</t>
  </si>
  <si>
    <t>广东省汕尾市陆河县人民中路283号附近</t>
  </si>
  <si>
    <t>盛客来私房菜</t>
  </si>
  <si>
    <t>汕尾市陆河县岁宝路与岁宝五街交叉路口东侧(吉祥华庭商住小区)</t>
  </si>
  <si>
    <t>袁记菜行</t>
  </si>
  <si>
    <t>吉安路一街与朝阳北一街交叉口西50米</t>
  </si>
  <si>
    <t>吉安路一街与朝阳北一街交叉口西50米广东省汕尾市陆河县吉安路183号</t>
  </si>
  <si>
    <t>宝山肉菜海鲜京杂平价商场</t>
  </si>
  <si>
    <t>涛记肉菜粮油</t>
  </si>
  <si>
    <t>汕尾市陆河县丰田四路与滨河路交叉路口向西北约150米</t>
  </si>
  <si>
    <t>广东省汕尾市陆河县河南十街</t>
  </si>
  <si>
    <t>汕尾市陆河县丰田四路与滨河路交叉路口向西北约150米广东省汕尾市陆河县河南十街</t>
  </si>
  <si>
    <t>勇闯天鸭果木烤鸭</t>
  </si>
  <si>
    <t>汕尾市陆河县广福路与圩新街交叉路口往西北约200米</t>
  </si>
  <si>
    <t>蔬菜配送</t>
  </si>
  <si>
    <t>汕尾市陆河县东兴北二街与东兴南二街交叉路口东侧(水唇市场北侧)</t>
  </si>
  <si>
    <t>新疆羊肉串</t>
  </si>
  <si>
    <t>惠众家常菜馆</t>
  </si>
  <si>
    <t>广东省汕尾市陆河县上埔尾街</t>
  </si>
  <si>
    <t>挺记肉菜</t>
  </si>
  <si>
    <t>广东省汕尾市陆河县下圩一街</t>
  </si>
  <si>
    <t>七仔私厨</t>
  </si>
  <si>
    <t>汕尾市陆河县人民北路与吉安路交叉路口往东南约200米(陆河县河田镇人民政府东北侧约100米)</t>
  </si>
  <si>
    <t>业记平价肉菜水果店</t>
  </si>
  <si>
    <t>汕尾市陆河县陆河大道与举子三街交叉路口东北侧(泰裕大厦北侧约50米)</t>
  </si>
  <si>
    <t>汕尾市陆河县陆河大道与举子三街交叉路口东北侧(泰裕大厦北侧约50米)广东省汕尾市陆河县举子三街</t>
  </si>
  <si>
    <t>私厨面点</t>
  </si>
  <si>
    <t>广东省汕尾市陆河县人民北路48号附近</t>
  </si>
  <si>
    <t>广东省汕尾市陆河县滨河路</t>
  </si>
  <si>
    <t>广东省汕尾市陆河县人民北路48号附近广东省汕尾市陆河县滨河路</t>
  </si>
  <si>
    <t>航记肉菜店</t>
  </si>
  <si>
    <t>广东省汕尾市陆河县朝阳路170号西南90米</t>
  </si>
  <si>
    <t>广东省汕尾市陆河县朝阳路170号</t>
  </si>
  <si>
    <t>广东省汕尾市陆河县朝阳路170号西南90米广东省汕尾市陆河县朝阳路170号</t>
  </si>
  <si>
    <t>客家味道</t>
  </si>
  <si>
    <t>汕尾市陆河县螺河东路与岁宝四街交叉路口东侧(吉祥华庭商住小区西南侧约100米)</t>
  </si>
  <si>
    <t>梅县哥客家饭店</t>
  </si>
  <si>
    <t>美霞肉菜店</t>
  </si>
  <si>
    <t>梅州客家盐焗食品(东兴路店)</t>
  </si>
  <si>
    <t>波记客家餐厅</t>
  </si>
  <si>
    <t>汕尾市陆河县东坑大桥(陆河县东坑镇委北侧约250米)</t>
  </si>
  <si>
    <t>小玉寿司</t>
  </si>
  <si>
    <t>汕尾市陆河县朝阳路与新兴路交叉路口往北约100米(陆河县实验学校西北侧约100米)</t>
  </si>
  <si>
    <t>上护展希鸭丸店</t>
  </si>
  <si>
    <t>汕尾市陆河县大富路与下塘路交叉路口西侧</t>
  </si>
  <si>
    <t>九一家常饭店</t>
  </si>
  <si>
    <t>广东省汕尾市陆河县人民北路106号</t>
  </si>
  <si>
    <t>益民粮油肉菜超市</t>
  </si>
  <si>
    <t>汕尾市陆河县广福路与圩新街交叉路口往西约200米</t>
  </si>
  <si>
    <t>广东省汕尾市陆河县广福路</t>
  </si>
  <si>
    <t>汕尾市陆河县广福路与圩新街交叉路口往西约200米广东省汕尾市陆河县广福路</t>
  </si>
  <si>
    <t>益顺粮油肉菜</t>
  </si>
  <si>
    <t>老北京杂酱面(河田店)</t>
  </si>
  <si>
    <t>东莞市 超市</t>
  </si>
  <si>
    <t>大润发(东莞虎门店)</t>
  </si>
  <si>
    <t>东莞市虎门镇金洲社区连升中路虎门国际购物中心B1层</t>
  </si>
  <si>
    <t>东莞虎门镇</t>
  </si>
  <si>
    <t>大润发(厚街店)</t>
  </si>
  <si>
    <t>东莞市厚街镇南环路南端盛和商业广场F2</t>
  </si>
  <si>
    <t>东莞厚街镇</t>
  </si>
  <si>
    <t>大润发(长安店)</t>
  </si>
  <si>
    <t>东莞市长安镇乌沙振安中路2号</t>
  </si>
  <si>
    <t>广东省东莞市振安中路2号</t>
  </si>
  <si>
    <t>东莞市长安镇乌沙振安中路2号广东省东莞市振安中路2号</t>
  </si>
  <si>
    <t>东莞长安镇</t>
  </si>
  <si>
    <t>润升惠民超市(润升商业中心店)</t>
  </si>
  <si>
    <t>东莞市石排镇石排大道中257号润升商业中心F3</t>
  </si>
  <si>
    <t>广东省东莞市石排王屋新村中街1号</t>
  </si>
  <si>
    <t>东莞市石排镇石排大道中257号润升商业中心F3广东省东莞市石排王屋新村中街1号</t>
  </si>
  <si>
    <t>东莞石排镇</t>
  </si>
  <si>
    <t>华洲购物广场</t>
  </si>
  <si>
    <t>广东省东莞市企石镇振华路宝石酒店对面</t>
  </si>
  <si>
    <t>广东省东莞市宝石路158号</t>
  </si>
  <si>
    <t>广东省东莞市企石镇振华路宝石酒店对面广东省东莞市宝石路158号</t>
  </si>
  <si>
    <t>东莞企石镇</t>
  </si>
  <si>
    <t>沃尔玛(世博店)</t>
  </si>
  <si>
    <t>东莞市东城路283号世博广场F2</t>
  </si>
  <si>
    <t>广东省东莞市世博大道c1110号</t>
  </si>
  <si>
    <t>东莞市东城路283号世博广场F2广东省东莞市世博大道c1110号</t>
  </si>
  <si>
    <t>嘉荣购物广场(中麻公路店)</t>
  </si>
  <si>
    <t>东莞市中麻路与中兴路交叉路口西南侧(中新农贸市场)</t>
  </si>
  <si>
    <t>广东省东莞市</t>
  </si>
  <si>
    <t>东莞市中麻路与中兴路交叉路口西南侧(中新农贸市场)广东省东莞市</t>
  </si>
  <si>
    <t>嘉荣购物广场(龙珠广场店)</t>
  </si>
  <si>
    <t>东莞市彩虹路与茶京路交叉路口往南约50米(东莞市茶山医院西南侧约100米)</t>
  </si>
  <si>
    <t>广东省东莞市彩虹路48号</t>
  </si>
  <si>
    <t>东莞市彩虹路与茶京路交叉路口往南约50米(东莞市茶山医院西南侧约100米)广东省东莞市彩虹路48号</t>
  </si>
  <si>
    <t>东莞茶山镇</t>
  </si>
  <si>
    <t>国和购物广场(第3分店)</t>
  </si>
  <si>
    <t>广东省东莞市石排镇庙边王村兴隆三路口(家佳百货对面)</t>
  </si>
  <si>
    <t>百胜生活超市</t>
  </si>
  <si>
    <t>横沥镇三江工业区</t>
  </si>
  <si>
    <t>横沥镇三江工业区广东省东莞市</t>
  </si>
  <si>
    <t>东莞横沥镇</t>
  </si>
  <si>
    <t>嘉荣购物广场(银丰店)</t>
  </si>
  <si>
    <t>广东省东莞市银丰路2号-4楼附近</t>
  </si>
  <si>
    <t>广东省东莞市银丰路2号-4楼</t>
  </si>
  <si>
    <t>广东省东莞市银丰路2号-4楼附近广东省东莞市银丰路2号-4楼</t>
  </si>
  <si>
    <t>爱乐生活超市</t>
  </si>
  <si>
    <t>东莞市金马路12号</t>
  </si>
  <si>
    <t>广东省东莞市金马路7号</t>
  </si>
  <si>
    <t>东莞市金马路12号广东省东莞市金马路7号</t>
  </si>
  <si>
    <t>黄河生活超市(黄河时装城店)</t>
  </si>
  <si>
    <t>东莞市虎门镇虎门大道96号黄河时装城F6</t>
  </si>
  <si>
    <t>伟业购物广场</t>
  </si>
  <si>
    <t>东莞市埔心三路与四街交叉路口西侧(四海工业园西侧约50米)</t>
  </si>
  <si>
    <t>广东省东莞市埔心三路109号</t>
  </si>
  <si>
    <t>东莞市埔心三路与四街交叉路口西侧(四海工业园西侧约50米)广东省东莞市埔心三路109号</t>
  </si>
  <si>
    <t>万众城购物中心</t>
  </si>
  <si>
    <t>广东省东莞市望牛墩镇振兴路振兴市场1楼</t>
  </si>
  <si>
    <t>广东省东莞市河东路三坊四巷19号</t>
  </si>
  <si>
    <t>广东省东莞市望牛墩镇振兴路振兴市场1楼广东省东莞市河东路三坊四巷19号</t>
  </si>
  <si>
    <t>东莞望牛墩镇</t>
  </si>
  <si>
    <t>新佳豪购物广场(桥头店)</t>
  </si>
  <si>
    <t>广东省东莞市桥东路北六街2号</t>
  </si>
  <si>
    <t>广东省东莞市桥东路北六街2号广东省东莞市桥东路北六街2号</t>
  </si>
  <si>
    <t>东莞市君悦JOY超市</t>
  </si>
  <si>
    <t>东莞市横流南路与港口大道交叉路口西北侧(紫薇银座)</t>
  </si>
  <si>
    <t>东莞市横流南路与港口大道交叉路口西北侧(紫薇银座)广东省河源市龙川县中山东路1号</t>
  </si>
  <si>
    <t>嘉荣超市(振华店)</t>
  </si>
  <si>
    <t>广东省东莞市东莞市市辖区宝石路158号</t>
  </si>
  <si>
    <t>广东省东莞市振华路8号</t>
  </si>
  <si>
    <t>广东省东莞市东莞市市辖区宝石路158号广东省东莞市振华路8号</t>
  </si>
  <si>
    <t>嘉荣购物广场(横沥店)</t>
  </si>
  <si>
    <t>东莞市横沥镇中山西路383号</t>
  </si>
  <si>
    <t>广东省东莞市中山路383</t>
  </si>
  <si>
    <t>东莞市横沥镇中山西路383号广东省东莞市中山路383</t>
  </si>
  <si>
    <t>东莞市谢岗镇谢岗高速路口旁鸿达超市</t>
  </si>
  <si>
    <t>广东省东莞市S357(莞惠公路)</t>
  </si>
  <si>
    <t>广东省东莞市S357(莞惠公路)广东省东莞市</t>
  </si>
  <si>
    <t>富佳购物广场(鹿湖东路店)</t>
  </si>
  <si>
    <t>广东省东莞市科技路60号</t>
  </si>
  <si>
    <t>广东省东莞市鹿湖东路17号</t>
  </si>
  <si>
    <t>广东省东莞市科技路60号广东省东莞市鹿湖东路17号</t>
  </si>
  <si>
    <t>东莞市嘉荣超市有限公司</t>
  </si>
  <si>
    <t>银丰路2号</t>
  </si>
  <si>
    <t>乌石岗市场</t>
  </si>
  <si>
    <t>东莞市商业街路与平岭路交叉路口西南侧(东城十三碗美食广场北侧约150米)</t>
  </si>
  <si>
    <t>广东省东莞市东区1巷5号</t>
  </si>
  <si>
    <t>东莞市商业街路与平岭路交叉路口西南侧(东城十三碗美食广场北侧约150米)广东省东莞市东区1巷5号</t>
  </si>
  <si>
    <t>源源百货</t>
  </si>
  <si>
    <t>石排镇田寮村石崇公园直走</t>
  </si>
  <si>
    <t>石排镇田寮村石崇公园直走广东省东莞市</t>
  </si>
  <si>
    <t>万科生活广场(厚街店)</t>
  </si>
  <si>
    <t>广东省东莞市厚街镇三屯社区厚道路西12号</t>
  </si>
  <si>
    <t>广东省东莞市厚道路</t>
  </si>
  <si>
    <t>广东省东莞市厚街镇三屯社区厚道路西12号广东省东莞市厚道路</t>
  </si>
  <si>
    <t>家豪百货</t>
  </si>
  <si>
    <t>广东省东莞市康王路48号</t>
  </si>
  <si>
    <t>广东省东莞市横山步行街55号</t>
  </si>
  <si>
    <t>广东省东莞市康王路48号广东省东莞市横山步行街55号</t>
  </si>
  <si>
    <t>东莞国琴百货(常平店)</t>
  </si>
  <si>
    <t>广东省东莞市东阳路20号</t>
  </si>
  <si>
    <t>广东省东莞市东阳路11号</t>
  </si>
  <si>
    <t>广东省东莞市东阳路20号广东省东莞市东阳路11号</t>
  </si>
  <si>
    <t>金福超市</t>
  </si>
  <si>
    <t>东莞市东兴西路279号</t>
  </si>
  <si>
    <t>广东省东莞市东兴西路279号</t>
  </si>
  <si>
    <t>东莞市东兴西路279号广东省东莞市东兴西路279号</t>
  </si>
  <si>
    <t>常平天虹购物中心</t>
  </si>
  <si>
    <t>新加豪百货</t>
  </si>
  <si>
    <t>广东省东莞市天鹅路17号</t>
  </si>
  <si>
    <t>广东省东莞市金湖路260号</t>
  </si>
  <si>
    <t>广东省东莞市天鹅路17号广东省东莞市金湖路260号</t>
  </si>
  <si>
    <t>大康惠</t>
  </si>
  <si>
    <t>东莞市新兴二路与新安一路交叉路口西南侧(万悦购物广场南侧)</t>
  </si>
  <si>
    <t>广东省东莞市新安一路2号</t>
  </si>
  <si>
    <t>东莞市新兴二路与新安一路交叉路口西南侧(万悦购物广场南侧)广东省东莞市新安一路2号</t>
  </si>
  <si>
    <t>云浮新兴县</t>
  </si>
  <si>
    <t>东莞市大朗果咖水果超市</t>
  </si>
  <si>
    <t>广东省东莞市佛富路50号101室</t>
  </si>
  <si>
    <t>万和超级广场(中麻路店)</t>
  </si>
  <si>
    <t>中堂镇中兴路1号</t>
  </si>
  <si>
    <t>广东省东莞市中麻路42-14</t>
  </si>
  <si>
    <t>中堂镇中兴路1号广东省东莞市中麻路42-14</t>
  </si>
  <si>
    <t>东莞中堂镇</t>
  </si>
  <si>
    <t>大朗市场(嘉荣购物广场店)</t>
  </si>
  <si>
    <t>东莞市大朗镇美景中路嘉荣购物广场大朗分店F1</t>
  </si>
  <si>
    <t>广东省东莞市新市一街39号</t>
  </si>
  <si>
    <t>东莞市大朗镇美景中路嘉荣购物广场大朗分店F1广东省东莞市新市一街39号</t>
  </si>
  <si>
    <t>东莞大朗镇</t>
  </si>
  <si>
    <t>天和百货(石碣店)</t>
  </si>
  <si>
    <t>石碣镇明珠中路百汇中央广场1层</t>
  </si>
  <si>
    <t>广东省东莞市明珠中路a区</t>
  </si>
  <si>
    <t>石碣镇明珠中路百汇中央广场1层广东省东莞市明珠中路a区</t>
  </si>
  <si>
    <t>东莞石碣镇</t>
  </si>
  <si>
    <t>沃河超市(仁华店)</t>
  </si>
  <si>
    <t>广东省东莞市正崴科技园沃河超市仁华店(242县道西)</t>
  </si>
  <si>
    <t>广东省东莞市创基路25号</t>
  </si>
  <si>
    <t>广东省东莞市正崴科技园沃河超市仁华店(242县道西)广东省东莞市创基路25号</t>
  </si>
  <si>
    <t>塘唇华悦商贸城(民富街)</t>
  </si>
  <si>
    <t>东莞市民富街6号</t>
  </si>
  <si>
    <t>广东省东莞市民富街6号-1</t>
  </si>
  <si>
    <t>东莞市民富街6号广东省东莞市民富街6号-1</t>
  </si>
  <si>
    <t>世纪华联(东莞市石鼓商业街店)</t>
  </si>
  <si>
    <t>广东省东莞市塘厦镇石鼓英才路56号</t>
  </si>
  <si>
    <t>东莞塘厦镇</t>
  </si>
  <si>
    <t>旺旺百货超市(香市路店)</t>
  </si>
  <si>
    <t>东莞市香市路凫山段67号</t>
  </si>
  <si>
    <t>广东省东莞市香市路</t>
  </si>
  <si>
    <t>东莞市香市路凫山段67号广东省东莞市香市路</t>
  </si>
  <si>
    <t>屈臣氏(南城步行街店)</t>
  </si>
  <si>
    <t>广东省东莞市富民商业步行街中段</t>
  </si>
  <si>
    <t>广东省东莞市富民商业步行街a36</t>
  </si>
  <si>
    <t>广东省东莞市富民商业步行街中段广东省东莞市富民商业步行街a36</t>
  </si>
  <si>
    <t>金龙阳光城(东莞)</t>
  </si>
  <si>
    <t>东莞市莲塘路与金龙路交叉口东南150米</t>
  </si>
  <si>
    <t>广东省东莞市莲塘路</t>
  </si>
  <si>
    <t>东莞市莲塘路与金龙路交叉口东南150米广东省东莞市莲塘路</t>
  </si>
  <si>
    <t>丰盛万货</t>
  </si>
  <si>
    <t>东莞市江滨路6号</t>
  </si>
  <si>
    <t>广东省东莞市江滨路6号</t>
  </si>
  <si>
    <t>东莞市江滨路6号广东省东莞市江滨路6号</t>
  </si>
  <si>
    <t>万宁超市(欧尚店)</t>
  </si>
  <si>
    <t>东莞市寮步镇香市路欧尚超市一层DGLB1039、DGLB1042号铺</t>
  </si>
  <si>
    <t>广东省东莞市香市路辅路</t>
  </si>
  <si>
    <t>东莞市寮步镇香市路欧尚超市一层DGLB1039、DGLB1042号铺广东省东莞市香市路辅路</t>
  </si>
  <si>
    <t>东莞寮步镇</t>
  </si>
  <si>
    <t>广茂超市</t>
  </si>
  <si>
    <t>东莞市乐业东路与港口大道交叉口南50米</t>
  </si>
  <si>
    <t>广东省东莞市港口大道辅路</t>
  </si>
  <si>
    <t>东莞市乐业东路与港口大道交叉口南50米广东省东莞市港口大道辅路</t>
  </si>
  <si>
    <t>彭眼央城街市</t>
  </si>
  <si>
    <t>东莞市宏伟路与宏伟五路交叉路口东北侧(新兴宾馆西南侧)</t>
  </si>
  <si>
    <t>广东省东莞市市场路10号</t>
  </si>
  <si>
    <t>东莞市宏伟路与宏伟五路交叉路口东北侧(新兴宾馆西南侧)广东省东莞市市场路10号</t>
  </si>
  <si>
    <t>好宜来便利超市</t>
  </si>
  <si>
    <t>石碣镇石碣横滘兴横路10号</t>
  </si>
  <si>
    <t>广东省东莞市兴横路10号</t>
  </si>
  <si>
    <t>石碣镇石碣横滘兴横路10号广东省东莞市兴横路10号</t>
  </si>
  <si>
    <t>东莞市常平镇慈善超市</t>
  </si>
  <si>
    <t>东兴三街与东兴路交叉口东南100米</t>
  </si>
  <si>
    <t>广东省东莞市东兴路166号</t>
  </si>
  <si>
    <t>东兴三街与东兴路交叉口东南100米广东省东莞市东兴路166号</t>
  </si>
  <si>
    <t>潮飞杨轮胎超市(东莞市东城大众轮胎店)</t>
  </si>
  <si>
    <t>东莞市东宝路(新三杞新安街住宅区西北侧约50米)</t>
  </si>
  <si>
    <t>广东省东莞市东宝路45号</t>
  </si>
  <si>
    <t>东莞市东宝路(新三杞新安街住宅区西北侧约50米)广东省东莞市东宝路45号</t>
  </si>
  <si>
    <t>屈臣氏(东莞嘉信茂店)</t>
  </si>
  <si>
    <t>广东省东莞市南城街道鸿福路印象汇首层</t>
  </si>
  <si>
    <t>广东省东莞市鸿福路92号</t>
  </si>
  <si>
    <t>广东省东莞市南城街道鸿福路印象汇首层广东省东莞市鸿福路92号</t>
  </si>
  <si>
    <t>东莞南城街道</t>
  </si>
  <si>
    <t>东莞市龙腾生活超市</t>
  </si>
  <si>
    <t>新头村90号光华大厦商贸大厦首层2号铺</t>
  </si>
  <si>
    <t>广东省东莞市塘厦大道中80号</t>
  </si>
  <si>
    <t>新头村90号光华大厦商贸大厦首层2号铺广东省东莞市塘厦大道中80号</t>
  </si>
  <si>
    <t>屈臣氏(东莞厚街文化中心店)</t>
  </si>
  <si>
    <t>东莞市厚街镇康乐北路厚街国际大酒店1层</t>
  </si>
  <si>
    <t>广东省东莞市东风二路68</t>
  </si>
  <si>
    <t>东莞市厚街镇康乐北路厚街国际大酒店1层广东省东莞市东风二路68</t>
  </si>
  <si>
    <t>森扬商业广场</t>
  </si>
  <si>
    <t>广东省东莞市天桥路199号</t>
  </si>
  <si>
    <t>广东省东莞市天桥路295号</t>
  </si>
  <si>
    <t>广东省东莞市天桥路199号广东省东莞市天桥路295号</t>
  </si>
  <si>
    <t>怡安百货(长安店)</t>
  </si>
  <si>
    <t>东莞市长安镇长盛社区长青南路303号</t>
  </si>
  <si>
    <t>广东省东莞市长青路303号</t>
  </si>
  <si>
    <t>东莞市长安镇长盛社区长青南路303号广东省东莞市长青路303号</t>
  </si>
  <si>
    <t>世纪家家福超市(上塘路店)</t>
  </si>
  <si>
    <t>塘厦镇振兴围工业区上塘路59号</t>
  </si>
  <si>
    <t>广东省东莞市上塘路57号</t>
  </si>
  <si>
    <t>塘厦镇振兴围工业区上塘路59号广东省东莞市上塘路57号</t>
  </si>
  <si>
    <t>诚嘉百货</t>
  </si>
  <si>
    <t>东莞市中心一巷与运河东路交叉路口往东南约50米(兆康大酒店)</t>
  </si>
  <si>
    <t>广东省东莞市中心一巷65号</t>
  </si>
  <si>
    <t>东莞市中心一巷与运河东路交叉路口往东南约50米(兆康大酒店)广东省东莞市中心一巷65号</t>
  </si>
  <si>
    <t>屈臣氏(太平沙太路店)</t>
  </si>
  <si>
    <t>东莞市虎门镇太沙路则徐段120-122号</t>
  </si>
  <si>
    <t>广东省东莞市太沙路44号</t>
  </si>
  <si>
    <t>东莞市虎门镇太沙路则徐段120-122号广东省东莞市太沙路44号</t>
  </si>
  <si>
    <t>东莞茶山</t>
  </si>
  <si>
    <t>东莞市金山路与富民路交叉路口往东南约50米(南天百货东侧)</t>
  </si>
  <si>
    <t>广东省东莞市金山路</t>
  </si>
  <si>
    <t>东莞市金山路与富民路交叉路口往东南约50米(南天百货东侧)广东省东莞市金山路</t>
  </si>
  <si>
    <t>东莞市厚街供销社</t>
  </si>
  <si>
    <t>广东省东莞市厚街镇向群路2号</t>
  </si>
  <si>
    <t>广东省东莞市石角路26号</t>
  </si>
  <si>
    <t>广东省东莞市厚街镇向群路2号广东省东莞市石角路26号</t>
  </si>
  <si>
    <t>东莞市寮步供销社</t>
  </si>
  <si>
    <t>大坣街56号3层</t>
  </si>
  <si>
    <t>广东省东莞市教育路183</t>
  </si>
  <si>
    <t>大坣街56号3层广东省东莞市教育路183</t>
  </si>
  <si>
    <t>永泓水果市场</t>
  </si>
  <si>
    <t>莞龙路90号附近</t>
  </si>
  <si>
    <t>广东省东莞市莞龙立交桥</t>
  </si>
  <si>
    <t>莞龙路90号附近广东省东莞市莞龙立交桥</t>
  </si>
  <si>
    <t>隆泰生活超市(东莞市千昱发义乌小商品商贸城店)</t>
  </si>
  <si>
    <t>东莞市河堤北路与河堤南路交叉路口往东北约100米(东莞市千昱发义乌小商品商贸城南侧)</t>
  </si>
  <si>
    <t>广东省东莞市新城阳光商业街</t>
  </si>
  <si>
    <t>东莞市河堤北路与河堤南路交叉路口往东北约100米(东莞市千昱发义乌小商品商贸城南侧)广东省东莞市新城阳光商业街</t>
  </si>
  <si>
    <t>乐惠家</t>
  </si>
  <si>
    <t>东莞市工业西路与科技十路交叉路口东南侧</t>
  </si>
  <si>
    <t>广东省东莞市银眠路</t>
  </si>
  <si>
    <t>东莞市工业西路与科技十路交叉路口东南侧广东省东莞市银眠路</t>
  </si>
  <si>
    <t>富佳生活超市</t>
  </si>
  <si>
    <t>广东省东莞市家园生活超市西(茶山南路南)</t>
  </si>
  <si>
    <t>广东省东莞市家园生活超市西(茶山南路南)广东省东莞市</t>
  </si>
  <si>
    <t>百惠超市(环市东路店)</t>
  </si>
  <si>
    <t>广东省东莞市环市东路410号西60米</t>
  </si>
  <si>
    <t>广东省东莞市环市东路410号</t>
  </si>
  <si>
    <t>广东省东莞市环市东路410号西60米广东省东莞市环市东路410号</t>
  </si>
  <si>
    <t>东莞市六沐超市管理有限公司</t>
  </si>
  <si>
    <t>南城区西平宏伟东二路明致商厦A205室</t>
  </si>
  <si>
    <t>广东省东莞市宏伟二路</t>
  </si>
  <si>
    <t>南城区西平宏伟东二路明致商厦A205室广东省东莞市宏伟二路</t>
  </si>
  <si>
    <t>维客家生活超市</t>
  </si>
  <si>
    <t>东莞市东科路与同辉路交叉路口往东北约100米(东莞环艺宿舍区北侧约50米)</t>
  </si>
  <si>
    <t>广东省东莞市东科路</t>
  </si>
  <si>
    <t>东莞市东科路与同辉路交叉路口往东北约100米(东莞环艺宿舍区北侧约50米)广东省东莞市东科路</t>
  </si>
  <si>
    <t>东莞市麻涌镇慈善超市</t>
  </si>
  <si>
    <t>东莞市古梅路(蔼林萧公祠北侧约50米)</t>
  </si>
  <si>
    <t>屈臣氏(虎门天河城店)</t>
  </si>
  <si>
    <t>东莞市虎门镇太沙路64号虎门步行街F1</t>
  </si>
  <si>
    <t>广东省东莞市太沙路64号</t>
  </si>
  <si>
    <t>东莞市虎门镇太沙路64号虎门步行街F1广东省东莞市太沙路64号</t>
  </si>
  <si>
    <t>美又佳生鲜超市</t>
  </si>
  <si>
    <t>广东省东莞市美又佳生鲜超市(怀北路南220米)</t>
  </si>
  <si>
    <t>广东省东莞市大禾路</t>
  </si>
  <si>
    <t>广东省东莞市美又佳生鲜超市(怀北路南220米)广东省东莞市大禾路</t>
  </si>
  <si>
    <t>东莞市樟木江街与里牙塘二区一路交叉路口往东约50米(东莞市发斯特精密五金有限公司东北侧约150米)</t>
  </si>
  <si>
    <t>广东省东莞市樟木岗街</t>
  </si>
  <si>
    <t>东莞市樟木江街与里牙塘二区一路交叉路口往东约50米(东莞市发斯特精密五金有限公司东北侧约150米)广东省东莞市樟木岗街</t>
  </si>
  <si>
    <t>东莞市新丰五金工具品牌超市</t>
  </si>
  <si>
    <t>莞城街道八达路香港街B3区16号</t>
  </si>
  <si>
    <t>广东省东莞市香港街b3区-16号</t>
  </si>
  <si>
    <t>莞城街道八达路香港街B3区16号广东省东莞市香港街b3区-16号</t>
  </si>
  <si>
    <t>东莞莞城街道</t>
  </si>
  <si>
    <t>东莞市益多家超市有限公司</t>
  </si>
  <si>
    <t>广东省东莞市大岭古街33附近</t>
  </si>
  <si>
    <t>广东省东莞市大岭古街33</t>
  </si>
  <si>
    <t>广东省东莞市大岭古街33附近广东省东莞市大岭古街33</t>
  </si>
  <si>
    <t>港乐鲜超市</t>
  </si>
  <si>
    <t>东莞市东辉路与石井支路交叉路口往东北约100米(莞翠)</t>
  </si>
  <si>
    <t>广东省东莞市玉兰路</t>
  </si>
  <si>
    <t>东莞市东辉路与石井支路交叉路口往东北约100米(莞翠)广东省东莞市玉兰路</t>
  </si>
  <si>
    <t>天福超市</t>
  </si>
  <si>
    <t>广东省东莞市永新街30号天福超市</t>
  </si>
  <si>
    <t>广东省东莞市方塘街24号</t>
  </si>
  <si>
    <t>广东省东莞市永新街30号天福超市广东省东莞市方塘街24号</t>
  </si>
  <si>
    <t>家家欢生活超市</t>
  </si>
  <si>
    <t>广东省东莞市君豪生活超市东南50米(242县道西)</t>
  </si>
  <si>
    <t>广东省东莞市君豪生活超市东南50米(242县道西)广东省东莞市</t>
  </si>
  <si>
    <t>果然翁</t>
  </si>
  <si>
    <t>广东省东莞市东城街道新世纪星城一期2栋16号铺</t>
  </si>
  <si>
    <t>广东省东莞市学前东路</t>
  </si>
  <si>
    <t>广东省东莞市东城街道新世纪星城一期2栋16号铺广东省东莞市学前东路</t>
  </si>
  <si>
    <t>屈臣氏(光明路店)</t>
  </si>
  <si>
    <t>东莞市石碣镇光明路爱达购物广场1层</t>
  </si>
  <si>
    <t>广东省东莞市光明路15号</t>
  </si>
  <si>
    <t>东莞市石碣镇光明路爱达购物广场1层广东省东莞市光明路15号</t>
  </si>
  <si>
    <t>旭辉百货超市</t>
  </si>
  <si>
    <t>广东省东莞市旭辉百货超市(235县道西)</t>
  </si>
  <si>
    <t>广东省东莞市X235(望洪路)</t>
  </si>
  <si>
    <t>广东省东莞市旭辉百货超市(235县道西)广东省东莞市X235(望洪路)</t>
  </si>
  <si>
    <t>东莞市世纪湾生鲜超市有限公司</t>
  </si>
  <si>
    <t>虎门镇新联新兴路26号</t>
  </si>
  <si>
    <t>广东省东莞市新兴路8</t>
  </si>
  <si>
    <t>虎门镇新联新兴路26号广东省东莞市新兴路8</t>
  </si>
  <si>
    <t>万通百货店</t>
  </si>
  <si>
    <t>东莞市小河路与大新二路交叉路口往南约50米(大新第二工业区)</t>
  </si>
  <si>
    <t>广东省东莞市小河路19号</t>
  </si>
  <si>
    <t>东莞市小河路与大新二路交叉路口往南约50米(大新第二工业区)广东省东莞市小河路19号</t>
  </si>
  <si>
    <t>阿龙超市</t>
  </si>
  <si>
    <t>广东省东莞市明珠二路1号阿龙超市</t>
  </si>
  <si>
    <t>广东省东莞市明珠二路1号</t>
  </si>
  <si>
    <t>广东省东莞市明珠二路1号阿龙超市广东省东莞市明珠二路1号</t>
  </si>
  <si>
    <t>世代联华</t>
  </si>
  <si>
    <t>广东省东莞市金树路2号附近</t>
  </si>
  <si>
    <t>广东省东莞市金树路2号</t>
  </si>
  <si>
    <t>广东省东莞市金树路2号附近广东省东莞市金树路2号</t>
  </si>
  <si>
    <t>恒佳百货</t>
  </si>
  <si>
    <t>东莞市莲颜街17号</t>
  </si>
  <si>
    <t>广东省东莞市莲颜街6</t>
  </si>
  <si>
    <t>东莞市莲颜街17号广东省东莞市莲颜街6</t>
  </si>
  <si>
    <t>遇见时尚酒店(东莞南城店)                                                                    订</t>
  </si>
  <si>
    <t>4.5/5分|经济型</t>
  </si>
  <si>
    <t>东莞市石碣福超便利店</t>
  </si>
  <si>
    <t>石碣西南西边三街17号</t>
  </si>
  <si>
    <t>东莞市全有麻将机无人超市</t>
  </si>
  <si>
    <t>塘厦镇狮头路87号</t>
  </si>
  <si>
    <t>广东省东莞市狮头路100号</t>
  </si>
  <si>
    <t>塘厦镇狮头路87号广东省东莞市狮头路100号</t>
  </si>
  <si>
    <t>东莞市虎门镇怀德社区怀丰商业中心大润发发到家超市</t>
  </si>
  <si>
    <t>虎门镇怀德社区怀北路18号怀丰商业中心G区04号</t>
  </si>
  <si>
    <t>广东省东莞市怀北路</t>
  </si>
  <si>
    <t>虎门镇怀德社区怀北路18号怀丰商业中心G区04号广东省东莞市怀北路</t>
  </si>
  <si>
    <t>新文路百货店</t>
  </si>
  <si>
    <t>广东省东莞市新文路288号</t>
  </si>
  <si>
    <t>广东省东莞市新文路288号广东省东莞市新文路288号</t>
  </si>
  <si>
    <t>东莞市横沥供销社</t>
  </si>
  <si>
    <t>中山路69号</t>
  </si>
  <si>
    <t>广东省东莞市横沥镇中山路93号</t>
  </si>
  <si>
    <t>中山路69号广东省东莞市横沥镇中山路93号</t>
  </si>
  <si>
    <t>东莞百货</t>
  </si>
  <si>
    <t>东莞市学府路(海逸豪庭·尚都2期)</t>
  </si>
  <si>
    <t>广东省东莞市学府路</t>
  </si>
  <si>
    <t>东莞市学府路(海逸豪庭·尚都2期)广东省东莞市学府路</t>
  </si>
  <si>
    <t>喜市多</t>
  </si>
  <si>
    <t>东莞市科技四路与工业西路交叉路口往东约100米(东莞市宝豪通讯科技有限公司)</t>
  </si>
  <si>
    <t>广东省东莞市科技三路</t>
  </si>
  <si>
    <t>东莞市科技四路与工业西路交叉路口往东约100米(东莞市宝豪通讯科技有限公司)广东省东莞市科技三路</t>
  </si>
  <si>
    <t>东莞南城红兴百货</t>
  </si>
  <si>
    <t>东莞市板岭路与新南路交叉路口东北侧(迎宾公园西南侧约200米)</t>
  </si>
  <si>
    <t>广东省东莞市东城街道区东泰社区景湖春天36栋楼下商铺</t>
  </si>
  <si>
    <t>广东省东莞市东城街道区东泰社区景湖春天36栋楼下商铺广东省东莞市金树路2号</t>
  </si>
  <si>
    <t>东莞市明丰贸易商行</t>
  </si>
  <si>
    <t>东莞市绿化路与下桥水果街交叉路口东北侧(明达大厦)</t>
  </si>
  <si>
    <t>广东省东莞市育才街4号</t>
  </si>
  <si>
    <t>东莞市绿化路与下桥水果街交叉路口东北侧(明达大厦)广东省东莞市育才街4号</t>
  </si>
  <si>
    <t>东莞远景</t>
  </si>
  <si>
    <t>广东省东莞市中堂镇滨河东路3号</t>
  </si>
  <si>
    <t>昱全百货</t>
  </si>
  <si>
    <t>东莞市创业路237</t>
  </si>
  <si>
    <t>广东省东莞市创业路237</t>
  </si>
  <si>
    <t>东莞市创业路237广东省东莞市创业路237</t>
  </si>
  <si>
    <t>东莞贷款超市</t>
  </si>
  <si>
    <t>东莞市雅苑路与北王西路交叉路口往西北约150米(居益凯景中央)</t>
  </si>
  <si>
    <t>东莞市茶</t>
  </si>
  <si>
    <t>东莞市站前路与站前西路交叉路口西北侧(东莞站西侧约100米)</t>
  </si>
  <si>
    <t>广东省东莞市茶山大道中</t>
  </si>
  <si>
    <t>东莞市站前路与站前西路交叉路口西北侧(东莞站西侧约100米)广东省东莞市茶山大道中</t>
  </si>
  <si>
    <t>康鑫百货</t>
  </si>
  <si>
    <t>东坑镇黄屋工业区21号</t>
  </si>
  <si>
    <t>广东省东莞市黄屋工业区18</t>
  </si>
  <si>
    <t>东坑镇黄屋工业区21号广东省东莞市黄屋工业区18</t>
  </si>
  <si>
    <t>东莞东坑镇</t>
  </si>
  <si>
    <t>直通车眼镜(黄江三分店)</t>
  </si>
  <si>
    <t>东莞市黄江镇黄江大道122号二楼</t>
  </si>
  <si>
    <t>广东省东莞市黄江大道122号</t>
  </si>
  <si>
    <t>东莞市黄江镇黄江大道122号二楼广东省东莞市黄江大道122号</t>
  </si>
  <si>
    <t>东莞黄江镇</t>
  </si>
  <si>
    <t>超实惠批发部</t>
  </si>
  <si>
    <t>东莞市沿新二街与沿新三街交叉路口往东约50米(三联科技园西侧)</t>
  </si>
  <si>
    <t>君临百货</t>
  </si>
  <si>
    <t>运河东三路宏远批发市场E座前9号铺</t>
  </si>
  <si>
    <t>广东省东莞市运河东三路</t>
  </si>
  <si>
    <t>运河东三路宏远批发市场E座前9号铺广东省东莞市运河东三路</t>
  </si>
  <si>
    <t>福英菜市</t>
  </si>
  <si>
    <t>东莞市板岭路(中信森林湖兰溪谷南侧)</t>
  </si>
  <si>
    <t>广东省东莞市板岭路</t>
  </si>
  <si>
    <t>东莞市板岭路(中信森林湖兰溪谷南侧)广东省东莞市板岭路</t>
  </si>
  <si>
    <t>东莞善成冷冻食品</t>
  </si>
  <si>
    <t>东莞市东城街道万江街道万道路24号万江段华南摩尔主题购物公园11栋1046室</t>
  </si>
  <si>
    <t>广东省东莞市万道路辅路</t>
  </si>
  <si>
    <t>东莞市东城街道万江街道万道路24号万江段华南摩尔主题购物公园11栋1046室广东省东莞市万道路辅路</t>
  </si>
  <si>
    <t>东莞生兴汽贸</t>
  </si>
  <si>
    <t>巨嘉工业园(东深路东)巨嘉工业园(富竹二街)附近</t>
  </si>
  <si>
    <t>广东省东莞市G220(东深路)</t>
  </si>
  <si>
    <t>巨嘉工业园(东深路东)巨嘉工业园(富竹二街)附近广东省东莞市G220(东深路)</t>
  </si>
  <si>
    <t>街电(东莞市嘉荣超市有限公司)</t>
  </si>
  <si>
    <t>东莞清溪合百百货</t>
  </si>
  <si>
    <t>广东省东莞市铁松路332号</t>
  </si>
  <si>
    <t>广东省东莞市铁松路332号广东省东莞市铁松路332号</t>
  </si>
  <si>
    <t>金捷花市</t>
  </si>
  <si>
    <t>东莞市小捷窑路(金洲梁屋公园东北侧约150米)</t>
  </si>
  <si>
    <t>东莞市佳鸿汽车有限公司</t>
  </si>
  <si>
    <t>广东省东莞市X239(常朗路)</t>
  </si>
  <si>
    <t>鼓超人</t>
  </si>
  <si>
    <t>东莞市宏一路与宏七路交叉路口东侧(金域中央)</t>
  </si>
  <si>
    <t>广东省东莞市宏二路</t>
  </si>
  <si>
    <t>东莞市宏一路与宏七路交叉路口东侧(金域中央)广东省东莞市宏二路</t>
  </si>
  <si>
    <t>鸿锴皮革</t>
  </si>
  <si>
    <t>东莞市康乐南路与丽新路交叉路口往西约50米(东莞市厚街国际家具材料市场-A区)</t>
  </si>
  <si>
    <t>广东省东莞市康乐南路</t>
  </si>
  <si>
    <t>东莞市康乐南路与丽新路交叉路口往西约50米(东莞市厚街国际家具材料市场-A区)广东省东莞市康乐南路</t>
  </si>
  <si>
    <t>东莞大岭山加盟店</t>
  </si>
  <si>
    <t>东莞市金印路与大岭山大道交叉路口往东南约150米(领尚天地)</t>
  </si>
  <si>
    <t>广东省东莞市金印路</t>
  </si>
  <si>
    <t>东莞市金印路与大岭山大道交叉路口往东南约150米(领尚天地)广东省东莞市金印路</t>
  </si>
  <si>
    <t>东莞大岭山镇</t>
  </si>
  <si>
    <t>自由街市</t>
  </si>
  <si>
    <t>东莞市聚新三路与聚祥三路交叉路口往东北约150米(松湖时代)</t>
  </si>
  <si>
    <t>东莞市太</t>
  </si>
  <si>
    <t>广东省东莞市执信路4号附近</t>
  </si>
  <si>
    <t>广东省东莞市人民南路22号</t>
  </si>
  <si>
    <t>广东省东莞市执信路4号附近广东省东莞市人民南路22号</t>
  </si>
  <si>
    <t>131爱(田心路店)</t>
  </si>
  <si>
    <t>东莞市塘厦镇田心村木莲路7号</t>
  </si>
  <si>
    <t>婷婷百货</t>
  </si>
  <si>
    <t>广东省东莞市芦溪中路</t>
  </si>
  <si>
    <t>幸福街市</t>
  </si>
  <si>
    <t>东莞市长德路(南部湾万科城-一期)</t>
  </si>
  <si>
    <t>广东省东莞市城一路</t>
  </si>
  <si>
    <t>东莞市长德路(南部湾万科城-一期)广东省东莞市城一路</t>
  </si>
  <si>
    <t>莞苑全天茶市</t>
  </si>
  <si>
    <t>东莞市大坣街与翻身街交叉路口东南侧(寮步文化广场西南侧)</t>
  </si>
  <si>
    <t>天伦居菜市</t>
  </si>
  <si>
    <t>家钰百货</t>
  </si>
  <si>
    <t>大朗镇新马莲梁头村旧区118号凤林百货</t>
  </si>
  <si>
    <t>广东省东莞市莲大路</t>
  </si>
  <si>
    <t>大朗镇新马莲梁头村旧区118号凤林百货广东省东莞市莲大路</t>
  </si>
  <si>
    <t>豚马鱼市</t>
  </si>
  <si>
    <t>东莞市连升南路与宴岗大道交叉路口往西约200米(沿江新富民水产批发市场)</t>
  </si>
  <si>
    <t>中昌汽车超市</t>
  </si>
  <si>
    <t>广东省东莞市中昌路28号附近</t>
  </si>
  <si>
    <t>广东省东莞市金朗南路115号</t>
  </si>
  <si>
    <t>广东省东莞市中昌路28号附近广东省东莞市金朗南路115号</t>
  </si>
  <si>
    <t>东莞市联毅实业投资有限公司(五福超市店)</t>
  </si>
  <si>
    <t>东莞市凤凰围一路与金凤路交叉路口东侧(东莞达利盛时装有限公司西侧约100米)</t>
  </si>
  <si>
    <t>广东省东莞市凤凰围路</t>
  </si>
  <si>
    <t>东莞市凤凰围一路与金凤路交叉路口东侧(东莞达利盛时装有限公司西侧约100米)广东省东莞市凤凰围路</t>
  </si>
  <si>
    <t>东莞明钧超音波</t>
  </si>
  <si>
    <t>东莞市塘厦镇塘厦大道南长埔建材市场F幢103-104号</t>
  </si>
  <si>
    <t>雅视眼镜超市(市桥路店)</t>
  </si>
  <si>
    <t>东莞市市桥路与北正路交叉路口往东北约50米(东莞市财贸幼儿园南侧约50米)</t>
  </si>
  <si>
    <t>广东省东莞市登桂里10号</t>
  </si>
  <si>
    <t>东莞市市桥路与北正路交叉路口往东北约50米(东莞市财贸幼儿园南侧约50米)广东省东莞市登桂里10号</t>
  </si>
  <si>
    <t>三棵树(东莞旗舰店)</t>
  </si>
  <si>
    <t>广东省东莞市大朗镇富华南路146~148号</t>
  </si>
  <si>
    <t>益惠生活超市-西门</t>
  </si>
  <si>
    <t>广东省东莞市益惠生活超市西门(华东购物广场东)</t>
  </si>
  <si>
    <t>广东省东莞市麒麟中路64号</t>
  </si>
  <si>
    <t>广东省东莞市益惠生活超市西门(华东购物广场东)广东省东莞市麒麟中路64号</t>
  </si>
  <si>
    <t>东莞市 农贸市场</t>
  </si>
  <si>
    <t>鸿联农贸市场</t>
  </si>
  <si>
    <t>广东省东莞市温竹二环路25号</t>
  </si>
  <si>
    <t>广东省东莞市温竹二环路47号</t>
  </si>
  <si>
    <t>广东省东莞市温竹二环路25号广东省东莞市温竹二环路47号</t>
  </si>
  <si>
    <t>雁田农贸市场</t>
  </si>
  <si>
    <t>东莞市南园中路47号</t>
  </si>
  <si>
    <t>路东市场</t>
  </si>
  <si>
    <t>东莞市洲头7巷110号</t>
  </si>
  <si>
    <t>广东省东莞市新安大道14号</t>
  </si>
  <si>
    <t>东莞市洲头7巷110号广东省东莞市新安大道14号</t>
  </si>
  <si>
    <t>大汾农贸市场</t>
  </si>
  <si>
    <t>东莞市沿河一路与大新路交叉路口西南侧(大汾文化广场西侧约150米)</t>
  </si>
  <si>
    <t>广东省东莞市塘面坊二巷1号</t>
  </si>
  <si>
    <t>东莞市沿河一路与大新路交叉路口西南侧(大汾文化广场西侧约150米)广东省东莞市塘面坊二巷1号</t>
  </si>
  <si>
    <t>袁屋边市场</t>
  </si>
  <si>
    <t>东莞市阜东路85号</t>
  </si>
  <si>
    <t>广东省东莞市阜东路105号</t>
  </si>
  <si>
    <t>东莞市阜东路85号广东省东莞市阜东路105号</t>
  </si>
  <si>
    <t>河田农贸市场</t>
  </si>
  <si>
    <t>东莞市沿河路与河田大道交叉路口往南约100米(河阳大厦东侧约50米)</t>
  </si>
  <si>
    <t>东莞市沿河路与河田大道交叉路口往南约100米(河阳大厦东侧约50米)广东省东莞市</t>
  </si>
  <si>
    <t>清湖头农贸综合市场(清湖路店)</t>
  </si>
  <si>
    <t>广东省东莞市清湖路与高尔夫大道北交叉口东南</t>
  </si>
  <si>
    <t>广东省东莞市高裕北路219-s169</t>
  </si>
  <si>
    <t>广东省东莞市清湖路与高尔夫大道北交叉口东南广东省东莞市高裕北路219-s169</t>
  </si>
  <si>
    <t>细村农贸综合市场</t>
  </si>
  <si>
    <t>东莞市洲面坊38号</t>
  </si>
  <si>
    <t>东浦农贸综合市场</t>
  </si>
  <si>
    <t>广东省东莞市东兴大道北2b号</t>
  </si>
  <si>
    <t>广东省东莞市河滨路</t>
  </si>
  <si>
    <t>广东省东莞市东兴大道北2b号广东省东莞市河滨路</t>
  </si>
  <si>
    <t>东城市场(东城南路)</t>
  </si>
  <si>
    <t>东莞市东城南路13号</t>
  </si>
  <si>
    <t>广东省东莞市涡岭东城南路12号</t>
  </si>
  <si>
    <t>东莞市东城南路13号广东省东莞市涡岭东城南路12号</t>
  </si>
  <si>
    <t>东莞市同创农贸综合市场</t>
  </si>
  <si>
    <t>东莞市上手村A区151号</t>
  </si>
  <si>
    <t>广东省东莞市宏伟一路</t>
  </si>
  <si>
    <t>东莞市上手村A区151号广东省东莞市宏伟一路</t>
  </si>
  <si>
    <t>罗沙市场</t>
  </si>
  <si>
    <t>广东省东莞市罗沙路129号</t>
  </si>
  <si>
    <t>广东省东莞市罗沙路126号</t>
  </si>
  <si>
    <t>广东省东莞市罗沙路129号广东省东莞市罗沙路126号</t>
  </si>
  <si>
    <t>田心综合市场</t>
  </si>
  <si>
    <t>黄江镇田心村嘉宾路88号</t>
  </si>
  <si>
    <t>广东省东莞市龙和南街一巷6号</t>
  </si>
  <si>
    <t>黄江镇田心村嘉宾路88号广东省东莞市龙和南街一巷6号</t>
  </si>
  <si>
    <t>厦岗福海农贸市场</t>
  </si>
  <si>
    <t>广东省东莞市厦岗福海农贸市场(盘福东街东60米)</t>
  </si>
  <si>
    <t>广东省东莞市得富西路北1巷-8号</t>
  </si>
  <si>
    <t>广东省东莞市厦岗福海农贸市场(盘福东街东60米)广东省东莞市得富西路北1巷-8号</t>
  </si>
  <si>
    <t>新基综合市场</t>
  </si>
  <si>
    <t>东莞市杨柳路与新基南路交叉路口西侧(新基综合楼)</t>
  </si>
  <si>
    <t>广东省东莞市新基大道12号</t>
  </si>
  <si>
    <t>东莞市杨柳路与新基南路交叉路口西侧(新基综合楼)广东省东莞市新基大道12号</t>
  </si>
  <si>
    <t>信立国际农产品贸易城</t>
  </si>
  <si>
    <t>东莞市大岭山镇莞长路</t>
  </si>
  <si>
    <t>广东省东莞市横七路</t>
  </si>
  <si>
    <t>东莞市大岭山镇莞长路广东省东莞市横七路</t>
  </si>
  <si>
    <t>信立大岭山综合市场</t>
  </si>
  <si>
    <t>东莞市中兴路与市场西路交叉路口往东约100米(万家花园大厦西侧约50米)</t>
  </si>
  <si>
    <t>广东省东莞市园山街7号</t>
  </si>
  <si>
    <t>东莞市中兴路与市场西路交叉路口往东约100米(万家花园大厦西侧约50米)广东省东莞市园山街7号</t>
  </si>
  <si>
    <t>金美肉菜市场</t>
  </si>
  <si>
    <t>东莞市振兴西路88号</t>
  </si>
  <si>
    <t>东莞市振兴西路88号广东省惠州市博罗县</t>
  </si>
  <si>
    <t>水南农贸市场</t>
  </si>
  <si>
    <t>广东省东莞市月云中路2号附近</t>
  </si>
  <si>
    <t>广东省东莞市祠北路113号</t>
  </si>
  <si>
    <t>广东省东莞市月云中路2号附近广东省东莞市祠北路113号</t>
  </si>
  <si>
    <t>石马农贸市场</t>
  </si>
  <si>
    <t>东莞市塘天南路与明珠街交叉路口往南约50米(猪仔田小区)</t>
  </si>
  <si>
    <t>广东省东莞市塘天南路112号</t>
  </si>
  <si>
    <t>东莞市塘天南路与明珠街交叉路口往南约50米(猪仔田小区)广东省东莞市塘天南路112号</t>
  </si>
  <si>
    <t>百业农贸市场</t>
  </si>
  <si>
    <t>东莞市横塘路20号</t>
  </si>
  <si>
    <t>广东省东莞市寮步横坑横塘路17号</t>
  </si>
  <si>
    <t>东莞市横塘路20号广东省东莞市寮步横坑横塘路17号</t>
  </si>
  <si>
    <t>西平下手村菜市场</t>
  </si>
  <si>
    <t>东莞市东骏路与东五路交叉路口南侧(西平下手村商住楼东北侧约50米)</t>
  </si>
  <si>
    <t>广东省东莞市东骏路</t>
  </si>
  <si>
    <t>东莞市东骏路与东五路交叉路口南侧(西平下手村商住楼东北侧约50米)广东省东莞市东骏路</t>
  </si>
  <si>
    <t>滘联综合市场</t>
  </si>
  <si>
    <t>东莞市滘联路168号</t>
  </si>
  <si>
    <t>广东省东莞市滘联路168号</t>
  </si>
  <si>
    <t>东莞市滘联路168号广东省东莞市滘联路168号</t>
  </si>
  <si>
    <t>白马市场</t>
  </si>
  <si>
    <t>东莞市翠园街53号</t>
  </si>
  <si>
    <t>广东省东莞市翠园街东2巷-11号</t>
  </si>
  <si>
    <t>东莞市翠园街53号广东省东莞市翠园街东2巷-11号</t>
  </si>
  <si>
    <t>谷涌农贸市场</t>
  </si>
  <si>
    <t>东莞市莞穗路与谷涌商业街交叉路口往西北约100米</t>
  </si>
  <si>
    <t>广东省东莞市玉桂路26巷-4号</t>
  </si>
  <si>
    <t>东莞市莞穗路与谷涌商业街交叉路口往西北约100米广东省东莞市玉桂路26巷-4号</t>
  </si>
  <si>
    <t>沙墩农贸市场</t>
  </si>
  <si>
    <t>广东省东莞市茶山镇竹园路沙墩村办公大楼(茶园商场西北)</t>
  </si>
  <si>
    <t>广东省东莞市茶山镇竹园路沙墩村办公大楼(茶园商场西北)广东省东莞市</t>
  </si>
  <si>
    <t>蔡白农贸市场</t>
  </si>
  <si>
    <t>东莞市外环路(沿海丽水佳园东北侧约200米)</t>
  </si>
  <si>
    <t>东莞市外环路(沿海丽水佳园东北侧约200米)广东省东莞市</t>
  </si>
  <si>
    <t>锦厦农贸市场</t>
  </si>
  <si>
    <t>广东省东莞市锦厦路38号</t>
  </si>
  <si>
    <t>广东省东莞市锦厦路38</t>
  </si>
  <si>
    <t>广东省东莞市锦厦路38号广东省东莞市锦厦路38</t>
  </si>
  <si>
    <t>浮岗农贸市场</t>
  </si>
  <si>
    <t>东莞市马田街与香芒西路交叉路口东南侧(田螺涧村北侧)</t>
  </si>
  <si>
    <t>广东省东莞市马田街6</t>
  </si>
  <si>
    <t>东莞市马田街与香芒西路交叉路口东南侧(田螺涧村北侧)广东省东莞市马田街6</t>
  </si>
  <si>
    <t>赤岭农贸市场</t>
  </si>
  <si>
    <t>广东省东莞市赤岭二街2</t>
  </si>
  <si>
    <t>广东省东莞市赤岭二街2广东省东莞市赤岭二街2</t>
  </si>
  <si>
    <t>美新农贸市场</t>
  </si>
  <si>
    <t>广东省东莞市厚街大润发友谊路锦丰苑美新农贸市场</t>
  </si>
  <si>
    <t>广东省东莞市友谊路62号</t>
  </si>
  <si>
    <t>广东省东莞市厚街大润发友谊路锦丰苑美新农贸市场广东省东莞市友谊路62号</t>
  </si>
  <si>
    <t>角社农贸市场</t>
  </si>
  <si>
    <t>东莞市角社角祥路与东兴西路交叉路口往东北约50米(鸿泰楼南侧约150米)</t>
  </si>
  <si>
    <t>广东省东莞市角祥路12号</t>
  </si>
  <si>
    <t>东莞市角社角祥路与东兴西路交叉路口往东北约50米(鸿泰楼南侧约150米)广东省东莞市角祥路12号</t>
  </si>
  <si>
    <t>大坪市场</t>
  </si>
  <si>
    <t>广东省东莞市塘厦镇大坪社区林坪路3号</t>
  </si>
  <si>
    <t>广东省东莞市林坪路3号</t>
  </si>
  <si>
    <t>广东省东莞市塘厦镇大坪社区林坪路3号广东省东莞市林坪路3号</t>
  </si>
  <si>
    <t>大步农贸市场</t>
  </si>
  <si>
    <t>广东省东莞市振兴路62西南方向35米</t>
  </si>
  <si>
    <t>广东省东莞市大步市场二街1号</t>
  </si>
  <si>
    <t>广东省东莞市振兴路62西南方向35米广东省东莞市大步市场二街1号</t>
  </si>
  <si>
    <t>水蛇涌农贸市场</t>
  </si>
  <si>
    <t>东莞市振兴路与泰新路交叉路口西北侧(水蛇涌幼儿园)</t>
  </si>
  <si>
    <t>广东省东莞市泰新路76号</t>
  </si>
  <si>
    <t>东莞市振兴路与泰新路交叉路口西北侧(水蛇涌幼儿园)广东省东莞市泰新路76号</t>
  </si>
  <si>
    <t>鹤田厦市场</t>
  </si>
  <si>
    <t>镇鹤田厦裕田路32号</t>
  </si>
  <si>
    <t>广东省东莞市裕田路32号</t>
  </si>
  <si>
    <t>镇鹤田厦裕田路32号广东省东莞市裕田路32号</t>
  </si>
  <si>
    <t>颜屋市场</t>
  </si>
  <si>
    <t>广东省东莞市喜颜路2号</t>
  </si>
  <si>
    <t>杨屋综合市场(大围巷)</t>
  </si>
  <si>
    <t>广东省东莞市大岭山镇杨朗路205号</t>
  </si>
  <si>
    <t>广东省东莞市杨屋街152</t>
  </si>
  <si>
    <t>广东省东莞市大岭山镇杨朗路205号广东省东莞市杨屋街152</t>
  </si>
  <si>
    <t>东太市场</t>
  </si>
  <si>
    <t>广东省东莞市麻涌镇新太路1号</t>
  </si>
  <si>
    <t>广东省东莞市东太路</t>
  </si>
  <si>
    <t>广东省东莞市麻涌镇新太路1号广东省东莞市东太路</t>
  </si>
  <si>
    <t>东莞麻涌镇</t>
  </si>
  <si>
    <t>漳澎市场</t>
  </si>
  <si>
    <t>广东省东莞市二坊车站路7号</t>
  </si>
  <si>
    <t>广东省东莞市二坊车站路7号广东省东莞市二坊车站路7号</t>
  </si>
  <si>
    <t>富竹山综合市场</t>
  </si>
  <si>
    <t>广东省东莞市祥富路3号</t>
  </si>
  <si>
    <t>广东省东莞市祥富路3</t>
  </si>
  <si>
    <t>广东省东莞市祥富路3号广东省东莞市祥富路3</t>
  </si>
  <si>
    <t>厚街新塘市场</t>
  </si>
  <si>
    <t>厚街镇新塘村新塘二路2号</t>
  </si>
  <si>
    <t>广东省东莞市厚街大道3号</t>
  </si>
  <si>
    <t>厚街镇新塘村新塘二路2号广东省东莞市厚街大道3号</t>
  </si>
  <si>
    <t>南面农贸市场</t>
  </si>
  <si>
    <t>广东省东莞市虎门镇南面长堤路翠兰百货附近</t>
  </si>
  <si>
    <t>广东省东莞市南面长堤路</t>
  </si>
  <si>
    <t>广东省东莞市虎门镇南面长堤路翠兰百货附近广东省东莞市南面长堤路</t>
  </si>
  <si>
    <t>黄江村市场</t>
  </si>
  <si>
    <t>东莞市江中路与旺盛街交叉路口西南侧</t>
  </si>
  <si>
    <t>广东省东莞市江中三街23</t>
  </si>
  <si>
    <t>东莞市江中路与旺盛街交叉路口西南侧广东省东莞市江中三街23</t>
  </si>
  <si>
    <t>石排村农副市场</t>
  </si>
  <si>
    <t>广东省东莞市海逸百货(庙边王大道店)</t>
  </si>
  <si>
    <t>广东省东莞市银河商业街</t>
  </si>
  <si>
    <t>广东省东莞市海逸百货(庙边王大道店)广东省东莞市银河商业街</t>
  </si>
  <si>
    <t>九曲农贸市场</t>
  </si>
  <si>
    <t>东莞市利民路与道洪路交叉路口往西北约100米(九曲村委会西侧)</t>
  </si>
  <si>
    <t>广东省东莞市利民路6</t>
  </si>
  <si>
    <t>东莞市利民路与道洪路交叉路口往西北约100米(九曲村委会西侧)广东省东莞市利民路6</t>
  </si>
  <si>
    <t>沙苑市场</t>
  </si>
  <si>
    <t>东莞市沙苑一街与莞太路交叉路口往西约100米(沙苑大厦南侧约50米)</t>
  </si>
  <si>
    <t>广东省东莞市元美正街72号</t>
  </si>
  <si>
    <t>东莞市沙苑一街与莞太路交叉路口往西约100米(沙苑大厦南侧约50米)广东省东莞市元美正街72号</t>
  </si>
  <si>
    <t>横沥中心市场</t>
  </si>
  <si>
    <t>桃园街6号</t>
  </si>
  <si>
    <t>广东省东莞市半仙山市场南路</t>
  </si>
  <si>
    <t>桃园街6号广东省东莞市半仙山市场南路</t>
  </si>
  <si>
    <t>东莞市长安增田中心市场</t>
  </si>
  <si>
    <t>东莞市西安路与和兴路交叉路口往西北约50米(东莞景添商务酒店东北侧约100米)</t>
  </si>
  <si>
    <t>广东省东莞市西安路</t>
  </si>
  <si>
    <t>东莞市西安路与和兴路交叉路口往西北约50米(东莞景添商务酒店东北侧约100米)广东省东莞市西安路</t>
  </si>
  <si>
    <t>天堂围农贸综合市场</t>
  </si>
  <si>
    <t>东莞市新围街21号</t>
  </si>
  <si>
    <t>广东省东莞市南苑路</t>
  </si>
  <si>
    <t>东莞市新围街21号广东省东莞市南苑路</t>
  </si>
  <si>
    <t>石龙中心农贸市场</t>
  </si>
  <si>
    <t>广东省东莞市西湖三路北与金源西路交叉口西50米</t>
  </si>
  <si>
    <t>广东省东莞市金源西路21号</t>
  </si>
  <si>
    <t>广东省东莞市西湖三路北与金源西路交叉口西50米广东省东莞市金源西路21号</t>
  </si>
  <si>
    <t>虹桥市场</t>
  </si>
  <si>
    <t>厚街镇山仔村42号</t>
  </si>
  <si>
    <t>广东省东莞市石角路</t>
  </si>
  <si>
    <t>厚街镇山仔村42号广东省东莞市石角路</t>
  </si>
  <si>
    <t>油甘埔农贸市场</t>
  </si>
  <si>
    <t>广东省东莞市同兴路38号</t>
  </si>
  <si>
    <t>广东省东莞市同兴路38号广东省惠州市惠城区园岭东路5号</t>
  </si>
  <si>
    <t>新民市场</t>
  </si>
  <si>
    <t>东莞市新民路78号</t>
  </si>
  <si>
    <t>广东省东莞市兴民路9</t>
  </si>
  <si>
    <t>东莞市新民路78号广东省东莞市兴民路9</t>
  </si>
  <si>
    <t>东莞市常平袁山贝农贸综合市场</t>
  </si>
  <si>
    <t>广东省东莞市商业街146号</t>
  </si>
  <si>
    <t>广东省东莞市金龙路</t>
  </si>
  <si>
    <t>广东省东莞市商业街146号广东省东莞市金龙路</t>
  </si>
  <si>
    <t>新和农贸市场</t>
  </si>
  <si>
    <t>东莞市新华路与华尔泰路交叉路口往东南约50米(九龙城购物中心西南侧)</t>
  </si>
  <si>
    <t>广东省东莞市新华路商铺-7</t>
  </si>
  <si>
    <t>东莞市新华路与华尔泰路交叉路口往东南约50米(九龙城购物中心西南侧)广东省东莞市新华路商铺-7</t>
  </si>
  <si>
    <t>官井头农贸市场</t>
  </si>
  <si>
    <t>东莞市中兴路与滨河北路交叉路口往东约100米(荣鑫购物广场东侧约50米)</t>
  </si>
  <si>
    <t>广东省东莞市官井头中兴路</t>
  </si>
  <si>
    <t>东莞市中兴路与滨河北路交叉路口往东约100米(荣鑫购物广场东侧约50米)广东省东莞市官井头中兴路</t>
  </si>
  <si>
    <t>双岗农贸市场</t>
  </si>
  <si>
    <t>广东省东莞市双岗农贸市场(双岗大路北60米)</t>
  </si>
  <si>
    <t>广东省东莞市东头路18号</t>
  </si>
  <si>
    <t>广东省东莞市双岗农贸市场(双岗大路北60米)广东省东莞市东头路18号</t>
  </si>
  <si>
    <t>江南农副产品批发市场</t>
  </si>
  <si>
    <t>东莞市北王西路(居益凯景中央西侧约200米)</t>
  </si>
  <si>
    <t>广东省东莞市第四街</t>
  </si>
  <si>
    <t>东莞市北王西路(居益凯景中央西侧约200米)广东省东莞市第四街</t>
  </si>
  <si>
    <t>居岐农贸市场</t>
  </si>
  <si>
    <t>东莞市德祥路27号</t>
  </si>
  <si>
    <t>广东省东莞市原居路75</t>
  </si>
  <si>
    <t>东莞市德祥路27号广东省东莞市原居路75</t>
  </si>
  <si>
    <t>爱迪花园市场</t>
  </si>
  <si>
    <t>东莞市爱迪花园北区14栋后铺4号</t>
  </si>
  <si>
    <t>广东省东莞市新港路</t>
  </si>
  <si>
    <t>东莞市爱迪花园北区14栋后铺4号广东省东莞市新港路</t>
  </si>
  <si>
    <t>金凤凰农贸市场</t>
  </si>
  <si>
    <t>广东省东莞市金凤凰金城路42号</t>
  </si>
  <si>
    <t>广东省东莞市金凤凰金城路42号广东省东莞市金凤凰金城路42号</t>
  </si>
  <si>
    <t>周溪市场</t>
  </si>
  <si>
    <t>东莞市南城周溪上和坊上围街11号</t>
  </si>
  <si>
    <t>广东省东莞市上围街10号</t>
  </si>
  <si>
    <t>东莞市南城周溪上和坊上围街11号广东省东莞市上围街10号</t>
  </si>
  <si>
    <t>虎门富民布料市场(人民北路)</t>
  </si>
  <si>
    <t>东莞市人民北路8号</t>
  </si>
  <si>
    <t>广东省东莞市人民北路</t>
  </si>
  <si>
    <t>东莞市人民北路8号广东省东莞市人民北路</t>
  </si>
  <si>
    <t>清溪中心市场</t>
  </si>
  <si>
    <t>清溪镇广场路</t>
  </si>
  <si>
    <t>广东省东莞市商业街</t>
  </si>
  <si>
    <t>清溪镇广场路广东省东莞市商业街</t>
  </si>
  <si>
    <t>东莞清溪镇</t>
  </si>
  <si>
    <t>下岭贝市场</t>
  </si>
  <si>
    <t>东莞市振兴巷149号</t>
  </si>
  <si>
    <t>东莞市振兴巷149号广东省河源市源城区龙苑路9号</t>
  </si>
  <si>
    <t>迳联市场</t>
  </si>
  <si>
    <t>东莞市汇祥路1号</t>
  </si>
  <si>
    <t>广东省东莞市南一街57号</t>
  </si>
  <si>
    <t>东莞市汇祥路1号广东省东莞市南一街57号</t>
  </si>
  <si>
    <t>新兴园农贸市场</t>
  </si>
  <si>
    <t>东莞市鸿业路与工业西四路交叉路口往南约50米(松山湖新兴园)</t>
  </si>
  <si>
    <t>广东省东莞市鸿业路</t>
  </si>
  <si>
    <t>东莞市鸿业路与工业西四路交叉路口往南约50米(松山湖新兴园)广东省东莞市鸿业路</t>
  </si>
  <si>
    <t>广东省东莞市东大路109号附近</t>
  </si>
  <si>
    <t>广东省东莞市珠冈路72号</t>
  </si>
  <si>
    <t>广东省东莞市东大路109号附近广东省东莞市珠冈路72号</t>
  </si>
  <si>
    <t>大井头农贸市场</t>
  </si>
  <si>
    <t>广东省东莞市宏育路8号</t>
  </si>
  <si>
    <t>广东省东莞市宏育路8号广东省东莞市宏育路8号</t>
  </si>
  <si>
    <t>黄江镇农贸市场</t>
  </si>
  <si>
    <t>广东省东莞市黄江广场时装城东</t>
  </si>
  <si>
    <t>广东省东莞市市场北街1号</t>
  </si>
  <si>
    <t>广东省东莞市黄江广场时装城东广东省东莞市市场北街1号</t>
  </si>
  <si>
    <t>黄洞农贸市场</t>
  </si>
  <si>
    <t>东莞市黄洞市场路7号</t>
  </si>
  <si>
    <t>广东省东莞市黄洞市场路</t>
  </si>
  <si>
    <t>东莞市黄洞市场路7号广东省东莞市黄洞市场路</t>
  </si>
  <si>
    <t>中坑村农贸市场</t>
  </si>
  <si>
    <t>广东省东莞市太河西路49号附近</t>
  </si>
  <si>
    <t>广东省东莞市湖景路</t>
  </si>
  <si>
    <t>广东省东莞市太河西路49号附近广东省东莞市湖景路</t>
  </si>
  <si>
    <t>刘黄农贸市场</t>
  </si>
  <si>
    <t>东莞市兴隆路与圆山路交叉路口往西南约50米(刘黄商业城)</t>
  </si>
  <si>
    <t>广东省东莞市兴隆路</t>
  </si>
  <si>
    <t>东莞市兴隆路与圆山路交叉路口往西南约50米(刘黄商业城)广东省东莞市兴隆路</t>
  </si>
  <si>
    <t>还珠沥农贸综合市场</t>
  </si>
  <si>
    <t>广东省东莞市还珠沥路</t>
  </si>
  <si>
    <t>广东省东莞市还珠沥路广东省东莞市还珠沥路</t>
  </si>
  <si>
    <t>铁炉坑农贸综合市场</t>
  </si>
  <si>
    <t>广东省东莞市春城公园东南50米(鹏城路西)</t>
  </si>
  <si>
    <t>广东省东莞市彭城路</t>
  </si>
  <si>
    <t>广东省东莞市春城公园东南50米(鹏城路西)广东省东莞市彭城路</t>
  </si>
  <si>
    <t>广东省东莞市万江街道泰新路鸿宇大厦北150米</t>
  </si>
  <si>
    <t>广东省东莞市万江街道泰新路鸿宇大厦北150米广东省东莞市共联商业大道63号</t>
  </si>
  <si>
    <t>东莞万江街道</t>
  </si>
  <si>
    <t>官桥滘农贸市场</t>
  </si>
  <si>
    <t>东莞市塘城路与塘城东路交叉路口往东南约100米(宝贝乐幼儿园西北侧)</t>
  </si>
  <si>
    <t>广东省东莞市塘城大道2号</t>
  </si>
  <si>
    <t>东莞市塘城路与塘城东路交叉路口往东南约100米(宝贝乐幼儿园西北侧)广东省东莞市塘城大道2号</t>
  </si>
  <si>
    <t>寮厦市场</t>
  </si>
  <si>
    <t>北环路53号</t>
  </si>
  <si>
    <t>广东省东莞市寮厦53号</t>
  </si>
  <si>
    <t>北环路53号广东省东莞市寮厦53号</t>
  </si>
  <si>
    <t>板湖综合市场</t>
  </si>
  <si>
    <t>广东省东莞市黄江镇同兴路附近</t>
  </si>
  <si>
    <t>广东省东莞市板湖商业步行街A2号</t>
  </si>
  <si>
    <t>广东省东莞市黄江镇同兴路附近广东省东莞市板湖商业步行街A2号</t>
  </si>
  <si>
    <t>高埗北联鸿运民生综合市场</t>
  </si>
  <si>
    <t>东莞市振兴东七横路与高埗大道南交叉路口往西南约50米(高埗镇文化广场西南侧约100米)</t>
  </si>
  <si>
    <t>广东省东莞市高埗大道南220号</t>
  </si>
  <si>
    <t>东莞市振兴东七横路与高埗大道南交叉路口往西南约50米(高埗镇文化广场西南侧约100米)广东省东莞市高埗大道南220号</t>
  </si>
  <si>
    <t>东莞高埗镇</t>
  </si>
  <si>
    <t>东莞市凤岗景泰农贸综合市场</t>
  </si>
  <si>
    <t>凤平路与昌盛南路交叉口西南100米</t>
  </si>
  <si>
    <t>东莞虎门市场</t>
  </si>
  <si>
    <t>广东省东莞市虎门大道4号</t>
  </si>
  <si>
    <t>广东省东莞市虎门大道4</t>
  </si>
  <si>
    <t>广东省东莞市虎门大道4号广东省东莞市虎门大道4</t>
  </si>
  <si>
    <t>蚬三农贸市场</t>
  </si>
  <si>
    <t>广东省东莞市工业路商铺82</t>
  </si>
  <si>
    <t>广东省东莞市工业路77号</t>
  </si>
  <si>
    <t>广东省东莞市工业路商铺82广东省东莞市工业路77号</t>
  </si>
  <si>
    <t>大莲塘农贸市场</t>
  </si>
  <si>
    <t>东莞市理想0769沁园18座首层1号铺</t>
  </si>
  <si>
    <t>广东省东莞市长盛街25-26号</t>
  </si>
  <si>
    <t>东莞市理想0769沁园18座首层1号铺广东省东莞市长盛街25-26号</t>
  </si>
  <si>
    <t>华南摩农贸市场</t>
  </si>
  <si>
    <t>东莞市内环南路与中心区西路交叉路口往东约100米(华南MALL)</t>
  </si>
  <si>
    <t>广东省东莞市内环南路</t>
  </si>
  <si>
    <t>东莞市内环南路与中心区西路交叉路口往东约100米(华南MALL)广东省东莞市内环南路</t>
  </si>
  <si>
    <t>晋悦农贸市场</t>
  </si>
  <si>
    <t>东莞市百业东二路与良平大道交叉路口北侧(福来佳购物广场)</t>
  </si>
  <si>
    <t>广东省东莞市良平大道</t>
  </si>
  <si>
    <t>东莞市百业东二路与良平大道交叉路口北侧(福来佳购物广场)广东省东莞市良平大道</t>
  </si>
  <si>
    <t>简溪农贸市场</t>
  </si>
  <si>
    <t>东莞市万江区万江街道简沙洲社区简溪路</t>
  </si>
  <si>
    <t>沙湖农贸市场</t>
  </si>
  <si>
    <t>东莞市金河路31</t>
  </si>
  <si>
    <t>广东省东莞市金河路31号</t>
  </si>
  <si>
    <t>东莞市金河路31广东省东莞市金河路31号</t>
  </si>
  <si>
    <t>牛网农贸市场</t>
  </si>
  <si>
    <t>广东省东莞市金钗路挺丰科技园</t>
  </si>
  <si>
    <t>广东省东莞市金钗路80号</t>
  </si>
  <si>
    <t>广东省东莞市金钗路挺丰科技园广东省东莞市金钗路80号</t>
  </si>
  <si>
    <t>中新农贸市场</t>
  </si>
  <si>
    <t>广东省东莞市中堂镇中麻路中新广场</t>
  </si>
  <si>
    <t>广东省东莞市中堂镇中麻路中新广场广东省东莞市</t>
  </si>
  <si>
    <t>雅瑶农贸市场</t>
  </si>
  <si>
    <t>东莞市怀雅路(雅卓大厦南侧约50米)</t>
  </si>
  <si>
    <t>军铺市场</t>
  </si>
  <si>
    <t>东莞市厚涌路与新屋园路交叉路口往西约50米(逸轩华庭西侧约150米)</t>
  </si>
  <si>
    <t>广东省东莞市厚沙路16-、18号</t>
  </si>
  <si>
    <t>东莞市厚涌路与新屋园路交叉路口往西约50米(逸轩华庭西侧约150米)广东省东莞市厚沙路16-、18号</t>
  </si>
  <si>
    <t>广东省东莞市万江街道简沙洲简溪农贸市场</t>
  </si>
  <si>
    <t>广东省东莞市万江街道简沙洲简溪农贸市场广东省东莞市新港路</t>
  </si>
  <si>
    <t>枝记农贸市场</t>
  </si>
  <si>
    <t>东莞市桥光大道与新兴路交叉路口往西南约100米(明兴公寓西侧约50米)</t>
  </si>
  <si>
    <t>东莞市桥光大道与新兴路交叉路口往西南约100米(明兴公寓西侧约50米)广东省东莞市</t>
  </si>
  <si>
    <t>百顺农贸市场</t>
  </si>
  <si>
    <t>东莞市莞樟西路与百果洞新城街交叉路口往西约100米(百果洞社区)</t>
  </si>
  <si>
    <t>广东省东莞市莞樟西路33号</t>
  </si>
  <si>
    <t>东莞市莞樟西路与百果洞新城街交叉路口往西约100米(百果洞社区)广东省东莞市莞樟西路33号</t>
  </si>
  <si>
    <t>和谐农贸市场</t>
  </si>
  <si>
    <t>广东省东莞市南城区江南第一城和谐农贸市场</t>
  </si>
  <si>
    <t>常平漱新村市场</t>
  </si>
  <si>
    <t>东莞市漱新市场路与裕华街交叉路口北侧(漱新村文化广场东北侧)</t>
  </si>
  <si>
    <t>广东省东莞市漱新市场路</t>
  </si>
  <si>
    <t>东莞市漱新市场路与裕华街交叉路口北侧(漱新村文化广场东北侧)广东省东莞市漱新市场路</t>
  </si>
  <si>
    <t>和谐市场</t>
  </si>
  <si>
    <t>广东省东莞市南城街道市江南第一城</t>
  </si>
  <si>
    <t>广东省东莞市南城街道市江南第一城广东省东莞市新港路</t>
  </si>
  <si>
    <t>水药农贸市场</t>
  </si>
  <si>
    <t>广东省东莞市月云中路10号附近</t>
  </si>
  <si>
    <t>广东省东莞市月云中路4号</t>
  </si>
  <si>
    <t>广东省东莞市月云中路10号附近广东省东莞市月云中路4号</t>
  </si>
  <si>
    <t>虎门合辰市场</t>
  </si>
  <si>
    <t>广东省东莞市虎门镇虎门大道龙泽居太港城</t>
  </si>
  <si>
    <t>广东省东莞市沿江东路22号</t>
  </si>
  <si>
    <t>广东省东莞市虎门镇虎门大道龙泽居太港城广东省东莞市沿江东路22号</t>
  </si>
  <si>
    <t>新维村农贸市场</t>
  </si>
  <si>
    <t>广东省东莞市新维路28号附近</t>
  </si>
  <si>
    <t>广东省东莞市新维路28号</t>
  </si>
  <si>
    <t>广东省东莞市新维路28号附近广东省东莞市新维路28号</t>
  </si>
  <si>
    <t>大龙村菜市场</t>
  </si>
  <si>
    <t>东莞市大龙跨铁路桥与莞惠公路交叉路口向西南约200米</t>
  </si>
  <si>
    <t>广东省东莞市沿新二街</t>
  </si>
  <si>
    <t>东莞市大龙跨铁路桥与莞惠公路交叉路口向西南约200米广东省东莞市沿新二街</t>
  </si>
  <si>
    <t>金桥农贸市场</t>
  </si>
  <si>
    <t>东莞市江北路与扬坑路交叉路口往东北约50米(星平日用品有限公司南侧约50米)</t>
  </si>
  <si>
    <t>广东省东莞市X232(常黄路)</t>
  </si>
  <si>
    <t>东莞市江北路与扬坑路交叉路口往东北约50米(星平日用品有限公司南侧约50米)广东省东莞市X232(常黄路)</t>
  </si>
  <si>
    <t>涨澎村农贸市场</t>
  </si>
  <si>
    <t>广东省东莞市麻涌镇</t>
  </si>
  <si>
    <t>金河综合市场(文斌购物广场西)</t>
  </si>
  <si>
    <t>广东省东莞市金河路70号</t>
  </si>
  <si>
    <t>广东省东莞市金河路70号广东省东莞市金河路70号</t>
  </si>
  <si>
    <t>新围综合市场</t>
  </si>
  <si>
    <t>东莞市厚新路与沿河路交叉路口西侧(新围文化广场南侧)</t>
  </si>
  <si>
    <t>广东省东莞市厚虎路厚街段</t>
  </si>
  <si>
    <t>东莞市厚新路与沿河路交叉路口西侧(新围文化广场南侧)广东省东莞市厚虎路厚街段</t>
  </si>
  <si>
    <t>旗杆吓农贸市场</t>
  </si>
  <si>
    <t>东莞市先威路与百果洞新城街交叉路口东南侧(百果洞社区)</t>
  </si>
  <si>
    <t>广东省东莞市樟罗旗杆吓一巷13号</t>
  </si>
  <si>
    <t>东莞市先威路与百果洞新城街交叉路口东南侧(百果洞社区)广东省东莞市樟罗旗杆吓一巷13号</t>
  </si>
  <si>
    <t>窑山市场</t>
  </si>
  <si>
    <t>广东省东莞市谢岗镇迭石龙莞惠公路新村公寓楼B附近</t>
  </si>
  <si>
    <t>广东省东莞市谢岗镇迭石龙莞惠公路新村公寓楼B附近广东省东莞市</t>
  </si>
  <si>
    <t>东莞石龙镇</t>
  </si>
  <si>
    <t>唐洪综合市场</t>
  </si>
  <si>
    <t>东莞市石碣镇月云东路108号顺丰小区北侧</t>
  </si>
  <si>
    <t>广东省东莞市月云东路90号</t>
  </si>
  <si>
    <t>东莞市石碣镇月云东路108号顺丰小区北侧广东省东莞市月云东路90号</t>
  </si>
  <si>
    <t>莲丰农贸市场</t>
  </si>
  <si>
    <t>广东省东莞市万江区共联社区莲丰农贸市场</t>
  </si>
  <si>
    <t>漱新农贸市场</t>
  </si>
  <si>
    <t>东莞市漱新市场路与裕华街交叉路口东北侧(漱新村文化广场东北侧)</t>
  </si>
  <si>
    <t>东莞市宏育东路与银朗南路交叉路口东南侧(宏育学校东北侧约150米)</t>
  </si>
  <si>
    <t>东莞市宏育东路与银朗南路交叉路口东南侧(宏育学校东北侧约150米)广东省东莞市宏育路8号</t>
  </si>
  <si>
    <t>鸿成综合市场</t>
  </si>
  <si>
    <t>广东省东莞市清凤路145西南80米</t>
  </si>
  <si>
    <t>菉葭洲农贸市场</t>
  </si>
  <si>
    <t>广东省东莞市升平西街39号</t>
  </si>
  <si>
    <t>东莞市场</t>
  </si>
  <si>
    <t>东莞市江城西路与南华街交叉路口东北侧(裕元制八厂)</t>
  </si>
  <si>
    <t>广东省东莞市江城西路</t>
  </si>
  <si>
    <t>东莞市江城西路与南华街交叉路口东北侧(裕元制八厂)广东省东莞市江城西路</t>
  </si>
  <si>
    <t>阳江江城区</t>
  </si>
  <si>
    <t>东部综合广场</t>
  </si>
  <si>
    <t>东莞市东部生活广场f区f504</t>
  </si>
  <si>
    <t>广东省东莞市石坑路</t>
  </si>
  <si>
    <t>东莞市东部生活广场f区f504广东省东莞市石坑路</t>
  </si>
  <si>
    <t>东莞高校毕业生就业服务中心</t>
  </si>
  <si>
    <t>广东省东莞市宏图路2号西南90米</t>
  </si>
  <si>
    <t>广东省东莞市宏图路2号</t>
  </si>
  <si>
    <t>广东省东莞市宏图路2号西南90米广东省东莞市宏图路2号</t>
  </si>
  <si>
    <t>盈景粮油副食贸易部(木伦市场店)</t>
  </si>
  <si>
    <t>广东省东莞市常平镇木伦市场三街13号</t>
  </si>
  <si>
    <t>广东省东莞市市场三街20号</t>
  </si>
  <si>
    <t>广东省东莞市常平镇木伦市场三街13号广东省东莞市市场三街20号</t>
  </si>
  <si>
    <t>东莞常平镇</t>
  </si>
  <si>
    <t>明发蛋品经营部</t>
  </si>
  <si>
    <t>东莞市站前路190号</t>
  </si>
  <si>
    <t>广东省东莞市站前路192号</t>
  </si>
  <si>
    <t>东莞市站前路190号广东省东莞市站前路192号</t>
  </si>
  <si>
    <t>东莞商行</t>
  </si>
  <si>
    <t>东莞市商业Ａ街(信立国际农产品贸易城)</t>
  </si>
  <si>
    <t>广东省东莞市横四路</t>
  </si>
  <si>
    <t>东莞市商业Ａ街(信立国际农产品贸易城)广东省东莞市横四路</t>
  </si>
  <si>
    <t>茂名三鸟店</t>
  </si>
  <si>
    <t>石排大道与福隆工业二区四路交叉口东北200米</t>
  </si>
  <si>
    <t>广东省东莞市福隆古塔路</t>
  </si>
  <si>
    <t>石排大道与福隆工业二区四路交叉口东北200米广东省东莞市福隆古塔路</t>
  </si>
  <si>
    <t>涌兴冻肉</t>
  </si>
  <si>
    <t>东莞市桥头巷头70楼</t>
  </si>
  <si>
    <t>广东省东莞市新城路215号</t>
  </si>
  <si>
    <t>东莞市桥头巷头70楼广东省东莞市新城路215号</t>
  </si>
  <si>
    <t>东莞桥头镇</t>
  </si>
  <si>
    <t>汇兴蔬菜批发</t>
  </si>
  <si>
    <t>广东省东莞市银河南路16号附近</t>
  </si>
  <si>
    <t>福海冻品</t>
  </si>
  <si>
    <t>东莞市新城路与工商一街交叉路口西侧(新城市场南侧)</t>
  </si>
  <si>
    <t>广东省东莞市商业一街30号</t>
  </si>
  <si>
    <t>东莞市新城路与工商一街交叉路口西侧(新城市场南侧)广东省东莞市商业一街30号</t>
  </si>
  <si>
    <t>重庆特色鲜面店</t>
  </si>
  <si>
    <t>东莞市木棆路(木棆萃英学校东南侧约100米)</t>
  </si>
  <si>
    <t>广东省东莞市市场路</t>
  </si>
  <si>
    <t>东莞市木棆路(木棆萃英学校东南侧约100米)广东省东莞市市场路</t>
  </si>
  <si>
    <t>四川调料行</t>
  </si>
  <si>
    <t>东莞市站前西路(常平木棆综合市场北侧约100米)</t>
  </si>
  <si>
    <t>东莞市站前西路(常平木棆综合市场北侧约100米)广东省东莞市市场路</t>
  </si>
  <si>
    <t>茂名光辉(三鸟店)</t>
  </si>
  <si>
    <t>广东省东莞市石排银河商业街12号</t>
  </si>
  <si>
    <t>广东省东莞市石排银河商业街12号广东省东莞市石排银河商业街12号</t>
  </si>
  <si>
    <t>鲸记水产</t>
  </si>
  <si>
    <t>东莞市海鲜街6号</t>
  </si>
  <si>
    <t>东莞市海鲜街6号广东省东莞市市场路</t>
  </si>
  <si>
    <t>重庆鲜面店</t>
  </si>
  <si>
    <t>广东省东莞市广晋街60号附近</t>
  </si>
  <si>
    <t>广东省东莞市榴花东街96号</t>
  </si>
  <si>
    <t>广东省东莞市广晋街60号附近广东省东莞市榴花东街96号</t>
  </si>
  <si>
    <t>东莞市 菜市场</t>
  </si>
  <si>
    <t>下桥市场</t>
  </si>
  <si>
    <t>东莞市德邻里47号</t>
  </si>
  <si>
    <t>广东省东莞市德邻里50号</t>
  </si>
  <si>
    <t>东莞市德邻里47号广东省东莞市德邻里50号</t>
  </si>
  <si>
    <t>花园新村肉菜市场</t>
  </si>
  <si>
    <t>广东省东莞市市场路11号</t>
  </si>
  <si>
    <t>广东省东莞市花园路25号</t>
  </si>
  <si>
    <t>广东省东莞市市场路11号广东省东莞市花园路25号</t>
  </si>
  <si>
    <t>宏远肉菜市场</t>
  </si>
  <si>
    <t>东莞市宏远路与运河东三路交叉路口往东约100米(沿河商住区南侧)</t>
  </si>
  <si>
    <t>广东省东莞市宏远路18号</t>
  </si>
  <si>
    <t>东莞市宏远路与运河东三路交叉路口往东约100米(沿河商住区南侧)广东省东莞市宏远路18号</t>
  </si>
  <si>
    <t>上三杞村肉菜市场</t>
  </si>
  <si>
    <t>东莞市振兴路与学前路新街交叉路口往南约50米(主山上三杞村住宅区)</t>
  </si>
  <si>
    <t>广东省东莞市银丰路4号</t>
  </si>
  <si>
    <t>东莞市振兴路与学前路新街交叉路口往南约50米(主山上三杞村住宅区)广东省东莞市银丰路4号</t>
  </si>
  <si>
    <t>市中心区肉菜市场</t>
  </si>
  <si>
    <t>元美东路2号(适而简商务酒店附近)</t>
  </si>
  <si>
    <t>广东省东莞市元美东路</t>
  </si>
  <si>
    <t>元美东路2号(适而简商务酒店附近)广东省东莞市元美东路</t>
  </si>
  <si>
    <t>虎门百花市场</t>
  </si>
  <si>
    <t>广东省东莞市虎门镇东风社区太沙路297号</t>
  </si>
  <si>
    <t>广东省东莞市太沙路325</t>
  </si>
  <si>
    <t>广东省东莞市虎门镇东风社区太沙路297号广东省东莞市太沙路325</t>
  </si>
  <si>
    <t>虎门新富民农产品批发市场</t>
  </si>
  <si>
    <t>广东省东莞市连升南路辅路</t>
  </si>
  <si>
    <t>广东省东莞市连升南路辅路广东省东莞市</t>
  </si>
  <si>
    <t>黄麻岭综合市场</t>
  </si>
  <si>
    <t>东莞市凤凰路1号</t>
  </si>
  <si>
    <t>广东省东莞市凤凰路55号</t>
  </si>
  <si>
    <t>东莞市凤凰路1号广东省东莞市凤凰路55号</t>
  </si>
  <si>
    <t>东莞市果菜副食交易市场(莞龙路)</t>
  </si>
  <si>
    <t>育才街与莞龙路交叉口东南150米</t>
  </si>
  <si>
    <t>广东省东莞市水果街62号</t>
  </si>
  <si>
    <t>育才街与莞龙路交叉口东南150米广东省东莞市水果街62号</t>
  </si>
  <si>
    <t>东莞市大冚路与公常路交叉路口往西约100米(大汇购物广场西侧)</t>
  </si>
  <si>
    <t>桥东菜市场</t>
  </si>
  <si>
    <t>东莞市桥东路与同德路交叉路口南侧(豪华大厦北侧约100米)</t>
  </si>
  <si>
    <t>广东省东莞市富业路2号</t>
  </si>
  <si>
    <t>东莞市桥东路与同德路交叉路口南侧(豪华大厦北侧约100米)广东省东莞市富业路2号</t>
  </si>
  <si>
    <t>横岗菜市场</t>
  </si>
  <si>
    <t>东莞市横安路与横增路交叉路口往东南约100米(横岗头新村)</t>
  </si>
  <si>
    <t>广东省东莞市横新路三巷1号</t>
  </si>
  <si>
    <t>东莞市横安路与横增路交叉路口往东南约100米(横岗头新村)广东省东莞市横新路三巷1号</t>
  </si>
  <si>
    <t>小河菜市场</t>
  </si>
  <si>
    <t>东莞市江南东街与江南上路交叉路口西北侧(小河沥江围工业区南侧)</t>
  </si>
  <si>
    <t>广东省东莞市江南东街</t>
  </si>
  <si>
    <t>东莞市江南东街与江南上路交叉路口西北侧(小河沥江围工业区南侧)广东省东莞市江南东街</t>
  </si>
  <si>
    <t>东坑菜市场</t>
  </si>
  <si>
    <t>东莞市东坑大道南与凤凰路交叉路口往西约200米(荣桂园东南侧)</t>
  </si>
  <si>
    <t>东莞市东坑大道南与凤凰路交叉路口往西约200米(荣桂园东南侧)广东省东莞市</t>
  </si>
  <si>
    <t>细村蔬菜批发市场</t>
  </si>
  <si>
    <t>广东省东莞市兴业楼12号附近</t>
  </si>
  <si>
    <t>广东省东莞市珊瑚路104号</t>
  </si>
  <si>
    <t>广东省东莞市兴业楼12号附近广东省东莞市珊瑚路104号</t>
  </si>
  <si>
    <t>新沙埔市场</t>
  </si>
  <si>
    <t>东莞市新沙埔1巷16号</t>
  </si>
  <si>
    <t>广东省东莞市新丰路36</t>
  </si>
  <si>
    <t>东莞市新沙埔1巷16号广东省东莞市新丰路36</t>
  </si>
  <si>
    <t>虎门果利来果菜批发市场</t>
  </si>
  <si>
    <t>东莞市京港澳高速与虎门段交叉路口往西约100米(金利水果批发行西侧约50米)</t>
  </si>
  <si>
    <t>东莞市京港澳高速与虎门段交叉路口往西约100米(金利水果批发行西侧约50米)广东省东莞市</t>
  </si>
  <si>
    <t>旺富肉菜市场</t>
  </si>
  <si>
    <t>广东省东莞市大朗镇富康路11号</t>
  </si>
  <si>
    <t>广东省东莞市富康路17号</t>
  </si>
  <si>
    <t>广东省东莞市大朗镇富康路11号广东省东莞市富康路17号</t>
  </si>
  <si>
    <t>清湖农贸综合市场</t>
  </si>
  <si>
    <t>广东省东莞市企石镇环镇路清湖生活超市(清湖文化广场西北)</t>
  </si>
  <si>
    <t>广东省东莞市清湖市场二巷</t>
  </si>
  <si>
    <t>广东省东莞市企石镇环镇路清湖生活超市(清湖文化广场西北)广东省东莞市清湖市场二巷</t>
  </si>
  <si>
    <t>市桥肉菜市场(市桥路店)</t>
  </si>
  <si>
    <t>东莞市市桥路与北正路交叉路口往东北约100米(东莞市财贸幼儿园南侧)</t>
  </si>
  <si>
    <t>广东省东莞市登桂里29号</t>
  </si>
  <si>
    <t>东莞市市桥路与北正路交叉路口往东北约100米(东莞市财贸幼儿园南侧)广东省东莞市登桂里29号</t>
  </si>
  <si>
    <t>横沥东部蔬菜批发市场</t>
  </si>
  <si>
    <t>广东省东莞市横沥镇西环路石涌民营工业区</t>
  </si>
  <si>
    <t>广东省东莞市横沥镇西环路石涌民营工业区广东省东莞市石坑路</t>
  </si>
  <si>
    <t>竹山菜市场</t>
  </si>
  <si>
    <t>广东省东莞市竹园二路</t>
  </si>
  <si>
    <t>广东省东莞市竹园二路广东省东莞市</t>
  </si>
  <si>
    <t>掌上菜市场</t>
  </si>
  <si>
    <t>东莞市镇中路与金牛路交叉路口往东南约200米(恒大翡翠华庭西侧)</t>
  </si>
  <si>
    <t>元岭村菜市场</t>
  </si>
  <si>
    <t>东莞市石大公路与顺发路交叉路口向东南约150米</t>
  </si>
  <si>
    <t>广东省东莞市景园街</t>
  </si>
  <si>
    <t>东莞市石大公路与顺发路交叉路口向东南约150米广东省东莞市景园街</t>
  </si>
  <si>
    <t>东莞市食品准入管理市场</t>
  </si>
  <si>
    <t>广东省东莞市中心西路1-27号附近</t>
  </si>
  <si>
    <t>广东省东莞市中心西路33号</t>
  </si>
  <si>
    <t>广东省东莞市中心西路1-27号附近广东省东莞市中心西路33号</t>
  </si>
  <si>
    <t>碧湖村菜市场</t>
  </si>
  <si>
    <t>东莞市碧园路与碧新路交叉路口向西南约40米</t>
  </si>
  <si>
    <t>广东省东莞市碧园路</t>
  </si>
  <si>
    <t>东莞市碧园路与碧新路交叉路口向西南约40米广东省东莞市碧园路</t>
  </si>
  <si>
    <t>润丰蔬菜市场</t>
  </si>
  <si>
    <t>东莞市刘沙中路与崇焕西路交叉路口往西北约50米(润丰国际蔬菜交易中心)</t>
  </si>
  <si>
    <t>广东省东莞市刘沙中路</t>
  </si>
  <si>
    <t>东莞市刘沙中路与崇焕西路交叉路口往西北约50米(润丰国际蔬菜交易中心)广东省东莞市刘沙中路</t>
  </si>
  <si>
    <t>石兴农批市场</t>
  </si>
  <si>
    <t>广东省东莞市石兴路石兴农批市场(盛泰大厦东北150米)</t>
  </si>
  <si>
    <t>广东省东莞市石兴路205号</t>
  </si>
  <si>
    <t>广东省东莞市石兴路石兴农批市场(盛泰大厦东北150米)广东省东莞市石兴路205号</t>
  </si>
  <si>
    <t>博涌社岗购物广场菜市场</t>
  </si>
  <si>
    <t>东莞市连升北路与兴裕路交叉路口往东南约50米(社岗综合市场)</t>
  </si>
  <si>
    <t>广东省东莞市博涌社岗中方新村一巷5号</t>
  </si>
  <si>
    <t>东莞市连升北路与兴裕路交叉路口往东南约50米(社岗综合市场)广东省东莞市博涌社岗中方新村一巷5号</t>
  </si>
  <si>
    <t>荣福菜市场</t>
  </si>
  <si>
    <t>广东省东莞市黄江镇北岸荣福菜市场</t>
  </si>
  <si>
    <t>广东省东莞市环村大道68号</t>
  </si>
  <si>
    <t>广东省东莞市黄江镇北岸荣福菜市场广东省东莞市环村大道68号</t>
  </si>
  <si>
    <t>东莞市怡丰路与金树路交叉路口往西北约50米(怡丰都市广场)</t>
  </si>
  <si>
    <t>东莞市果菜副食交易市场办公室</t>
  </si>
  <si>
    <t>东莞市育才街与莞龙路交叉口东南50米</t>
  </si>
  <si>
    <t>钱大妈家门口的菜市场</t>
  </si>
  <si>
    <t>广东省东莞市石碣镇石碣政文中路21号152室</t>
  </si>
  <si>
    <t>广东省东莞市同富东路81号</t>
  </si>
  <si>
    <t>广东省东莞市石碣镇石碣政文中路21号152室广东省东莞市同富东路81号</t>
  </si>
  <si>
    <t>东莞市(康益)食用油直销处</t>
  </si>
  <si>
    <t>沙湖口市场路与247县道交叉口西南150米</t>
  </si>
  <si>
    <t>广东省东莞市沙湖口新村路</t>
  </si>
  <si>
    <t>沙湖口市场路与247县道交叉口西南150米广东省东莞市沙湖口新村路</t>
  </si>
  <si>
    <t>东莞市佳宏蔬菜配送中心</t>
  </si>
  <si>
    <t>广东省东莞市利丰城市广场</t>
  </si>
  <si>
    <t>广东省东莞市工业大道</t>
  </si>
  <si>
    <t>广东省东莞市利丰城市广场广东省东莞市工业大道</t>
  </si>
  <si>
    <t>老蒋大闸蟹(大朗旗舰店)</t>
  </si>
  <si>
    <t>大新路与明上街交叉口东100米</t>
  </si>
  <si>
    <t>东莞市(盛源)闽盛食品经营部</t>
  </si>
  <si>
    <t>明达二区金田楼37号</t>
  </si>
  <si>
    <t>广东省东莞市水果街97号</t>
  </si>
  <si>
    <t>明达二区金田楼37号广东省东莞市水果街97号</t>
  </si>
  <si>
    <t>东莞市常平周明蔬菜批发店</t>
  </si>
  <si>
    <t>广东省东莞市常平镇站前西路常平木棆农产品批发市场附近</t>
  </si>
  <si>
    <t>广东省东莞市木榆大道111号</t>
  </si>
  <si>
    <t>广东省东莞市常平镇站前西路常平木棆农产品批发市场附近广东省东莞市木榆大道111号</t>
  </si>
  <si>
    <t>东莞市常平莞粮粮食经营部</t>
  </si>
  <si>
    <t>元霞路与霞坑教育路交叉口东南150米</t>
  </si>
  <si>
    <t>元霞路与霞坑教育路交叉口东南150米广东省东莞市</t>
  </si>
  <si>
    <t>文育冻品商行</t>
  </si>
  <si>
    <t>石角路与虹桥路交叉口西150米</t>
  </si>
  <si>
    <t>广东省东莞市石角路29号</t>
  </si>
  <si>
    <t>石角路与虹桥路交叉口西150米广东省东莞市石角路29号</t>
  </si>
  <si>
    <t>新新蔬菜店</t>
  </si>
  <si>
    <t>振华中路100号附近</t>
  </si>
  <si>
    <t>广东省东莞市振华中路88号</t>
  </si>
  <si>
    <t>振华中路100号附近广东省东莞市振华中路88号</t>
  </si>
  <si>
    <t>东莞市大岭山锦添香料店</t>
  </si>
  <si>
    <t>连平村信立农贸城干货区横二路40号</t>
  </si>
  <si>
    <t>广东省东莞市信立国际农产品贸易城商业街A14号</t>
  </si>
  <si>
    <t>连平村信立农贸城干货区横二路40号广东省东莞市信立国际农产品贸易城商业街A14号</t>
  </si>
  <si>
    <t>壹加壹批发商行</t>
  </si>
  <si>
    <t>江南农副产品批发市场C1-30</t>
  </si>
  <si>
    <t>江南农副产品批发市场C1-30广东省东莞市第四街</t>
  </si>
  <si>
    <t>利铭粮油商行</t>
  </si>
  <si>
    <t>石兴路215号</t>
  </si>
  <si>
    <t>广东省东莞市石兴路221号</t>
  </si>
  <si>
    <t>石兴路215号广东省东莞市石兴路221号</t>
  </si>
  <si>
    <t>东莞兴懋批发行</t>
  </si>
  <si>
    <t>企石川渝调料行</t>
  </si>
  <si>
    <t>广东省东莞市振兴路5</t>
  </si>
  <si>
    <t>广东省东莞市振兴路5广东省东莞市振兴路5</t>
  </si>
  <si>
    <t>钱鲜生</t>
  </si>
  <si>
    <t>广东省东莞市S120(湖滨南路)</t>
  </si>
  <si>
    <t>广东省东莞市S120(湖滨南路)广东省东莞市S120(湖滨南路)</t>
  </si>
  <si>
    <t>燕塘牛奶(鲜奶店)</t>
  </si>
  <si>
    <t>东莞市文明路与长青路交叉路口往东约100米(玉泉酒店西南侧)</t>
  </si>
  <si>
    <t>广东省东莞市文明路10-12号</t>
  </si>
  <si>
    <t>东莞市文明路与长青路交叉路口往东约100米(玉泉酒店西南侧)广东省东莞市文明路10-12号</t>
  </si>
  <si>
    <t>东莞市康信食品贸易行</t>
  </si>
  <si>
    <t>东莞市莞长路(信立国际农产品贸易城)</t>
  </si>
  <si>
    <t>广东省东莞市横三路</t>
  </si>
  <si>
    <t>东莞市莞长路(信立国际农产品贸易城)广东省东莞市横三路</t>
  </si>
  <si>
    <t>徐兴蛋批发</t>
  </si>
  <si>
    <t>广东省东莞市石兴路201号南90米</t>
  </si>
  <si>
    <t>广东省东莞市石兴路201号</t>
  </si>
  <si>
    <t>广东省东莞市石兴路201号南90米广东省东莞市石兴路201号</t>
  </si>
  <si>
    <t>菜场肉档</t>
  </si>
  <si>
    <t>东莞市广场路与厦河路交叉路口往北约150米(清溪中心市场西侧)</t>
  </si>
  <si>
    <t>100msh-顺发干货批发</t>
  </si>
  <si>
    <t>广东省东莞市北王西路10号西70米</t>
  </si>
  <si>
    <t>广东省东莞市北王西路10号西70米广东省东莞市第四街</t>
  </si>
  <si>
    <t>东莞市东坑为民阴菜专业合作社</t>
  </si>
  <si>
    <t>广东省东莞市东坑镇乐然街48号</t>
  </si>
  <si>
    <t>广东省东莞市乐然街28号</t>
  </si>
  <si>
    <t>广东省东莞市东坑镇乐然街48号广东省东莞市乐然街28号</t>
  </si>
  <si>
    <t>中山市 超市</t>
  </si>
  <si>
    <t>麦德龙(中山西区商场)</t>
  </si>
  <si>
    <t>中山市西区街道翠景北道61号</t>
  </si>
  <si>
    <t>壹加壹(中山港购物广场)</t>
  </si>
  <si>
    <t>中山市火炬路与创业路交叉路口东侧(龙城花园西南侧约50米)</t>
  </si>
  <si>
    <t>广东省中山市火炬大道1</t>
  </si>
  <si>
    <t>中山市火炬路与创业路交叉路口东侧(龙城花园西南侧约50米)广东省中山市火炬大道1</t>
  </si>
  <si>
    <t>壹加壹(民众店)</t>
  </si>
  <si>
    <t>广东省中山市六百六路143号</t>
  </si>
  <si>
    <t>广东省中山市六百六路116</t>
  </si>
  <si>
    <t>广东省中山市六百六路143号广东省中山市六百六路116</t>
  </si>
  <si>
    <t>壹加壹(东升店)</t>
  </si>
  <si>
    <t>中山市同昌路与永昌路交叉路口南侧(顺景楼东南侧)</t>
  </si>
  <si>
    <t>广东省中山市同乐大街三路2</t>
  </si>
  <si>
    <t>中山市同昌路与永昌路交叉路口南侧(顺景楼东南侧)广东省中山市同乐大街三路2</t>
  </si>
  <si>
    <t>沃尔玛(中山港义路店)</t>
  </si>
  <si>
    <t>广东省中山市火炬开发区东镇东一路23号太阳城广场B1层</t>
  </si>
  <si>
    <t>壹加壹超级商场(东凤商场店)</t>
  </si>
  <si>
    <t>广东省中山市凤翔大道22号</t>
  </si>
  <si>
    <t>广东省中山市凤翔大道28</t>
  </si>
  <si>
    <t>广东省中山市凤翔大道22号广东省中山市凤翔大道28</t>
  </si>
  <si>
    <t>华润万家(石岐店)</t>
  </si>
  <si>
    <t>中山市东区中山五路51号</t>
  </si>
  <si>
    <t>广东省中山市东文路13号</t>
  </si>
  <si>
    <t>中山市东区中山五路51号广东省中山市东文路13号</t>
  </si>
  <si>
    <t>壹加壹(坦神北路店)</t>
  </si>
  <si>
    <t>广东省中山市坦洲镇坦神北路58号</t>
  </si>
  <si>
    <t>广东省中山市文康路2</t>
  </si>
  <si>
    <t>广东省中山市坦洲镇坦神北路58号广东省中山市文康路2</t>
  </si>
  <si>
    <t>中山坦洲镇</t>
  </si>
  <si>
    <t>壹加壹(竹苑店)</t>
  </si>
  <si>
    <t>中山市竹苑路55号</t>
  </si>
  <si>
    <t>广东省中山市竹苑路35号</t>
  </si>
  <si>
    <t>中山市竹苑路55号广东省中山市竹苑路35号</t>
  </si>
  <si>
    <t>壹加壹(星宝店)</t>
  </si>
  <si>
    <t>沙溪镇星宝路8号</t>
  </si>
  <si>
    <t>广东省中山市星宝路8号-3楼</t>
  </si>
  <si>
    <t>沙溪镇星宝路8号广东省中山市星宝路8号-3楼</t>
  </si>
  <si>
    <t>中山沙溪镇</t>
  </si>
  <si>
    <t>大润发(西区天悦城店)</t>
  </si>
  <si>
    <t>中山市西区富华道32号天悦城F2</t>
  </si>
  <si>
    <t>广东省中山市翠景街18号</t>
  </si>
  <si>
    <t>中山市西区富华道32号天悦城F2广东省中山市翠景街18号</t>
  </si>
  <si>
    <t>壹加壹(三角店)</t>
  </si>
  <si>
    <t>广东省中山市福源北路6号</t>
  </si>
  <si>
    <t>广东省中山市福源北路6</t>
  </si>
  <si>
    <t>广东省中山市福源北路6号广东省中山市福源北路6</t>
  </si>
  <si>
    <t>壹加壹(敦煌路店)</t>
  </si>
  <si>
    <t>广东省中山市大涌镇德政路59-73号</t>
  </si>
  <si>
    <t>广东省中山市德政路83</t>
  </si>
  <si>
    <t>广东省中山市大涌镇德政路59-73号广东省中山市德政路83</t>
  </si>
  <si>
    <t>中山大涌镇</t>
  </si>
  <si>
    <t>大润发(三乡店)</t>
  </si>
  <si>
    <t>广东省中山市景观大道与广场路交叉口西北</t>
  </si>
  <si>
    <t>广东省中山市景观大道2</t>
  </si>
  <si>
    <t>广东省中山市景观大道与广场路交叉口西北广东省中山市景观大道2</t>
  </si>
  <si>
    <t>广东省中山市翠微道北</t>
  </si>
  <si>
    <t>广东省中山市和雅街</t>
  </si>
  <si>
    <t>广东省中山市翠微道北广东省中山市和雅街</t>
  </si>
  <si>
    <t>麦客隆超市</t>
  </si>
  <si>
    <t>广东省中山市涌北二路2-2号</t>
  </si>
  <si>
    <t>广东省中山市涌北二路2-2号广东省中山市涌北二路2-2号</t>
  </si>
  <si>
    <t>鹏泰购物广场(高平大道店)</t>
  </si>
  <si>
    <t>中山市高平大道85号</t>
  </si>
  <si>
    <t>广东省中山市高平大道85</t>
  </si>
  <si>
    <t>中山市高平大道85号广东省中山市高平大道85</t>
  </si>
  <si>
    <t>一加一(阜沙店)</t>
  </si>
  <si>
    <t>阜沙镇阜沙大道80号天盛花园</t>
  </si>
  <si>
    <t>广东省中山市阜沙大道26-之1</t>
  </si>
  <si>
    <t>阜沙镇阜沙大道80号天盛花园广东省中山市阜沙大道26-之1</t>
  </si>
  <si>
    <t>中山阜沙镇</t>
  </si>
  <si>
    <t>吉之岛(中山君悦店)</t>
  </si>
  <si>
    <t>广东省中山市石歧区街道中山二路8号(君悦豪庭2期君悦广场吉之岛内)</t>
  </si>
  <si>
    <t>好又多(华盛店)</t>
  </si>
  <si>
    <t>中山市联荣路与顺安街交叉路口往北约100米(高沙第二综合市场)</t>
  </si>
  <si>
    <t>广东省中山市联荣路</t>
  </si>
  <si>
    <t>中山市联荣路与顺安街交叉路口往北约100米(高沙第二综合市场)广东省中山市联荣路</t>
  </si>
  <si>
    <t>壹加壹(黄圃兴和广场店)</t>
  </si>
  <si>
    <t>广东省中山市黄圃镇兴圃大道2号2F</t>
  </si>
  <si>
    <t>中山黄圃镇</t>
  </si>
  <si>
    <t>壹加壹连锁超级商场华力商场(华力店)</t>
  </si>
  <si>
    <t>广东省中山市石歧区华力路38号</t>
  </si>
  <si>
    <t>广东省中山市华力路32号</t>
  </si>
  <si>
    <t>广东省中山市石歧区华力路38号广东省中山市华力路32号</t>
  </si>
  <si>
    <t>壹加壹(黄圃店)</t>
  </si>
  <si>
    <t>黄圃镇商业大街1号</t>
  </si>
  <si>
    <t>广东省中山市商业大街2号</t>
  </si>
  <si>
    <t>黄圃镇商业大街1号广东省中山市商业大街2号</t>
  </si>
  <si>
    <t>安乐市场</t>
  </si>
  <si>
    <t>中山市安乐中一路31号</t>
  </si>
  <si>
    <t>广东省中山市东凤大道南</t>
  </si>
  <si>
    <t>中山市安乐中一路31号广东省中山市东凤大道南</t>
  </si>
  <si>
    <t>中山东凤镇</t>
  </si>
  <si>
    <t>团范市场</t>
  </si>
  <si>
    <t>中山市兴圃大道东3号</t>
  </si>
  <si>
    <t>广东省中山市桥头塘道路</t>
  </si>
  <si>
    <t>中山市兴圃大道东3号广东省中山市桥头塘道路</t>
  </si>
  <si>
    <t>天天惠百货(新圩店)</t>
  </si>
  <si>
    <t>新圩大道32号附近</t>
  </si>
  <si>
    <t>容山商场(南头店)</t>
  </si>
  <si>
    <t>中山市南头镇同济东路18号</t>
  </si>
  <si>
    <t>广东省中山市同济东路</t>
  </si>
  <si>
    <t>中山市南头镇同济东路18号广东省中山市同济东路</t>
  </si>
  <si>
    <t>中山南头镇</t>
  </si>
  <si>
    <t>金盛隆商场(升辉北店)</t>
  </si>
  <si>
    <t>中山市工业大道与飞跃路交叉路口往西北约100米(低沙市场)</t>
  </si>
  <si>
    <t>广东省中山市工业大道73</t>
  </si>
  <si>
    <t>中山市工业大道与飞跃路交叉路口往西北约100米(低沙市场)广东省中山市工业大道73</t>
  </si>
  <si>
    <t>中山市北环路与兴创路交叉路口往西北约50米</t>
  </si>
  <si>
    <t>广东省中山市北环路</t>
  </si>
  <si>
    <t>中山市北环路与兴创路交叉路口往西北约50米广东省中山市北环路</t>
  </si>
  <si>
    <t>华润万家(湖滨北店)</t>
  </si>
  <si>
    <t>石岐街道湖滨北路36号首层</t>
  </si>
  <si>
    <t>广东省中山市湖滨北路34号</t>
  </si>
  <si>
    <t>石岐街道湖滨北路36号首层广东省中山市湖滨北路34号</t>
  </si>
  <si>
    <t>中山石岐区</t>
  </si>
  <si>
    <t>顺龙生活超市(第六分店)</t>
  </si>
  <si>
    <t>中山市飞鹅山正街(马安幼儿园西北侧约100米)</t>
  </si>
  <si>
    <t>中山市金汇佳购物广场(横栏店)</t>
  </si>
  <si>
    <t>中山市同生路28号</t>
  </si>
  <si>
    <t>广东省惠州市惠阳区S357</t>
  </si>
  <si>
    <t>中山市同生路28号广东省惠州市惠阳区S357</t>
  </si>
  <si>
    <t>石军市场</t>
  </si>
  <si>
    <t>中山市富民街与军兴路交叉路口西侧(黄圃镇石军小学南侧约100米)</t>
  </si>
  <si>
    <t>广东省中山市富民街</t>
  </si>
  <si>
    <t>中山市富民街与军兴路交叉路口西侧(黄圃镇石军小学南侧约100米)广东省中山市富民街</t>
  </si>
  <si>
    <t>芭菲酒店(中山古镇店)</t>
  </si>
  <si>
    <t>广东省中山市古镇镇新兴大道东15号首层A6卡</t>
  </si>
  <si>
    <t>广东省中山市新兴大道东辅路</t>
  </si>
  <si>
    <t>广东省中山市古镇镇新兴大道东15号首层A6卡广东省中山市新兴大道东辅路</t>
  </si>
  <si>
    <t>鼎超超市</t>
  </si>
  <si>
    <t>广东省中山市三角镇高雅市场鼎超超市</t>
  </si>
  <si>
    <t>中山三角镇</t>
  </si>
  <si>
    <t>广东省中山市坎溪伟业街</t>
  </si>
  <si>
    <t>广东省中山市坎溪伟业街广东省中山市坎溪伟业街</t>
  </si>
  <si>
    <t>李进生活生活超市中山市中山市</t>
  </si>
  <si>
    <t>广东省中山市兴港南路42号</t>
  </si>
  <si>
    <t>后街超市</t>
  </si>
  <si>
    <t>中山市Ｙ００８与前陇大街交叉路口往西南约50米(巨龙国际古玩城南侧约50米)</t>
  </si>
  <si>
    <t>广东省中山市Y008</t>
  </si>
  <si>
    <t>中山市Ｙ００８与前陇大街交叉路口往西南约50米(巨龙国际古玩城南侧约50米)广东省中山市Y008</t>
  </si>
  <si>
    <t>劲荣百货(三角店)</t>
  </si>
  <si>
    <t>中山市福均北路1号</t>
  </si>
  <si>
    <t>广东省中山市五福路53号-西60米</t>
  </si>
  <si>
    <t>中山市福均北路1号广东省中山市五福路53号-西60米</t>
  </si>
  <si>
    <t>世纪信佳(高平分店)</t>
  </si>
  <si>
    <t>广东省中山市三角高平大道89号</t>
  </si>
  <si>
    <t>广东省中山市高平大道39号</t>
  </si>
  <si>
    <t>广东省中山市三角高平大道89号广东省中山市高平大道39号</t>
  </si>
  <si>
    <t>方加圆超市</t>
  </si>
  <si>
    <t>中山市工业中心大道与工业大道西六路交叉路口北侧</t>
  </si>
  <si>
    <t>华润万家(兴政街店)</t>
  </si>
  <si>
    <t>中山市横栏镇长安南路2号</t>
  </si>
  <si>
    <t>广东省中山市长安南路2号</t>
  </si>
  <si>
    <t>中山市横栏镇长安南路2号广东省中山市长安南路2号</t>
  </si>
  <si>
    <t>中山横栏镇</t>
  </si>
  <si>
    <t>优越城百货(远洋广场店)</t>
  </si>
  <si>
    <t>广东省中山市博爱六路28号远洋广场负1楼-2楼</t>
  </si>
  <si>
    <t>广东省中山市博览路</t>
  </si>
  <si>
    <t>广东省中山市博爱六路28号远洋广场负1楼-2楼广东省中山市博览路</t>
  </si>
  <si>
    <t>永怡商城(起湾道店)</t>
  </si>
  <si>
    <t>中山市东区起湾道38号</t>
  </si>
  <si>
    <t>广东省中山市起湾北道38</t>
  </si>
  <si>
    <t>中山市东区起湾道38号广东省中山市起湾北道38</t>
  </si>
  <si>
    <t>新碧佳购物中心</t>
  </si>
  <si>
    <t>东凤镇和泰村兴华东路47号1楼</t>
  </si>
  <si>
    <t>广东省中山市兴华东路48号</t>
  </si>
  <si>
    <t>东凤镇和泰村兴华东路47号1楼广东省中山市兴华东路48号</t>
  </si>
  <si>
    <t>中山广场</t>
  </si>
  <si>
    <t>广东省中山市新龙基大厦东北50米(中山三路北)</t>
  </si>
  <si>
    <t>广东省中山市中山三路63号</t>
  </si>
  <si>
    <t>广东省中山市新龙基大厦东北50米(中山三路北)广东省中山市中山三路63号</t>
  </si>
  <si>
    <t>怡轩百货</t>
  </si>
  <si>
    <t>广东省中山市南华路9附近</t>
  </si>
  <si>
    <t>广东省中山市南华路18</t>
  </si>
  <si>
    <t>广东省中山市南华路9附近广东省中山市南华路18</t>
  </si>
  <si>
    <t>凯斯超市</t>
  </si>
  <si>
    <t>广东省中山市东凤镇民乐市场斯凯超市</t>
  </si>
  <si>
    <t>华润万家(远洋城店)</t>
  </si>
  <si>
    <t>广东省中山市兴文路远洋城A3区8~9卡商铺</t>
  </si>
  <si>
    <t>广东省中山市兴文路88</t>
  </si>
  <si>
    <t>广东省中山市兴文路远洋城A3区8~9卡商铺广东省中山市兴文路88</t>
  </si>
  <si>
    <t>中山市滴滴百货超市</t>
  </si>
  <si>
    <t>火炬路5号综合楼后栋</t>
  </si>
  <si>
    <t>广东省中山市火炬路</t>
  </si>
  <si>
    <t>火炬路5号综合楼后栋广东省中山市火炬路</t>
  </si>
  <si>
    <t>珠海香洲区</t>
    <phoneticPr fontId="18" type="noConversion"/>
  </si>
  <si>
    <t>行标签</t>
  </si>
  <si>
    <t>总计</t>
  </si>
  <si>
    <t>(空白)</t>
  </si>
  <si>
    <t>计数项:区县镇</t>
  </si>
  <si>
    <t>珠海香洲区</t>
    <phoneticPr fontId="18" type="noConversion"/>
  </si>
  <si>
    <t>名称配经纬度查地址2</t>
    <phoneticPr fontId="18" type="noConversion"/>
  </si>
  <si>
    <t>地址配经纬度再查地址</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</si>
</sst>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pivotCacheDefinition" Target="pivotCache/pivotCacheDefinition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dministrator" refreshedDateIso="2021-04-14T02:04:47.860000273212790800" createdVersion="6" refreshedVersion="6" minRefreshableVersion="3" recordCount="3308" xr:uid="{5FC6E860-A1B1-4800-9E9C-AE3F9766BEE0}">
  <cacheSource type="worksheet">
    <worksheetSource ref="A1:H3309" sheet="7百度地图_传统超市_赋区"/>
  </cacheSource>
  <cacheFields count="8">
    <cacheField name="搜索关键词" numFmtId="0">
      <sharedItems/>
    </cacheField>
    <cacheField name="店名" numFmtId="0">
      <sharedItems containsBlank="1"/>
    </cacheField>
    <cacheField name="地址" numFmtId="0">
      <sharedItems containsBlank="1"/>
    </cacheField>
    <cacheField name="X4" numFmtId="0">
      <sharedItems containsString="0" containsBlank="1" containsNumber="1" containsInteger="1" minValue="0" maxValue="1"/>
    </cacheField>
    <cacheField name="地址配经纬度再查地址" numFmtId="0">
      <sharedItems containsBlank="1"/>
    </cacheField>
    <cacheField name="名称配经纬度查地址2" numFmtId="0">
      <sharedItems containsBlank="1"/>
    </cacheField>
    <cacheField name="地址连接" numFmtId="0">
      <sharedItems containsBlank="1"/>
    </cacheField>
    <cacheField name="区县镇" numFmtId="0">
      <sharedItems containsBlank="1" count="90">
        <s v="珠海香洲区"/>
        <m/>
        <s v="珠海斗门区"/>
        <s v="珠海金湾区"/>
        <s v="江门江海区"/>
        <s v="汕头龙湖区"/>
        <s v="汕头金平区"/>
        <s v="汕头南澳县"/>
        <s v="汕头澄海区"/>
        <s v="汕头潮阳区"/>
        <s v="汕头潮南区"/>
        <s v="汕头濠江区"/>
        <s v="佛山南海区"/>
        <s v="深圳南山区"/>
        <s v="韶关市区"/>
        <s v="韶关南雄市"/>
        <s v="韶关新丰县"/>
        <s v="韶关乐昌市"/>
        <s v="韶关翁源县"/>
        <s v="韶关仁化县"/>
        <s v="韶关始兴县"/>
        <s v="韶关乳源县"/>
        <s v="湛江市区"/>
        <s v="深圳光明区"/>
        <s v="河源源城区"/>
        <s v="河源龙川县"/>
        <s v="河源东源县"/>
        <s v="河源紫金县"/>
        <s v="河源和平县"/>
        <s v="河源连平县"/>
        <s v="梅州梅江区"/>
        <s v="梅州兴宁市"/>
        <s v="梅州梅县区"/>
        <s v="梅州大埔县"/>
        <s v="梅州蕉岭县"/>
        <s v="梅州平远县"/>
        <s v="梅州丰顺县"/>
        <s v="梅州五华县"/>
        <s v="深圳龙华区"/>
        <s v="深圳罗湖区"/>
        <s v="惠州惠阳区"/>
        <s v="惠州惠城区"/>
        <s v="惠州惠东县"/>
        <s v="惠州博罗县"/>
        <s v="惠州龙门县"/>
        <s v="深圳福田区"/>
        <s v="深圳龙岗区"/>
        <s v="汕尾海丰县"/>
        <s v="汕尾陆丰市"/>
        <s v="汕尾陆河县"/>
        <s v="深圳坪山区"/>
        <s v="东莞东城街道"/>
        <s v="中山港口镇"/>
        <s v="东莞虎门镇"/>
        <s v="东莞厚街镇"/>
        <s v="东莞长安镇"/>
        <s v="东莞石排镇"/>
        <s v="东莞企石镇"/>
        <s v="东莞茶山镇"/>
        <s v="东莞横沥镇"/>
        <s v="东莞望牛墩镇"/>
        <s v="云浮新兴县"/>
        <s v="东莞中堂镇"/>
        <s v="东莞大朗镇"/>
        <s v="东莞石碣镇"/>
        <s v="东莞塘厦镇"/>
        <s v="东莞寮步镇"/>
        <s v="东莞南城街道"/>
        <s v="东莞莞城街道"/>
        <s v="东莞东坑镇"/>
        <s v="东莞黄江镇"/>
        <s v="东莞大岭山镇"/>
        <s v="东莞麻涌镇"/>
        <s v="东莞清溪镇"/>
        <s v="东莞万江街道"/>
        <s v="东莞高埗镇"/>
        <s v="东莞石龙镇"/>
        <s v="阳江江城区"/>
        <s v="东莞常平镇"/>
        <s v="东莞桥头镇"/>
        <s v="中山坦洲镇"/>
        <s v="中山沙溪镇"/>
        <s v="中山大涌镇"/>
        <s v="中山阜沙镇"/>
        <s v="中山黄圃镇"/>
        <s v="中山东凤镇"/>
        <s v="中山南头镇"/>
        <s v="中山石岐区"/>
        <s v="中山三角镇"/>
        <s v="中山横栏镇"/>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308">
  <r>
    <s v="珠海市 超市"/>
    <s v="华润万家(弘桥商城店)"/>
    <s v="南湾北路45号弘桥商城F2层"/>
    <n v="0"/>
    <s v="广东省珠海市香洲区南湾北路45号-南50米"/>
    <m/>
    <s v="南湾北路45号弘桥商城F2层广东省珠海市香洲区南湾北路45号-南50米"/>
    <x v="0"/>
  </r>
  <r>
    <s v="珠海市 超市"/>
    <s v="华润万家(新香洲店)"/>
    <s v="广东省珠海市香洲区人民西路808号"/>
    <n v="0"/>
    <s v="广东省珠海市香洲区人民西路808号"/>
    <m/>
    <s v="广东省珠海市香洲区人民西路808号广东省珠海市香洲区人民西路808号"/>
    <x v="0"/>
  </r>
  <r>
    <s v="珠海市 超市"/>
    <s v="永旺(珠海扬名广场店)"/>
    <s v="珠海市香洲区凤凰南路1088号扬名广场2-4层"/>
    <n v="0"/>
    <s v="广东省珠海市香洲区凤凰南路1088号"/>
    <m/>
    <s v="珠海市香洲区凤凰南路1088号扬名广场2-4层广东省珠海市香洲区凤凰南路1088号"/>
    <x v="0"/>
  </r>
  <r>
    <s v="珠海市 超市"/>
    <s v="沃尔玛购物广场(摩尔广场店)"/>
    <s v="珠海市香洲区迎宾南路2095号珠海摩尔广场B1"/>
    <n v="0"/>
    <m/>
    <m/>
    <s v="珠海市香洲区迎宾南路2095号珠海摩尔广场B1"/>
    <x v="0"/>
  </r>
  <r>
    <s v="珠海市 超市"/>
    <s v="华润万家便利超市(新世纪广场店)"/>
    <s v="广东省珠海市香洲区南屏镇昌盛路376号新世纪广场"/>
    <n v="0"/>
    <m/>
    <m/>
    <s v="广东省珠海市香洲区南屏镇昌盛路376号新世纪广场"/>
    <x v="0"/>
  </r>
  <r>
    <s v="珠海市 超市"/>
    <s v="华润万家(南屏店)"/>
    <s v="珠海市香洲区南屏镇珠海大道33号天朗海峰国际商贸中心"/>
    <n v="0"/>
    <s v="广东省珠海市香洲区仙桥路"/>
    <m/>
    <s v="珠海市香洲区南屏镇珠海大道33号天朗海峰国际商贸中心广东省珠海市香洲区仙桥路"/>
    <x v="0"/>
  </r>
  <r>
    <s v="珠海市 超市"/>
    <s v="华润万家(前山店)"/>
    <s v="珠海市香洲区明珠南路1389号新美百货F2"/>
    <n v="0"/>
    <s v="广东省珠海市香洲区明珠南路1389号-4层"/>
    <m/>
    <s v="珠海市香洲区明珠南路1389号新美百货F2广东省珠海市香洲区明珠南路1389号-4层"/>
    <x v="0"/>
  </r>
  <r>
    <s v="珠海市 超市"/>
    <s v="天虹超市(香洲玖洲道店)"/>
    <s v="广东省珠海市香洲区九洲大道西2108号兰埔花园三期负一层"/>
    <n v="0"/>
    <s v="广东省珠海市香洲区环村街15巷-12号"/>
    <m/>
    <s v="广东省珠海市香洲区九洲大道西2108号兰埔花园三期负一层广东省珠海市香洲区环村街15巷-12号"/>
    <x v="0"/>
  </r>
  <r>
    <s v="珠海市 超市"/>
    <s v="前山百货"/>
    <s v="前山路32号-2楼"/>
    <n v="0"/>
    <s v="广东省珠海市香洲区前山路32号-2楼"/>
    <m/>
    <s v="前山路32号-2楼广东省珠海市香洲区前山路32号-2楼"/>
    <x v="0"/>
  </r>
  <r>
    <s v="珠海市 超市"/>
    <s v="华润万家(柠溪店)"/>
    <s v="珠海市香洲区北环街74号(兴柠街)"/>
    <n v="0"/>
    <s v="广东省珠海市香洲区兴柠街80"/>
    <m/>
    <s v="珠海市香洲区北环街74号(兴柠街)广东省珠海市香洲区兴柠街80"/>
    <x v="0"/>
  </r>
  <r>
    <s v="珠海市 超市"/>
    <s v="得一超市(前山店)"/>
    <s v="珠海市香洲区前山路74号"/>
    <n v="0"/>
    <m/>
    <m/>
    <s v="珠海市香洲区前山路74号"/>
    <x v="0"/>
  </r>
  <r>
    <s v="珠海市 超市"/>
    <s v="夏湾购物市场"/>
    <s v="夏湾路208号"/>
    <n v="0"/>
    <s v="广东省珠海市香洲区夏湾路230号"/>
    <m/>
    <s v="夏湾路208号广东省珠海市香洲区夏湾路230号"/>
    <x v="0"/>
  </r>
  <r>
    <s v="珠海市 超市"/>
    <s v="百和超市(夏湾路店)"/>
    <s v="夏湾路178号附近"/>
    <n v="0"/>
    <s v="广东省珠海市香洲区夏湾路170号"/>
    <m/>
    <s v="夏湾路178号附近广东省珠海市香洲区夏湾路170号"/>
    <x v="0"/>
  </r>
  <r>
    <s v="珠海市 超市"/>
    <s v="沃尔玛购物广场(前山店)"/>
    <s v="珠海市香洲区翠微西路188号"/>
    <n v="0"/>
    <s v="广东省珠海市香洲区翠微西路176号"/>
    <m/>
    <s v="珠海市香洲区翠微西路188号广东省珠海市香洲区翠微西路176号"/>
    <x v="0"/>
  </r>
  <r>
    <s v="珠海市 超市"/>
    <s v="华润万家(明珠南路店)"/>
    <s v="珠海市香洲区明珠南路1389号"/>
    <n v="0"/>
    <s v="广东省珠海市香洲区明珠南路3064号"/>
    <m/>
    <s v="珠海市香洲区明珠南路1389号广东省珠海市香洲区明珠南路3064号"/>
    <x v="0"/>
  </r>
  <r>
    <s v="珠海市 超市"/>
    <s v="华润万家(夏湾店)"/>
    <s v="昌平路193-195号首层"/>
    <n v="0"/>
    <s v="广东省珠海市香洲区昌平路276号"/>
    <m/>
    <s v="昌平路193-195号首层广东省珠海市香洲区昌平路276号"/>
    <x v="0"/>
  </r>
  <r>
    <s v="珠海市 超市"/>
    <s v="百和超市(九洲店)"/>
    <s v="吉大石花东路8号九洲花园9-12号商铺"/>
    <n v="0"/>
    <s v="广东省珠海市香洲区石花东路8号"/>
    <m/>
    <s v="吉大石花东路8号九洲花园9-12号商铺广东省珠海市香洲区石花东路8号"/>
    <x v="0"/>
  </r>
  <r>
    <s v="珠海市 超市"/>
    <s v="鹏泰购物广场(南屏店)"/>
    <s v="南屏商业街2栋9号A附近"/>
    <n v="0"/>
    <s v="广东省珠海市香洲区环屏路一街84号"/>
    <m/>
    <s v="南屏商业街2栋9号A附近广东省珠海市香洲区环屏路一街84号"/>
    <x v="0"/>
  </r>
  <r>
    <s v="珠海市 超市"/>
    <s v="华润万家(丽雅苑店)"/>
    <s v="红旗镇广安路387-390号"/>
    <n v="0"/>
    <m/>
    <m/>
    <s v="红旗镇广安路387-390号"/>
    <x v="1"/>
  </r>
  <r>
    <s v="珠海市 超市"/>
    <s v="山姆会员商店(香洲店)"/>
    <s v="珠海市香洲区明珠北路338号印象城B2"/>
    <n v="0"/>
    <m/>
    <m/>
    <s v="珠海市香洲区明珠北路338号印象城B2"/>
    <x v="0"/>
  </r>
  <r>
    <s v="珠海市 超市"/>
    <s v="荣一超市(北师大店)"/>
    <s v="唐家湾镇金凤路8号京师家园综合楼一层"/>
    <n v="0"/>
    <s v="广东省珠海市香洲区励耘北路"/>
    <m/>
    <s v="唐家湾镇金凤路8号京师家园综合楼一层广东省珠海市香洲区励耘北路"/>
    <x v="0"/>
  </r>
  <r>
    <s v="珠海市 超市"/>
    <s v="朝阳市场"/>
    <s v="广东省珠海市香洲区朝阳路西3号"/>
    <n v="0"/>
    <s v="广东省珠海市香洲区朝阳路42号"/>
    <m/>
    <s v="广东省珠海市香洲区朝阳路西3号广东省珠海市香洲区朝阳路42号"/>
    <x v="0"/>
  </r>
  <r>
    <s v="珠海市 超市"/>
    <s v="华润万家便利超市(前湾店)"/>
    <s v="唐家湾镇前湾一路高新新天地三栋一层"/>
    <n v="0"/>
    <s v="广东省珠海市香洲区前湾一路"/>
    <m/>
    <s v="唐家湾镇前湾一路高新新天地三栋一层广东省珠海市香洲区前湾一路"/>
    <x v="0"/>
  </r>
  <r>
    <s v="珠海市 超市"/>
    <s v="珠海奥园广场"/>
    <s v="珠海市香洲区梅界路237号(梅溪牌坊对面)"/>
    <n v="0"/>
    <s v="广东省珠海市香洲区"/>
    <m/>
    <s v="珠海市香洲区梅界路237号(梅溪牌坊对面)广东省珠海市香洲区"/>
    <x v="0"/>
  </r>
  <r>
    <s v="珠海市 超市"/>
    <s v="得一超市(柠溪店)"/>
    <s v="广东省珠海市香洲区香溪路128号"/>
    <n v="0"/>
    <s v="广东省珠海市香洲区香溪路128号"/>
    <m/>
    <s v="广东省珠海市香洲区香溪路128号广东省珠海市香洲区香溪路128号"/>
    <x v="0"/>
  </r>
  <r>
    <s v="珠海市 超市"/>
    <s v="百和超市(柠溪路店)"/>
    <s v="柠溪路378号"/>
    <n v="0"/>
    <s v="广东省珠海市香洲区柠溪路374"/>
    <m/>
    <s v="柠溪路378号广东省珠海市香洲区柠溪路374"/>
    <x v="0"/>
  </r>
  <r>
    <s v="珠海市 超市"/>
    <s v="口岸购物广场"/>
    <s v="广东省珠海市香洲区拱北迎宾南路1003号"/>
    <n v="0"/>
    <s v="广东省珠海市香洲区侨光路3号"/>
    <m/>
    <s v="广东省珠海市香洲区拱北迎宾南路1003号广东省珠海市香洲区侨光路3号"/>
    <x v="0"/>
  </r>
  <r>
    <s v="珠海市 超市"/>
    <s v="得一超级商场(前山店)"/>
    <s v="广东省珠海市香洲区前山路74号"/>
    <n v="0"/>
    <s v="广东省珠海市香洲区前山路72号"/>
    <m/>
    <s v="广东省珠海市香洲区前山路74号广东省珠海市香洲区前山路72号"/>
    <x v="0"/>
  </r>
  <r>
    <s v="珠海市 超市"/>
    <s v="万佳超市"/>
    <s v="广东省珠海市香洲区拱北粤华路225花苑新村15栋"/>
    <n v="0"/>
    <s v="广东省珠海市香洲区粤海路225号"/>
    <m/>
    <s v="广东省珠海市香洲区拱北粤华路225花苑新村15栋广东省珠海市香洲区粤海路225号"/>
    <x v="0"/>
  </r>
  <r>
    <s v="珠海市 超市"/>
    <s v="华润万家(梅华东路店)"/>
    <s v="广东省珠海市香洲区梅华东路188号"/>
    <n v="0"/>
    <s v="广东省珠海市香洲区梅华东路174"/>
    <m/>
    <s v="广东省珠海市香洲区梅华东路188号广东省珠海市香洲区梅华东路174"/>
    <x v="0"/>
  </r>
  <r>
    <s v="珠海市 超市"/>
    <s v="华润万家(屏东店)"/>
    <s v="广东省珠海市香洲区南屏科技园屏东6号之二首层"/>
    <n v="0"/>
    <s v="广东省珠海市香洲区泰南街17号"/>
    <m/>
    <s v="广东省珠海市香洲区南屏科技园屏东6号之二首层广东省珠海市香洲区泰南街17号"/>
    <x v="0"/>
  </r>
  <r>
    <s v="珠海市 超市"/>
    <s v="百佳永辉(珠海免税商场店)"/>
    <s v="珠海市香洲区景山路220号珠海免税商场F2"/>
    <n v="0"/>
    <m/>
    <m/>
    <s v="珠海市香洲区景山路220号珠海免税商场F2"/>
    <x v="0"/>
  </r>
  <r>
    <s v="珠海市 超市"/>
    <s v="得一超市(珠百店)"/>
    <s v="广东省珠海市香洲区吉大景山路222号珠海百货广场1层"/>
    <n v="0"/>
    <s v="广东省珠海市香洲区景山路228号"/>
    <m/>
    <s v="广东省珠海市香洲区吉大景山路222号珠海百货广场1层广东省珠海市香洲区景山路228号"/>
    <x v="0"/>
  </r>
  <r>
    <s v="珠海市 超市"/>
    <s v="鹏泰超市"/>
    <s v="广东省珠海市香洲区环村大道56号附近"/>
    <n v="1"/>
    <s v="广东省珠海市香洲区环村大道56号"/>
    <m/>
    <s v="广东省珠海市香洲区环村大道56号附近广东省珠海市香洲区环村大道56号"/>
    <x v="0"/>
  </r>
  <r>
    <s v="珠海市 超市"/>
    <s v="华润万家便利超市(仁恒星园店)"/>
    <s v="珠海市人民西路仁恒星园商业街A区1层"/>
    <n v="0"/>
    <s v="广东省珠海市香洲区仁恒星园商业街483-121号"/>
    <m/>
    <s v="珠海市人民西路仁恒星园商业街A区1层广东省珠海市香洲区仁恒星园商业街483-121号"/>
    <x v="0"/>
  </r>
  <r>
    <s v="珠海市 超市"/>
    <s v="茂毅超市"/>
    <s v="广东省珠海市香洲区梅溪村119号首层"/>
    <n v="0"/>
    <m/>
    <m/>
    <s v="广东省珠海市香洲区梅溪村119号首层"/>
    <x v="0"/>
  </r>
  <r>
    <s v="珠海市 超市"/>
    <s v="优特广场"/>
    <s v="珠海市香洲区银桦路与兴业路交叉路口往东北约100米(富和新城东北侧约100米)"/>
    <n v="0"/>
    <s v="广东省珠海市香洲区银桦路285号"/>
    <m/>
    <s v="珠海市香洲区银桦路与兴业路交叉路口往东北约100米(富和新城东北侧约100米)广东省珠海市香洲区银桦路285号"/>
    <x v="0"/>
  </r>
  <r>
    <s v="珠海市 超市"/>
    <s v="华润万家(联安路店)"/>
    <s v="广东省珠海市香洲区联安路106号附近"/>
    <n v="0"/>
    <s v="广东省珠海市香洲区联安路106号"/>
    <m/>
    <s v="广东省珠海市香洲区联安路106号附近广东省珠海市香洲区联安路106号"/>
    <x v="0"/>
  </r>
  <r>
    <s v="珠海市 超市"/>
    <s v="百利超市"/>
    <s v="广东省珠海市香洲区屏东四路11附近"/>
    <n v="0"/>
    <s v="广东省珠海市香洲区屏东四路11"/>
    <m/>
    <s v="广东省珠海市香洲区屏东四路11附近广东省珠海市香洲区屏东四路11"/>
    <x v="0"/>
  </r>
  <r>
    <s v="珠海市 超市"/>
    <s v="得一超市(翠怡店)"/>
    <s v="珠海市香洲区翠前北路138号107-112号商铺"/>
    <n v="0"/>
    <s v="广东省珠海市香洲区翠前北路118号"/>
    <m/>
    <s v="珠海市香洲区翠前北路138号107-112号商铺广东省珠海市香洲区翠前北路118号"/>
    <x v="0"/>
  </r>
  <r>
    <s v="珠海市 超市"/>
    <s v="芙蓉超市"/>
    <s v="广东省珠海市香洲区南湾北路45号附近"/>
    <n v="0"/>
    <s v="广东省珠海市香洲区环屏路20"/>
    <m/>
    <s v="广东省珠海市香洲区南湾北路45号附近广东省珠海市香洲区环屏路20"/>
    <x v="0"/>
  </r>
  <r>
    <s v="珠海市 超市"/>
    <s v="便利超市"/>
    <s v="广东省珠海市香洲区海洲路6西北80米"/>
    <n v="0"/>
    <m/>
    <m/>
    <s v="广东省珠海市香洲区海洲路6西北80米"/>
    <x v="0"/>
  </r>
  <r>
    <s v="珠海市 超市"/>
    <s v="和大福拱北购物广场(珠海拱北店)"/>
    <s v="广东省珠海市香洲区水湾路银海新村34座首层"/>
    <n v="0"/>
    <s v="广东省珠海市香洲区水湾路198号"/>
    <m/>
    <s v="广东省珠海市香洲区水湾路银海新村34座首层广东省珠海市香洲区水湾路198号"/>
    <x v="0"/>
  </r>
  <r>
    <s v="珠海市 超市"/>
    <s v="围基市场"/>
    <s v="广东省珠海市香洲区围基路28号"/>
    <n v="0"/>
    <s v="广东省珠海市香洲区昌盛路66号-1楼"/>
    <m/>
    <s v="广东省珠海市香洲区围基路28号广东省珠海市香洲区昌盛路66号-1楼"/>
    <x v="0"/>
  </r>
  <r>
    <s v="珠海市 超市"/>
    <s v="华润万家(富华里分店)"/>
    <s v="珠海市香洲区九州大道西2055号富华里F1"/>
    <n v="0"/>
    <s v="广东省珠海市香洲区白合街4号"/>
    <m/>
    <s v="珠海市香洲区九州大道西2055号富华里F1广东省珠海市香洲区白合街4号"/>
    <x v="0"/>
  </r>
  <r>
    <s v="珠海市 超市"/>
    <s v="昕宇超市"/>
    <s v="广东省珠海市香洲区围基路32号附近"/>
    <n v="0"/>
    <m/>
    <m/>
    <s v="广东省珠海市香洲区围基路32号附近"/>
    <x v="0"/>
  </r>
  <r>
    <s v="珠海市 超市"/>
    <s v="百分百购物中心(凤凰南路店)"/>
    <s v="珠海市香洲区凤凰南路1134号"/>
    <n v="0"/>
    <s v="广东省珠海市香洲区凤凰南路1134号"/>
    <m/>
    <s v="珠海市香洲区凤凰南路1134号广东省珠海市香洲区凤凰南路1134号"/>
    <x v="0"/>
  </r>
  <r>
    <s v="珠海市 超市"/>
    <s v="光裕超市"/>
    <s v="珠海市香洲区北山路与北山正街南交叉路口往西约200米(南安亭西北侧)"/>
    <n v="0"/>
    <m/>
    <m/>
    <s v="珠海市香洲区北山路与北山正街南交叉路口往西约200米(南安亭西北侧)"/>
    <x v="0"/>
  </r>
  <r>
    <s v="珠海市 超市"/>
    <s v="十字门华发商都"/>
    <s v="珠海市湾仔银湾路1663号"/>
    <n v="0"/>
    <s v="广东省珠海市香洲区"/>
    <m/>
    <s v="珠海市湾仔银湾路1663号广东省珠海市香洲区"/>
    <x v="0"/>
  </r>
  <r>
    <s v="珠海市 超市"/>
    <s v="女若超市"/>
    <s v="珠海市香洲区警安街与旅游路交叉路口往东南约200米(恒雅名园)"/>
    <n v="0"/>
    <m/>
    <m/>
    <s v="珠海市香洲区警安街与旅游路交叉路口往东南约200米(恒雅名园)"/>
    <x v="0"/>
  </r>
  <r>
    <s v="珠海市 超市"/>
    <s v="华润万家便利超市(里维埃拉分店)"/>
    <s v="珠海市斗门区里珠峰大道维埃拉一期商业街内"/>
    <n v="0"/>
    <s v="广东省珠海市斗门区"/>
    <m/>
    <s v="珠海市斗门区里珠峰大道维埃拉一期商业街内广东省珠海市斗门区"/>
    <x v="2"/>
  </r>
  <r>
    <s v="珠海市 超市"/>
    <s v="便利超市"/>
    <s v="珠海市香洲区契爷岭二街与港湾大道交叉路口往西约100米(每一间)"/>
    <n v="0"/>
    <m/>
    <m/>
    <s v="珠海市香洲区契爷岭二街与港湾大道交叉路口往西约100米(每一间)"/>
    <x v="0"/>
  </r>
  <r>
    <s v="珠海市 超市"/>
    <s v="早8点生鲜超市(银桦店)"/>
    <s v="人民东路银桦新村33栋1单元"/>
    <n v="0"/>
    <s v="广东省珠海市香洲区沿河西路338号"/>
    <m/>
    <s v="人民东路银桦新村33栋1单元广东省珠海市香洲区沿河西路338号"/>
    <x v="0"/>
  </r>
  <r>
    <s v="珠海市 超市"/>
    <s v="便利超市"/>
    <s v="广东省珠海市香洲区梅华西路1846号附近"/>
    <n v="0"/>
    <m/>
    <m/>
    <s v="广东省珠海市香洲区梅华西路1846号附近"/>
    <x v="0"/>
  </r>
  <r>
    <s v="珠海市 超市"/>
    <s v="心怡超市"/>
    <s v="珠海市香洲区北山正街27号"/>
    <n v="0"/>
    <s v="广东省珠海市香洲区北山正街29号"/>
    <m/>
    <s v="珠海市香洲区北山正街27号广东省珠海市香洲区北山正街29号"/>
    <x v="0"/>
  </r>
  <r>
    <s v="珠海市 超市"/>
    <s v="河畔超市"/>
    <s v="广东省珠海市香洲区港二路278号附近"/>
    <n v="0"/>
    <s v="广东省珠海市香洲区港二路278号"/>
    <m/>
    <s v="广东省珠海市香洲区港二路278号附近广东省珠海市香洲区港二路278号"/>
    <x v="0"/>
  </r>
  <r>
    <s v="珠海市 超市"/>
    <s v="惠民超市"/>
    <s v="珠海市香洲区景山路与景莲街交叉路口往东北约50米(吉大新村)"/>
    <n v="0"/>
    <s v="广东省珠海市香洲区景山路98号"/>
    <m/>
    <s v="珠海市香洲区景山路与景莲街交叉路口往东北约50米(吉大新村)广东省珠海市香洲区景山路98号"/>
    <x v="0"/>
  </r>
  <r>
    <s v="珠海市 超市"/>
    <s v="允杰超市"/>
    <s v="珠海市香洲区人民东路47号"/>
    <n v="0"/>
    <s v="广东省珠海市香洲区人民东路49号"/>
    <m/>
    <s v="珠海市香洲区人民东路47号广东省珠海市香洲区人民东路49号"/>
    <x v="0"/>
  </r>
  <r>
    <s v="珠海市 超市"/>
    <s v="通大百货"/>
    <s v="珠海市香洲区紫荆路134号"/>
    <n v="0"/>
    <s v="广东省珠海市香洲区银香路18号"/>
    <m/>
    <s v="珠海市香洲区紫荆路134号广东省珠海市香洲区银香路18号"/>
    <x v="0"/>
  </r>
  <r>
    <s v="珠海市 超市"/>
    <s v="超胜超市"/>
    <s v="珠海市香洲区"/>
    <n v="0"/>
    <s v="广东省珠海市香洲区"/>
    <m/>
    <s v="珠海市香洲区广东省珠海市香洲区"/>
    <x v="0"/>
  </r>
  <r>
    <s v="珠海市 超市"/>
    <s v="生活超市"/>
    <s v="珠海市香洲区永安街与中心街交叉路口东北侧(珠海泰坦新动力电子有限公司西北侧)"/>
    <n v="0"/>
    <m/>
    <m/>
    <s v="珠海市香洲区永安街与中心街交叉路口东北侧(珠海泰坦新动力电子有限公司西北侧)"/>
    <x v="0"/>
  </r>
  <r>
    <s v="珠海市 超市"/>
    <s v="生鲜超市"/>
    <s v="广东省珠海市唐家湾镇东岸村"/>
    <n v="0"/>
    <m/>
    <m/>
    <s v="广东省珠海市唐家湾镇东岸村"/>
    <x v="1"/>
  </r>
  <r>
    <s v="珠海市 超市"/>
    <s v="京东超市"/>
    <s v="广东省珠海市香洲区前山路191号、b13号附近"/>
    <n v="0"/>
    <m/>
    <m/>
    <s v="广东省珠海市香洲区前山路191号、b13号附近"/>
    <x v="0"/>
  </r>
  <r>
    <s v="珠海市 超市"/>
    <s v="恒福超市"/>
    <s v="广东省珠海市香洲区柠溪路145附近"/>
    <n v="0"/>
    <m/>
    <m/>
    <s v="广东省珠海市香洲区柠溪路145附近"/>
    <x v="0"/>
  </r>
  <r>
    <s v="珠海市 超市"/>
    <s v="百姓超市"/>
    <s v="珠海市香洲区兰埔路与白石路交叉路口往东北约100米(圆明新园)"/>
    <n v="0"/>
    <s v="广东省珠海市香洲区"/>
    <m/>
    <s v="珠海市香洲区兰埔路与白石路交叉路口往东北约100米(圆明新园)广东省珠海市香洲区"/>
    <x v="0"/>
  </r>
  <r>
    <s v="珠海市 超市"/>
    <s v="新兴超市"/>
    <s v="广东省珠海市香洲区长巷街126号北100米"/>
    <n v="0"/>
    <s v="广东省珠海市香洲区长巷街126号"/>
    <m/>
    <s v="广东省珠海市香洲区长巷街126号北100米广东省珠海市香洲区长巷街126号"/>
    <x v="0"/>
  </r>
  <r>
    <s v="珠海市 超市"/>
    <s v="华润万家(夏湾店)"/>
    <s v="广东省珠海市香洲区拱北昌平路193号"/>
    <n v="0"/>
    <m/>
    <s v="广东省珠海市香洲区昌平路276号"/>
    <s v="广东省珠海市香洲区拱北昌平路193号广东省珠海市香洲区昌平路276号"/>
    <x v="0"/>
  </r>
  <r>
    <s v="珠海市 超市"/>
    <s v="联益超市"/>
    <s v="珠海市香洲区明珠南路与翠珠二街交叉路口往东约200米(翠微幼儿园东南侧约50米)"/>
    <n v="0"/>
    <s v="广东省珠海市香洲区大坊街"/>
    <m/>
    <s v="珠海市香洲区明珠南路与翠珠二街交叉路口往东约200米(翠微幼儿园东南侧约50米)广东省珠海市香洲区大坊街"/>
    <x v="0"/>
  </r>
  <r>
    <s v="珠海市 超市"/>
    <s v="龙泉超市"/>
    <s v="广东省珠海市香洲区华平路16-4"/>
    <n v="0"/>
    <s v="广东省珠海市香洲区华平路16-4"/>
    <m/>
    <s v="广东省珠海市香洲区华平路16-4广东省珠海市香洲区华平路16-4"/>
    <x v="0"/>
  </r>
  <r>
    <s v="珠海市 超市"/>
    <s v="高铁进口商品专门店(珠海站)"/>
    <s v="广东省珠海市香洲区昌盛路72附近珠海站F1层"/>
    <n v="0"/>
    <s v="广东省珠海市香洲区G228(昌盛路)"/>
    <m/>
    <s v="广东省珠海市香洲区昌盛路72附近珠海站F1层广东省珠海市香洲区G228(昌盛路)"/>
    <x v="0"/>
  </r>
  <r>
    <s v="珠海市 超市"/>
    <s v="得利市精品超市"/>
    <s v="珠海市香洲区创业路(御景国际南侧)"/>
    <n v="0"/>
    <m/>
    <m/>
    <s v="珠海市香洲区创业路(御景国际南侧)"/>
    <x v="0"/>
  </r>
  <r>
    <s v="珠海市 超市"/>
    <s v="韵达快递超市(珠海市吉大白莲新村店)"/>
    <s v="广东省珠海市香洲区白莲路176号36栋"/>
    <n v="0"/>
    <m/>
    <m/>
    <s v="广东省珠海市香洲区白莲路176号36栋"/>
    <x v="0"/>
  </r>
  <r>
    <s v="珠海市 超市"/>
    <s v="快递超市"/>
    <s v="广东省珠海市香洲区石花西路177号附近"/>
    <n v="0"/>
    <m/>
    <m/>
    <s v="广东省珠海市香洲区石花西路177号附近"/>
    <x v="0"/>
  </r>
  <r>
    <s v="珠海市 超市"/>
    <s v="985超市"/>
    <s v="广东省珠海市香洲区梅华西路2142号2楼附近"/>
    <n v="0"/>
    <m/>
    <m/>
    <s v="广东省珠海市香洲区梅华西路2142号2楼附近"/>
    <x v="0"/>
  </r>
  <r>
    <s v="珠海市 超市"/>
    <s v="宝平超市"/>
    <s v="广东省珠海市香洲区联安路166号附近"/>
    <n v="0"/>
    <m/>
    <m/>
    <s v="广东省珠海市香洲区联安路166号附近"/>
    <x v="0"/>
  </r>
  <r>
    <s v="珠海市 超市"/>
    <s v="肥家超市"/>
    <s v="珠海市香洲区港乐路与港湾大道交叉路口往西南约150米(海怡湾畔)"/>
    <n v="0"/>
    <s v="广东省珠海市香洲区港乐路"/>
    <m/>
    <s v="珠海市香洲区港乐路与港湾大道交叉路口往西南约150米(海怡湾畔)广东省珠海市香洲区港乐路"/>
    <x v="0"/>
  </r>
  <r>
    <s v="珠海市 超市"/>
    <s v="团购超市"/>
    <s v="广东省珠海市香洲区翠华路22号附近"/>
    <n v="0"/>
    <m/>
    <m/>
    <s v="广东省珠海市香洲区翠华路22号附近"/>
    <x v="0"/>
  </r>
  <r>
    <s v="珠海市 超市"/>
    <s v="联科焊机五金超市(总店)"/>
    <s v="广东省珠海市香洲区金山二巷5号"/>
    <n v="0"/>
    <m/>
    <m/>
    <s v="广东省珠海市香洲区金山二巷5号"/>
    <x v="0"/>
  </r>
  <r>
    <s v="珠海市 超市"/>
    <s v="快递超市"/>
    <s v="珠海市香洲区Ｙ１０２(古元文化广场东侧约50米)"/>
    <n v="0"/>
    <m/>
    <m/>
    <s v="珠海市香洲区Ｙ１０２(古元文化广场东侧约50米)"/>
    <x v="0"/>
  </r>
  <r>
    <s v="珠海市 超市"/>
    <s v="珠海利明湾超市"/>
    <s v="珠海市香洲区环村大道与工业大道交叉路口往东约100米(珠海市上涌村东侧约50米)"/>
    <n v="0"/>
    <s v="广东省珠海市香洲区西和二街2号"/>
    <m/>
    <s v="珠海市香洲区环村大道与工业大道交叉路口往东约100米(珠海市上涌村东侧约50米)广东省珠海市香洲区西和二街2号"/>
    <x v="0"/>
  </r>
  <r>
    <s v="珠海市 超市"/>
    <s v="珠海贷欧超市"/>
    <s v="珠海市香洲区翠微西路与翠珠路交叉路口东侧(幸福里)"/>
    <n v="0"/>
    <m/>
    <m/>
    <s v="珠海市香洲区翠微西路与翠珠路交叉路口东侧(幸福里)"/>
    <x v="0"/>
  </r>
  <r>
    <s v="珠海市 超市"/>
    <s v="管件超市"/>
    <s v="广东省珠海市香洲区金鸡路48"/>
    <n v="0"/>
    <s v="广东省珠海市香洲区金鸡路46"/>
    <m/>
    <s v="广东省珠海市香洲区金鸡路48广东省珠海市香洲区金鸡路46"/>
    <x v="0"/>
  </r>
  <r>
    <s v="珠海市 超市"/>
    <s v="屈臣氏(珠海市华发商都店)"/>
    <s v="珠海市香洲区珠海大道8号华发商都F1"/>
    <n v="0"/>
    <s v="广东省珠海市香洲区南湾北路30号"/>
    <m/>
    <s v="珠海市香洲区珠海大道8号华发商都F1广东省珠海市香洲区南湾北路30号"/>
    <x v="0"/>
  </r>
  <r>
    <s v="珠海市 超市"/>
    <s v="荣一连锁"/>
    <s v="珠海市香洲区上华路(中珠·上城-二期)"/>
    <n v="0"/>
    <s v="广东省珠海市香洲区三台石路299号"/>
    <m/>
    <s v="珠海市香洲区上华路(中珠·上城-二期)广东省珠海市香洲区三台石路299号"/>
    <x v="0"/>
  </r>
  <r>
    <s v="珠海市 超市"/>
    <s v="鲜一街生鲜超市"/>
    <s v="广东省珠海市香洲区文贤路2号西南50米"/>
    <n v="0"/>
    <s v="广东省珠海市香洲区香悦路13号"/>
    <m/>
    <s v="广东省珠海市香洲区文贤路2号西南50米广东省珠海市香洲区香悦路13号"/>
    <x v="0"/>
  </r>
  <r>
    <s v="珠海市 超市"/>
    <s v="芙蓉兴盛"/>
    <s v="珠海市香洲区沙边路与西大街交叉路口东北侧(南屏幼儿园西侧约50米)"/>
    <n v="0"/>
    <m/>
    <m/>
    <s v="珠海市香洲区沙边路与西大街交叉路口东北侧(南屏幼儿园西侧约50米)"/>
    <x v="0"/>
  </r>
  <r>
    <s v="珠海市 超市"/>
    <s v="屈臣氏(富华里店)"/>
    <s v="珠海市香洲区九州大道西富华里5栋106-108号"/>
    <n v="0"/>
    <m/>
    <m/>
    <s v="珠海市香洲区九州大道西富华里5栋106-108号"/>
    <x v="0"/>
  </r>
  <r>
    <s v="珠海市 超市"/>
    <s v="珠海连科批发"/>
    <s v="广东省珠海市香洲区东风路瀚高电脑城1楼26号"/>
    <n v="0"/>
    <m/>
    <m/>
    <s v="广东省珠海市香洲区东风路瀚高电脑城1楼26号"/>
    <x v="0"/>
  </r>
  <r>
    <s v="珠海市 超市"/>
    <s v="义发超市"/>
    <s v="广东省珠海市香洲区逸仙路338号附近"/>
    <n v="0"/>
    <s v="广东省珠海市香洲区逸仙路338号"/>
    <m/>
    <s v="广东省珠海市香洲区逸仙路338号附近广东省珠海市香洲区逸仙路338号"/>
    <x v="0"/>
  </r>
  <r>
    <s v="珠海市 超市"/>
    <s v="华润万家便利超市(嘉怡店)"/>
    <s v="广东省珠海市香洲怡华街133号之1号、3号铺"/>
    <n v="0"/>
    <m/>
    <m/>
    <s v="广东省珠海市香洲怡华街133号之1号、3号铺"/>
    <x v="0"/>
  </r>
  <r>
    <s v="珠海市 超市"/>
    <s v="小超市"/>
    <s v="广东省珠海市香洲区粤海西路92号附近"/>
    <n v="0"/>
    <m/>
    <m/>
    <s v="广东省珠海市香洲区粤海西路92号附近"/>
    <x v="0"/>
  </r>
  <r>
    <s v="珠海市 超市"/>
    <s v="宝康超市"/>
    <s v="珠海市香洲区夏湾路317号"/>
    <n v="0"/>
    <s v="广东省珠海市香洲区夏湾路323号"/>
    <m/>
    <s v="珠海市香洲区夏湾路317号广东省珠海市香洲区夏湾路323号"/>
    <x v="0"/>
  </r>
  <r>
    <s v="珠海市 超市"/>
    <s v="超市"/>
    <s v="广东省珠海市香洲区人民西路610附近"/>
    <n v="0"/>
    <m/>
    <m/>
    <s v="广东省珠海市香洲区人民西路610附近"/>
    <x v="0"/>
  </r>
  <r>
    <s v="珠海市 超市"/>
    <s v="欣月超市"/>
    <s v="广东省珠海市斗门区龙山三路小濠冲新村场13巷2号"/>
    <n v="0"/>
    <s v="广东省珠海市斗门区"/>
    <m/>
    <s v="广东省珠海市斗门区龙山三路小濠冲新村场13巷2号广东省珠海市斗门区"/>
    <x v="2"/>
  </r>
  <r>
    <s v="珠海市 超市"/>
    <s v="IP超市"/>
    <s v="珠海市香洲区南安街与南溪大街交叉路口往西北约150米(亿泽大厦东侧约50米)"/>
    <n v="0"/>
    <m/>
    <m/>
    <s v="珠海市香洲区南安街与南溪大街交叉路口往西北约150米(亿泽大厦东侧约50米)"/>
    <x v="0"/>
  </r>
  <r>
    <s v="珠海市 超市"/>
    <s v="贝佳超市"/>
    <s v="广东省珠海市金湾区红旗镇小林金银商都16号"/>
    <n v="0"/>
    <m/>
    <m/>
    <s v="广东省珠海市金湾区红旗镇小林金银商都16号"/>
    <x v="3"/>
  </r>
  <r>
    <s v="珠海市 超市"/>
    <s v="珠海贷款超市"/>
    <s v="广东省珠海市香洲区桂花北路233号附近"/>
    <n v="0"/>
    <s v="广东省珠海市香洲区桂花北路219号"/>
    <m/>
    <s v="广东省珠海市香洲区桂花北路233号附近广东省珠海市香洲区桂花北路219号"/>
    <x v="0"/>
  </r>
  <r>
    <s v="珠海市 超市"/>
    <s v="南屏华翔百货商场"/>
    <s v="广东省珠海市香洲区东大街33"/>
    <n v="0"/>
    <s v="广东省珠海市香洲区东大街32号"/>
    <m/>
    <s v="广东省珠海市香洲区东大街33广东省珠海市香洲区东大街32号"/>
    <x v="0"/>
  </r>
  <r>
    <s v="珠海市 超市"/>
    <s v="珠海市斗门区白蕉镇宽信百货超市"/>
    <s v="珠海市斗门区歧江路(康乐幼儿园西北侧)"/>
    <n v="0"/>
    <m/>
    <m/>
    <s v="珠海市斗门区歧江路(康乐幼儿园西北侧)"/>
    <x v="2"/>
  </r>
  <r>
    <s v="珠海市 超市"/>
    <s v="松惠超市"/>
    <s v="广东省珠海市金湾区S366(珠海大道)"/>
    <n v="0"/>
    <m/>
    <m/>
    <s v="广东省珠海市金湾区S366(珠海大道)"/>
    <x v="3"/>
  </r>
  <r>
    <s v="珠海市 超市"/>
    <s v="兴华超市"/>
    <s v="广东省珠海市香洲区天羽道隧道"/>
    <n v="0"/>
    <s v="广东省珠海市香洲区"/>
    <m/>
    <s v="广东省珠海市香洲区天羽道隧道广东省珠海市香洲区"/>
    <x v="0"/>
  </r>
  <r>
    <s v="珠海市 超市"/>
    <s v="便利超市"/>
    <s v="广东省珠海市金湾区南翔路东附近"/>
    <n v="0"/>
    <m/>
    <m/>
    <s v="广东省珠海市金湾区南翔路东附近"/>
    <x v="3"/>
  </r>
  <r>
    <s v="珠海市 超市"/>
    <s v="亿隆超市"/>
    <s v="珠海市斗门区珠峰大道(海鄂苑西南侧)"/>
    <n v="0"/>
    <m/>
    <m/>
    <s v="珠海市斗门区珠峰大道(海鄂苑西南侧)"/>
    <x v="2"/>
  </r>
  <r>
    <s v="珠海市 超市"/>
    <s v="信合超市"/>
    <s v="珠海市斗门区红光路与坭湾路交叉路口往西约100米(斗门区第四中学南侧约150米)"/>
    <n v="0"/>
    <s v="广东省珠海市斗门区红光路"/>
    <m/>
    <s v="珠海市斗门区红光路与坭湾路交叉路口往西约100米(斗门区第四中学南侧约150米)广东省珠海市斗门区红光路"/>
    <x v="2"/>
  </r>
  <r>
    <s v="珠海市 超市"/>
    <s v="钰杰超市"/>
    <s v="珠海市金湾区珠海大道与创业西路交叉路口往南约100米(德尔玛西北侧约100米)"/>
    <n v="0"/>
    <m/>
    <s v="广东省珠海市斗门区马山北路"/>
    <s v="珠海市金湾区珠海大道与创业西路交叉路口往南约100米(德尔玛西北侧约100米)广东省珠海市斗门区马山北路"/>
    <x v="3"/>
  </r>
  <r>
    <s v="珠海市 超市"/>
    <s v="金昌超市"/>
    <s v="珠海市斗门区新堂路(山水豪苑西南侧)"/>
    <n v="0"/>
    <m/>
    <m/>
    <s v="珠海市斗门区新堂路(山水豪苑西南侧)"/>
    <x v="2"/>
  </r>
  <r>
    <s v="珠海市 超市"/>
    <s v="免税超市"/>
    <s v="广东省珠海市香洲区宝兴路43附近"/>
    <n v="0"/>
    <m/>
    <m/>
    <s v="广东省珠海市香洲区宝兴路43附近"/>
    <x v="0"/>
  </r>
  <r>
    <s v="珠海市 超市"/>
    <s v="老乡超市"/>
    <s v="珠海市金湾区双林大道与丽珠南路交叉路口往东北约50米(丽珠医药集团股份有限公司东侧约150米)"/>
    <n v="0"/>
    <m/>
    <m/>
    <s v="珠海市金湾区双林大道与丽珠南路交叉路口往东北约50米(丽珠医药集团股份有限公司东侧约150米)"/>
    <x v="3"/>
  </r>
  <r>
    <s v="珠海市 超市"/>
    <s v="佳品超市"/>
    <s v="广东省珠海市金湾区三灶镇金海岸大道佳兴大厦"/>
    <n v="0"/>
    <m/>
    <m/>
    <s v="广东省珠海市金湾区三灶镇金海岸大道佳兴大厦"/>
    <x v="3"/>
  </r>
  <r>
    <s v="珠海市 超市"/>
    <s v="便利超市"/>
    <s v="广东省珠海市斗门区连兴一路西段西100米"/>
    <n v="0"/>
    <m/>
    <m/>
    <s v="广东省珠海市斗门区连兴一路西段西100米"/>
    <x v="2"/>
  </r>
  <r>
    <s v="珠海市 超市"/>
    <s v="德信超市"/>
    <s v="珠海市斗门区金坑东路与永福一路交叉路口东侧(锦绣城)"/>
    <n v="0"/>
    <m/>
    <m/>
    <s v="珠海市斗门区金坑东路与永福一路交叉路口东侧(锦绣城)"/>
    <x v="2"/>
  </r>
  <r>
    <s v="珠海市 超市"/>
    <s v="便利超市"/>
    <s v="珠海市斗门区桥湖南路(招商·依云水岸)"/>
    <n v="0"/>
    <m/>
    <m/>
    <s v="珠海市斗门区桥湖南路(招商·依云水岸)"/>
    <x v="2"/>
  </r>
  <r>
    <s v="珠海市 超市"/>
    <s v="珠海领鲜之路贸易有限公司"/>
    <s v="广东省珠海市香洲区九洲大道西2152"/>
    <n v="0"/>
    <m/>
    <m/>
    <s v="广东省珠海市香洲区九洲大道西2152"/>
    <x v="0"/>
  </r>
  <r>
    <s v="珠海市 超市"/>
    <s v="文雅超市"/>
    <s v="广东省珠海市斗门区斗门大道北222附近"/>
    <n v="0"/>
    <s v="广东省珠海市斗门区斗门大道北222"/>
    <m/>
    <s v="广东省珠海市斗门区斗门大道北222附近广东省珠海市斗门区斗门大道北222"/>
    <x v="2"/>
  </r>
  <r>
    <s v="珠海市 超市"/>
    <s v="宏升超市"/>
    <s v="珠海市金湾区鱼林路(卫国村东北侧约50米)"/>
    <n v="0"/>
    <m/>
    <m/>
    <s v="珠海市金湾区鱼林路(卫国村东北侧约50米)"/>
    <x v="3"/>
  </r>
  <r>
    <s v="珠海市 超市"/>
    <s v="便利超市"/>
    <s v="珠海市斗门区虹桥三路(时代倾城2期)"/>
    <n v="0"/>
    <m/>
    <m/>
    <s v="珠海市斗门区虹桥三路(时代倾城2期)"/>
    <x v="2"/>
  </r>
  <r>
    <s v="珠海市 超市"/>
    <s v="南嚎超市"/>
    <s v="广东省珠海市金湾区南水镇南港路114号"/>
    <n v="0"/>
    <m/>
    <m/>
    <s v="广东省珠海市金湾区南水镇南港路114号"/>
    <x v="3"/>
  </r>
  <r>
    <s v="珠海市 超市"/>
    <s v="佳益超市"/>
    <s v="珠海市香洲区屏北三路(南屏科技园东北侧约150米)"/>
    <n v="0"/>
    <s v="广东省珠海市香洲区"/>
    <m/>
    <s v="珠海市香洲区屏北三路(南屏科技园东北侧约150米)广东省珠海市香洲区"/>
    <x v="0"/>
  </r>
  <r>
    <s v="珠海市 超市"/>
    <s v="便利超市"/>
    <s v="广东省珠海市斗门区白藤二路9号西南80米"/>
    <n v="0"/>
    <m/>
    <m/>
    <s v="广东省珠海市斗门区白藤二路9号西南80米"/>
    <x v="2"/>
  </r>
  <r>
    <s v="珠海市 超市"/>
    <s v="珠海市泰昌隆商行"/>
    <s v="人民西路宝地康泰460号"/>
    <n v="0"/>
    <s v="广东省珠海市香洲区人民西路438号"/>
    <m/>
    <s v="人民西路宝地康泰460号广东省珠海市香洲区人民西路438号"/>
    <x v="0"/>
  </r>
  <r>
    <s v="珠海市 超市"/>
    <s v="便利超市"/>
    <s v="广东省珠海市斗门区美湾街37号附近"/>
    <n v="0"/>
    <m/>
    <m/>
    <s v="广东省珠海市斗门区美湾街37号附近"/>
    <x v="2"/>
  </r>
  <r>
    <s v="珠海市 超市"/>
    <s v="珠海市横琴(新区波仔士多店)"/>
    <s v="横琴镇下村27号"/>
    <n v="0"/>
    <s v="广东省珠海市香洲区"/>
    <m/>
    <s v="横琴镇下村27号广东省珠海市香洲区"/>
    <x v="0"/>
  </r>
  <r>
    <s v="珠海市 超市"/>
    <s v="芙蓉兴盛"/>
    <s v="广东省珠海市斗门区X981(新堂路)"/>
    <n v="0"/>
    <m/>
    <m/>
    <s v="广东省珠海市斗门区X981(新堂路)"/>
    <x v="2"/>
  </r>
  <r>
    <s v="珠海市 超市"/>
    <s v="果蔬鲜生"/>
    <s v="珠海市金湾区金铭东路与金渠路交叉路口往西约100米(山湖海雅苑)"/>
    <n v="0"/>
    <m/>
    <m/>
    <s v="珠海市金湾区金铭东路与金渠路交叉路口往西约100米(山湖海雅苑)"/>
    <x v="3"/>
  </r>
  <r>
    <s v="珠海市 超市"/>
    <s v="芙蓉兴盛"/>
    <s v="广东省珠海市香洲区环屏路11号附近"/>
    <n v="0"/>
    <m/>
    <m/>
    <s v="广东省珠海市香洲区环屏路11号附近"/>
    <x v="0"/>
  </r>
  <r>
    <s v="珠海市 超市"/>
    <s v="珠海市白蕉镇恩林小卖店"/>
    <s v="广东省珠海市斗门区同心东路16号附近"/>
    <n v="0"/>
    <m/>
    <m/>
    <s v="广东省珠海市斗门区同心东路16号附近"/>
    <x v="2"/>
  </r>
  <r>
    <s v="珠海市 超市"/>
    <s v="汇合轩"/>
    <s v="珠海市香洲区翠平街与明珠南路交叉路口东北侧(中经花园)"/>
    <n v="0"/>
    <m/>
    <m/>
    <s v="珠海市香洲区翠平街与明珠南路交叉路口东北侧(中经花园)"/>
    <x v="0"/>
  </r>
  <r>
    <s v="珠海市 超市"/>
    <s v="珠海市湾仔明诚源商行"/>
    <s v="下沙街四巷与中盛路交叉口东北50米"/>
    <n v="0"/>
    <s v="广东省珠海市香洲区中盛路20号"/>
    <m/>
    <s v="下沙街四巷与中盛路交叉口东北50米广东省珠海市香洲区中盛路20号"/>
    <x v="0"/>
  </r>
  <r>
    <s v="珠海市 超市"/>
    <s v="珠海市吉莲海之川商行"/>
    <s v="广东省珠海市香洲区九洲大道西1045"/>
    <n v="0"/>
    <s v="广东省珠海市香洲区九洲大道西1045"/>
    <m/>
    <s v="广东省珠海市香洲区九洲大道西1045广东省珠海市香洲区九洲大道西1045"/>
    <x v="0"/>
  </r>
  <r>
    <s v="珠海市 超市"/>
    <s v="芙蓉兴盛"/>
    <s v="广东省珠海市香洲区丰盛园西街"/>
    <n v="0"/>
    <m/>
    <m/>
    <s v="广东省珠海市香洲区丰盛园西街"/>
    <x v="0"/>
  </r>
  <r>
    <s v="珠海市 超市"/>
    <s v="优客龙"/>
    <s v="广东省珠海市金湾区伟民路172号"/>
    <n v="0"/>
    <s v="广东省珠海市金湾区伟民路172号"/>
    <m/>
    <s v="广东省珠海市金湾区伟民路172号广东省珠海市金湾区伟民路172号"/>
    <x v="3"/>
  </r>
  <r>
    <s v="珠海市 超市"/>
    <s v="珠海格丽"/>
    <s v="广东省珠海市香洲区晨晖路103-1号东北60米"/>
    <n v="0"/>
    <s v="广东省珠海市香洲区梅华西路2210号"/>
    <m/>
    <s v="广东省珠海市香洲区晨晖路103-1号东北60米广东省珠海市香洲区梅华西路2210号"/>
    <x v="0"/>
  </r>
  <r>
    <s v="珠海市 超市"/>
    <s v="易得福"/>
    <s v="珠海市金湾区安基中路"/>
    <n v="0"/>
    <s v="广东省珠海市金湾区安基中路"/>
    <m/>
    <s v="珠海市金湾区安基中路广东省珠海市金湾区安基中路"/>
    <x v="3"/>
  </r>
  <r>
    <s v="珠海市 超市"/>
    <s v="绿叶惠购"/>
    <s v="广东省珠海市香洲区桃园路38号10附近"/>
    <n v="0"/>
    <m/>
    <m/>
    <s v="广东省珠海市香洲区桃园路38号10附近"/>
    <x v="0"/>
  </r>
  <r>
    <s v="珠海市 超市"/>
    <s v="鲜为客"/>
    <s v="珠海市香洲区警安街与旅游路交叉路口往东南约200米(恒雅名园)"/>
    <n v="0"/>
    <m/>
    <m/>
    <s v="珠海市香洲区警安街与旅游路交叉路口往东南约200米(恒雅名园)"/>
    <x v="0"/>
  </r>
  <r>
    <s v="珠海市 农贸市场"/>
    <s v="广富市场"/>
    <s v="广东省珠海市香洲区心华路147号"/>
    <n v="0"/>
    <s v="广东省珠海市香洲区心华路143号"/>
    <m/>
    <s v="广东省珠海市香洲区心华路147号广东省珠海市香洲区心华路143号"/>
    <x v="0"/>
  </r>
  <r>
    <s v="珠海市 农贸市场"/>
    <s v="湾仔农贸市场"/>
    <s v="湾仔街道江海路66号"/>
    <n v="0"/>
    <m/>
    <m/>
    <s v="湾仔街道江海路66号"/>
    <x v="4"/>
  </r>
  <r>
    <s v="珠海市 农贸市场"/>
    <s v="连屏农贸市场"/>
    <s v="广东省珠海市香洲区保北路"/>
    <n v="0"/>
    <s v="广东省珠海市香洲区保北路"/>
    <m/>
    <s v="广东省珠海市香洲区保北路广东省珠海市香洲区保北路"/>
    <x v="0"/>
  </r>
  <r>
    <s v="珠海市 农贸市场"/>
    <s v="唐人街市场"/>
    <s v="珠海市金湾区伟民路50号"/>
    <n v="0"/>
    <s v="广东省珠海市金湾区北河一路"/>
    <m/>
    <s v="珠海市金湾区伟民路50号广东省珠海市金湾区北河一路"/>
    <x v="3"/>
  </r>
  <r>
    <s v="珠海市 农贸市场"/>
    <s v="吉大吉莲市场"/>
    <s v="广东省珠海市香洲区莲兴路153号"/>
    <n v="0"/>
    <s v="广东省珠海市香洲区吉莲路11号"/>
    <m/>
    <s v="广东省珠海市香洲区莲兴路153号广东省珠海市香洲区吉莲路11号"/>
    <x v="0"/>
  </r>
  <r>
    <s v="珠海市 农贸市场"/>
    <s v="龙山农贸市场"/>
    <s v="斗门大道南6号"/>
    <n v="0"/>
    <s v="广东省珠海市斗门区X582(斗门大道)"/>
    <m/>
    <s v="斗门大道南6号广东省珠海市斗门区X582(斗门大道)"/>
    <x v="2"/>
  </r>
  <r>
    <s v="珠海市 农贸市场"/>
    <s v="南屏市场(环屏路)"/>
    <s v="广东省珠海市南屏镇环屏路3号"/>
    <n v="0"/>
    <s v="广东省珠海市香洲区环屏路2号"/>
    <m/>
    <s v="广东省珠海市南屏镇环屏路3号广东省珠海市香洲区环屏路2号"/>
    <x v="0"/>
  </r>
  <r>
    <s v="珠海市 农贸市场"/>
    <s v="上冲农贸市场"/>
    <s v="人民西路1008号"/>
    <n v="0"/>
    <s v="广东省珠海市香洲区人民西路1号"/>
    <m/>
    <s v="人民西路1008号广东省珠海市香洲区人民西路1号"/>
    <x v="0"/>
  </r>
  <r>
    <s v="珠海市 农贸市场"/>
    <s v="北澳市场"/>
    <s v="工业大道123号"/>
    <n v="0"/>
    <s v="广东省珠海市斗门区北澳西路8"/>
    <m/>
    <s v="工业大道123号广东省珠海市斗门区北澳西路8"/>
    <x v="2"/>
  </r>
  <r>
    <s v="珠海市 农贸市场"/>
    <s v="横山市场"/>
    <s v="珠海市斗门区泰来路563号"/>
    <n v="0"/>
    <s v="广东省珠海市斗门区谦益路"/>
    <m/>
    <s v="珠海市斗门区泰来路563号广东省珠海市斗门区谦益路"/>
    <x v="2"/>
  </r>
  <r>
    <s v="珠海市 农贸市场"/>
    <s v="农贸市场"/>
    <s v="广东省珠海市香洲区莲花路273号附近"/>
    <n v="0"/>
    <s v="广东省珠海市香洲区莲花路273号"/>
    <m/>
    <s v="广东省珠海市香洲区莲花路273号附近广东省珠海市香洲区莲花路273号"/>
    <x v="0"/>
  </r>
  <r>
    <s v="珠海市 农贸市场"/>
    <s v="新青市场"/>
    <s v="珠海市斗门区珠峰大道与新青三路交叉路口往南约50米(诚誉百货西侧)"/>
    <n v="0"/>
    <s v="广东省珠海市斗门区X583(珠峰大道)"/>
    <m/>
    <s v="珠海市斗门区珠峰大道与新青三路交叉路口往南约50米(诚誉百货西侧)广东省珠海市斗门区X583(珠峰大道)"/>
    <x v="2"/>
  </r>
  <r>
    <s v="珠海市 农贸市场"/>
    <s v="银怡园林农贸市场(园林店)"/>
    <s v="园林路32号1号商铺"/>
    <n v="0"/>
    <s v="广东省珠海市香洲区园林路34号"/>
    <m/>
    <s v="园林路32号1号商铺广东省珠海市香洲区园林路34号"/>
    <x v="0"/>
  </r>
  <r>
    <s v="珠海市 农贸市场"/>
    <s v="新北山农贸市场"/>
    <s v="广东省珠海市香洲区山桥路237号1-112商铺附近"/>
    <n v="0"/>
    <s v="广东省珠海市香洲区山桥路237号-1栋"/>
    <m/>
    <s v="广东省珠海市香洲区山桥路237号1-112商铺附近广东省珠海市香洲区山桥路237号-1栋"/>
    <x v="0"/>
  </r>
  <r>
    <s v="珠海市 农贸市场"/>
    <s v="珠海农控市场集团为农市场"/>
    <s v="为农街101号"/>
    <n v="0"/>
    <s v="广东省珠海市香洲区为农街101号"/>
    <m/>
    <s v="为农街101号广东省珠海市香洲区为农街101号"/>
    <x v="0"/>
  </r>
  <r>
    <s v="珠海市 农贸市场"/>
    <s v="小林市场"/>
    <s v="和兴中路附近"/>
    <n v="0"/>
    <s v="广东省珠海市金湾区青年路"/>
    <m/>
    <s v="和兴中路附近广东省珠海市金湾区青年路"/>
    <x v="3"/>
  </r>
  <r>
    <s v="珠海市 农贸市场"/>
    <s v="夏湾购物市场"/>
    <s v="夏湾路208号"/>
    <n v="0"/>
    <s v="广东省珠海市香洲区夏湾路230号"/>
    <m/>
    <s v="夏湾路208号广东省珠海市香洲区夏湾路230号"/>
    <x v="0"/>
  </r>
  <r>
    <s v="珠海市 农贸市场"/>
    <s v="井岸中心市场"/>
    <s v="珠海市斗门区港霞东路63号"/>
    <n v="0"/>
    <s v="广东省珠海市斗门区港霞东路63号"/>
    <m/>
    <s v="珠海市斗门区港霞东路63号广东省珠海市斗门区港霞东路63号"/>
    <x v="2"/>
  </r>
  <r>
    <s v="珠海市 农贸市场"/>
    <s v="西埔市场(中惠购物广场南)"/>
    <s v="珠峰大道(井岸医院西埔分院东)"/>
    <n v="0"/>
    <s v="广东省珠海市斗门区"/>
    <m/>
    <s v="珠峰大道(井岸医院西埔分院东)广东省珠海市斗门区"/>
    <x v="2"/>
  </r>
  <r>
    <s v="珠海市 农贸市场"/>
    <s v="翠微市场"/>
    <s v="广东珠海市香洲区前山街道翠前北路103号"/>
    <n v="0"/>
    <s v="广东省珠海市香洲区翠前北路103号"/>
    <m/>
    <s v="广东珠海市香洲区前山街道翠前北路103号广东省珠海市香洲区翠前北路103号"/>
    <x v="0"/>
  </r>
  <r>
    <s v="珠海市 农贸市场"/>
    <s v="夏湾农贸市场"/>
    <s v="广东省珠海市香洲区昌平路30号西南60米"/>
    <n v="0"/>
    <s v="广东省珠海市香洲区昌平路26号"/>
    <m/>
    <s v="广东省珠海市香洲区昌平路30号西南60米广东省珠海市香洲区昌平路26号"/>
    <x v="0"/>
  </r>
  <r>
    <s v="珠海市 农贸市场"/>
    <s v="南水市场"/>
    <s v="珠海市金湾区悦峰路与南河路交叉路口往南约100米(珠海市人民医院高栏港医院北侧约50米)"/>
    <n v="0"/>
    <s v="广东省珠海市金湾区南港路13号"/>
    <m/>
    <s v="珠海市金湾区悦峰路与南河路交叉路口往南约100米(珠海市人民医院高栏港医院北侧约50米)广东省珠海市金湾区南港路13号"/>
    <x v="3"/>
  </r>
  <r>
    <s v="珠海市 农贸市场"/>
    <s v="涌尾市场"/>
    <s v="中山市绿杨居63号铺"/>
    <n v="0"/>
    <s v="广东省中山市芳草街2号"/>
    <m/>
    <s v="中山市绿杨居63号铺广东省中山市芳草街2号"/>
    <x v="1"/>
  </r>
  <r>
    <s v="珠海市 农贸市场"/>
    <s v="拱北口岸市场"/>
    <s v="广东省珠海市香洲区迎宾南路1003号"/>
    <n v="0"/>
    <s v="广东省珠海市香洲区莲花路21号"/>
    <m/>
    <s v="广东省珠海市香洲区迎宾南路1003号广东省珠海市香洲区莲花路21号"/>
    <x v="0"/>
  </r>
  <r>
    <s v="珠海市 农贸市场"/>
    <s v="东湖村市场"/>
    <s v="珠海市斗门区东湖工业大道(东湖小学南侧约150米)"/>
    <n v="0"/>
    <s v="广东省珠海市斗门区东湖工业大道"/>
    <m/>
    <s v="珠海市斗门区东湖工业大道(东湖小学南侧约150米)广东省珠海市斗门区东湖工业大道"/>
    <x v="2"/>
  </r>
  <r>
    <s v="珠海市 农贸市场"/>
    <s v="市场集团横琴市场"/>
    <s v="广东省珠海市香洲区宝中路3号"/>
    <n v="0"/>
    <s v="广东省珠海市香洲区宝华路4号"/>
    <m/>
    <s v="广东省珠海市香洲区宝中路3号广东省珠海市香洲区宝华路4号"/>
    <x v="0"/>
  </r>
  <r>
    <s v="珠海市 农贸市场"/>
    <s v="得一龙兴市场"/>
    <s v="广东省珠海市香洲区迎宾南路3022号"/>
    <n v="0"/>
    <s v="广东省珠海市香洲区龙兴街南"/>
    <m/>
    <s v="广东省珠海市香洲区迎宾南路3022号广东省珠海市香洲区龙兴街南"/>
    <x v="0"/>
  </r>
  <r>
    <s v="珠海市 农贸市场"/>
    <s v="瀚高市场"/>
    <s v="珠海市香洲区香悦路23号"/>
    <n v="0"/>
    <s v="广东省珠海市香洲区香悦路23号"/>
    <m/>
    <s v="珠海市香洲区香悦路23号广东省珠海市香洲区香悦路23号"/>
    <x v="0"/>
  </r>
  <r>
    <s v="珠海市 农贸市场"/>
    <s v="大新市场"/>
    <s v="广东省珠海市斗门区X589(藤山一路)"/>
    <n v="0"/>
    <s v="广东省珠海市斗门区"/>
    <m/>
    <s v="广东省珠海市斗门区X589(藤山一路)广东省珠海市斗门区"/>
    <x v="2"/>
  </r>
  <r>
    <s v="珠海市 农贸市场"/>
    <s v="南门市场"/>
    <s v="珠海市斗门区斗门大道北228号"/>
    <n v="0"/>
    <s v="广东省珠海市斗门区斗门大道北227号"/>
    <m/>
    <s v="珠海市斗门区斗门大道北228号广东省珠海市斗门区斗门大道北227号"/>
    <x v="2"/>
  </r>
  <r>
    <s v="珠海市 农贸市场"/>
    <s v="荣岱市场"/>
    <s v="珠海市香洲区前山岱山路68号"/>
    <n v="0"/>
    <s v="广东省珠海市香洲区岱山路68号-6"/>
    <m/>
    <s v="珠海市香洲区前山岱山路68号广东省珠海市香洲区岱山路68号-6"/>
    <x v="0"/>
  </r>
  <r>
    <s v="珠海市 农贸市场"/>
    <s v="白藤头水产批发市场"/>
    <s v="广东省珠海市斗门区藤湖路19号"/>
    <n v="0"/>
    <s v="广东省珠海市斗门区藤湖街26"/>
    <m/>
    <s v="广东省珠海市斗门区藤湖路19号广东省珠海市斗门区藤湖街26"/>
    <x v="2"/>
  </r>
  <r>
    <s v="珠海市 农贸市场"/>
    <s v="乾务利宏农贸市场"/>
    <s v="乾南北路29号"/>
    <n v="0"/>
    <s v="广东省珠海市斗门区乾南北路29号"/>
    <m/>
    <s v="乾南北路29号广东省珠海市斗门区乾南北路29号"/>
    <x v="2"/>
  </r>
  <r>
    <s v="珠海市 农贸市场"/>
    <s v="和平市场"/>
    <s v="广东省珠海市香洲区工东一街15号西南70米"/>
    <n v="0"/>
    <s v="广东省珠海市香洲区工东一街15号"/>
    <m/>
    <s v="广东省珠海市香洲区工东一街15号西南70米广东省珠海市香洲区工东一街15号"/>
    <x v="0"/>
  </r>
  <r>
    <s v="珠海市 农贸市场"/>
    <s v="莲塘农贸市场"/>
    <s v="广东省珠海市香洲区前山莲塘公寓(金莲路西)"/>
    <n v="0"/>
    <s v="广东省珠海市香洲区"/>
    <m/>
    <s v="广东省珠海市香洲区前山莲塘公寓(金莲路西)广东省珠海市香洲区"/>
    <x v="0"/>
  </r>
  <r>
    <s v="珠海市 农贸市场"/>
    <s v="白藤湖市场"/>
    <s v="商业街众生堂药店(金满楼桂花别墅东)附近"/>
    <n v="0"/>
    <s v="广东省珠海市斗门区商业街159"/>
    <m/>
    <s v="商业街众生堂药店(金满楼桂花别墅东)附近广东省珠海市斗门区商业街159"/>
    <x v="2"/>
  </r>
  <r>
    <s v="珠海市 农贸市场"/>
    <s v="东坑市场"/>
    <s v="前山镇东坑第二工业区2803号"/>
    <n v="0"/>
    <s v="广东省珠海市香洲区新五街5号"/>
    <m/>
    <s v="前山镇东坑第二工业区2803号广东省珠海市香洲区新五街5号"/>
    <x v="0"/>
  </r>
  <r>
    <s v="珠海市 农贸市场"/>
    <s v="泰嘉小商品批发市场"/>
    <s v="广东省珠海市香洲区明珠北路66号-2栋"/>
    <n v="0"/>
    <m/>
    <m/>
    <s v="广东省珠海市香洲区明珠北路66号-2栋"/>
    <x v="0"/>
  </r>
  <r>
    <s v="珠海市 农贸市场"/>
    <s v="月坑市场"/>
    <s v="广东省珠海市斗门区月前路6"/>
    <n v="0"/>
    <s v="广东省珠海市斗门区沙栏路7"/>
    <m/>
    <s v="广东省珠海市斗门区月前路6广东省珠海市斗门区沙栏路7"/>
    <x v="2"/>
  </r>
  <r>
    <s v="珠海市 农贸市场"/>
    <s v="成裕市场"/>
    <s v="广东省珠海市斗门区桥湖南路北(中国移动通信丰杰通讯特约代理点东南)"/>
    <n v="0"/>
    <s v="广东省珠海市斗门区虹桥一路"/>
    <m/>
    <s v="广东省珠海市斗门区桥湖南路北(中国移动通信丰杰通讯特约代理点东南)广东省珠海市斗门区虹桥一路"/>
    <x v="2"/>
  </r>
  <r>
    <s v="珠海市 农贸市场"/>
    <s v="城东农贸市场(金坑西路)"/>
    <s v="广东省珠海市斗门区金坑中路19号"/>
    <n v="0"/>
    <s v="广东省珠海市斗门区金坑中路8号"/>
    <m/>
    <s v="广东省珠海市斗门区金坑中路19号广东省珠海市斗门区金坑中路8号"/>
    <x v="2"/>
  </r>
  <r>
    <s v="珠海市 农贸市场"/>
    <s v="梅溪市场"/>
    <s v="前山梅溪村3号"/>
    <n v="0"/>
    <s v="广东省珠海市香洲区旅游路"/>
    <m/>
    <s v="前山梅溪村3号广东省珠海市香洲区旅游路"/>
    <x v="0"/>
  </r>
  <r>
    <s v="珠海市 农贸市场"/>
    <s v="市场集团柠溪市场"/>
    <s v="广东省珠海市香洲区柠溪路280号"/>
    <n v="0"/>
    <m/>
    <m/>
    <s v="广东省珠海市香洲区柠溪路280号"/>
    <x v="0"/>
  </r>
  <r>
    <s v="珠海市 农贸市场"/>
    <s v="明和市场"/>
    <s v="珠海市香洲区银石雅园-1楼"/>
    <n v="0"/>
    <s v="广东省珠海市香洲区九洲大道西3005"/>
    <m/>
    <s v="珠海市香洲区银石雅园-1楼广东省珠海市香洲区九洲大道西3005"/>
    <x v="0"/>
  </r>
  <r>
    <s v="珠海市 农贸市场"/>
    <s v="泰嘉农贸市场"/>
    <s v="广东省珠海市香洲区明珠北路66号附近"/>
    <n v="0"/>
    <s v="广东省珠海市香洲区明珠北路64号"/>
    <m/>
    <s v="广东省珠海市香洲区明珠北路66号附近广东省珠海市香洲区明珠北路64号"/>
    <x v="0"/>
  </r>
  <r>
    <s v="珠海市 农贸市场"/>
    <s v="龙西市场"/>
    <s v="龙井路西77号"/>
    <n v="0"/>
    <s v="广东省珠海市斗门区X981"/>
    <m/>
    <s v="龙井路西77号广东省珠海市斗门区X981"/>
    <x v="2"/>
  </r>
  <r>
    <s v="珠海市 农贸市场"/>
    <s v="春晖市场"/>
    <s v="春晖路105号"/>
    <n v="0"/>
    <s v="广东省珠海市香洲区春晖路"/>
    <m/>
    <s v="春晖路105号广东省珠海市香洲区春晖路"/>
    <x v="0"/>
  </r>
  <r>
    <s v="珠海市 农贸市场"/>
    <s v="美丽湾市场"/>
    <s v="广东省珠海市香洲区富丽华假日酒店(神前路南)"/>
    <n v="0"/>
    <s v="广东省珠海市香洲区神前路33"/>
    <m/>
    <s v="广东省珠海市香洲区富丽华假日酒店(神前路南)广东省珠海市香洲区神前路33"/>
    <x v="0"/>
  </r>
  <r>
    <s v="珠海市 农贸市场"/>
    <s v="白蕉金亨市场"/>
    <s v="广东省珠海市斗门区白蕉镇同心中路69号白蕉中心市场"/>
    <n v="0"/>
    <s v="广东省珠海市斗门区同心中路100号"/>
    <m/>
    <s v="广东省珠海市斗门区白蕉镇同心中路69号白蕉中心市场广东省珠海市斗门区同心中路100号"/>
    <x v="2"/>
  </r>
  <r>
    <s v="珠海市 农贸市场"/>
    <s v="白蕉镇昭信市场"/>
    <s v="珠海农商银行卫国支行附近"/>
    <n v="0"/>
    <s v="广东省珠海市斗门区X589"/>
    <m/>
    <s v="珠海农商银行卫国支行附近广东省珠海市斗门区X589"/>
    <x v="2"/>
  </r>
  <r>
    <s v="珠海市 农贸市场"/>
    <s v="泰嘉广场"/>
    <s v="上冲明珠北路66号"/>
    <n v="0"/>
    <s v="广东省珠海市香洲区明珠北路66号-2栋"/>
    <m/>
    <s v="上冲明珠北路66号广东省珠海市香洲区明珠北路66号-2栋"/>
    <x v="0"/>
  </r>
  <r>
    <s v="珠海市 农贸市场"/>
    <s v="竹园市场"/>
    <s v="珠海市金湾区迎雁东街144号"/>
    <n v="0"/>
    <s v="广东省珠海市金湾区迎雁东街122号"/>
    <m/>
    <s v="珠海市金湾区迎雁东街144号广东省珠海市金湾区迎雁东街122号"/>
    <x v="3"/>
  </r>
  <r>
    <s v="珠海市 农贸市场"/>
    <s v="市场集团星园市场"/>
    <s v="珠海市香洲区星园路与翠景路交叉路口往北约100米"/>
    <n v="0"/>
    <m/>
    <m/>
    <s v="珠海市香洲区星园路与翠景路交叉路口往北约100米"/>
    <x v="0"/>
  </r>
  <r>
    <s v="珠海市 农贸市场"/>
    <s v="下村市场"/>
    <s v="广东省珠海市香洲区唐家湾镇金鼎下村长园街13号"/>
    <n v="0"/>
    <s v="广东省珠海市香洲区竹园街南段"/>
    <m/>
    <s v="广东省珠海市香洲区唐家湾镇金鼎下村长园街13号广东省珠海市香洲区竹园街南段"/>
    <x v="0"/>
  </r>
  <r>
    <s v="珠海市 农贸市场"/>
    <s v="东风市场"/>
    <s v="604乡道附近"/>
    <n v="0"/>
    <s v="广东省珠海市斗门区新伟街"/>
    <m/>
    <s v="604乡道附近广东省珠海市斗门区新伟街"/>
    <x v="2"/>
  </r>
  <r>
    <s v="珠海市 农贸市场"/>
    <s v="金湾市场"/>
    <s v="广东省珠海市斗门区井岸镇井湾路55号"/>
    <n v="0"/>
    <s v="广东省珠海市斗门区井湾路55号"/>
    <m/>
    <s v="广东省珠海市斗门区井岸镇井湾路55号广东省珠海市斗门区井湾路55号"/>
    <x v="2"/>
  </r>
  <r>
    <s v="珠海市 农贸市场"/>
    <s v="湴冲市场"/>
    <s v="广东省珠海市斗门区白蕉镇六乡大道湴冲市场"/>
    <n v="0"/>
    <s v="广东省珠海市斗门区X584"/>
    <m/>
    <s v="广东省珠海市斗门区白蕉镇六乡大道湴冲市场广东省珠海市斗门区X584"/>
    <x v="2"/>
  </r>
  <r>
    <s v="珠海市 农贸市场"/>
    <s v="城南市场"/>
    <s v="广东省珠海市斗门区白腾二路7号-2号铺附近"/>
    <n v="0"/>
    <s v="广东省珠海市斗门区白腾二路7号-2号铺"/>
    <m/>
    <s v="广东省珠海市斗门区白腾二路7号-2号铺附近广东省珠海市斗门区白腾二路7号-2号铺"/>
    <x v="2"/>
  </r>
  <r>
    <s v="珠海市 农贸市场"/>
    <s v="南坑市场"/>
    <s v="广东省珠海市香洲区紫荆路94号"/>
    <n v="0"/>
    <s v="广东省珠海市香洲区紫荆路96号"/>
    <m/>
    <s v="广东省珠海市香洲区紫荆路94号广东省珠海市香洲区紫荆路96号"/>
    <x v="0"/>
  </r>
  <r>
    <s v="珠海市 农贸市场"/>
    <s v="盈福市场"/>
    <s v="珠海大道附近"/>
    <n v="0"/>
    <s v="广东省珠海市金湾区铁炉北路"/>
    <m/>
    <s v="珠海大道附近广东省珠海市金湾区铁炉北路"/>
    <x v="3"/>
  </r>
  <r>
    <s v="珠海市 农贸市场"/>
    <s v="大林市场"/>
    <s v="珠海市金湾区(阳光幼儿园东侧约50米)"/>
    <n v="0"/>
    <s v="广东省珠海市金湾区X589"/>
    <m/>
    <s v="珠海市金湾区(阳光幼儿园东侧约50米)广东省珠海市金湾区X589"/>
    <x v="3"/>
  </r>
  <r>
    <s v="珠海市 农贸市场"/>
    <s v="红旗中心市场"/>
    <s v="珠海市金湾区昌盛花园6栋201"/>
    <n v="0"/>
    <s v="广东省珠海市金湾区藤山一路187号"/>
    <m/>
    <s v="珠海市金湾区昌盛花园6栋201广东省珠海市金湾区藤山一路187号"/>
    <x v="3"/>
  </r>
  <r>
    <s v="珠海市 农贸市场"/>
    <s v="永安市场"/>
    <s v="珠海市香洲区屏北三路与屏西六路交叉路口东北侧(珠海泰坦新动力电子有限公司南侧约150米)"/>
    <n v="0"/>
    <s v="广东省珠海市香洲区屏北三路"/>
    <m/>
    <s v="珠海市香洲区屏北三路与屏西六路交叉路口东北侧(珠海泰坦新动力电子有限公司南侧约150米)广东省珠海市香洲区屏北三路"/>
    <x v="0"/>
  </r>
  <r>
    <s v="珠海市 农贸市场"/>
    <s v="新沙市场"/>
    <s v="珠海市斗门区华西巷与河边街西交叉路口往南约50米"/>
    <n v="0"/>
    <m/>
    <m/>
    <s v="珠海市斗门区华西巷与河边街西交叉路口往南约50米"/>
    <x v="2"/>
  </r>
  <r>
    <s v="珠海市 农贸市场"/>
    <s v="上栅便民市场"/>
    <s v="金鼎工业园芳园街8号"/>
    <n v="0"/>
    <s v="广东省珠海市香洲区上栅大街"/>
    <m/>
    <s v="金鼎工业园芳园街8号广东省珠海市香洲区上栅大街"/>
    <x v="0"/>
  </r>
  <r>
    <s v="珠海市 农贸市场"/>
    <s v="海怡市场"/>
    <s v="广东省珠海市香洲区吉大街道吉大水湾头海怡大厦海怡市场"/>
    <n v="0"/>
    <s v="广东省珠海市香洲区水湾路273号"/>
    <m/>
    <s v="广东省珠海市香洲区吉大街道吉大水湾头海怡大厦海怡市场广东省珠海市香洲区水湾路273号"/>
    <x v="0"/>
  </r>
  <r>
    <s v="珠海市 农贸市场"/>
    <s v="大虎菜市场"/>
    <s v="广东省珠海市金湾区平沙镇763县道"/>
    <n v="0"/>
    <s v="广东省珠海市金湾区X763"/>
    <m/>
    <s v="广东省珠海市金湾区平沙镇763县道广东省珠海市金湾区X763"/>
    <x v="3"/>
  </r>
  <r>
    <s v="珠海市 农贸市场"/>
    <s v="淇澳农贸市场"/>
    <s v="广东省珠海市香洲区天和街"/>
    <n v="0"/>
    <m/>
    <m/>
    <s v="广东省珠海市香洲区天和街"/>
    <x v="0"/>
  </r>
  <r>
    <s v="珠海市 农贸市场"/>
    <s v="春花园市场"/>
    <s v="珠海市金湾区华荣路与卓越路交叉路口东侧(润福综合市场)"/>
    <n v="0"/>
    <s v="广东省珠海市金湾区华荣路"/>
    <m/>
    <s v="珠海市金湾区华荣路与卓越路交叉路口东侧(润福综合市场)广东省珠海市金湾区华荣路"/>
    <x v="3"/>
  </r>
  <r>
    <s v="珠海市 农贸市场"/>
    <s v="富红便民市场"/>
    <s v="广东省珠海市斗门区白藤一路西57号附近"/>
    <n v="0"/>
    <s v="广东省珠海市斗门区白藤一路西49号"/>
    <m/>
    <s v="广东省珠海市斗门区白藤一路西57号附近广东省珠海市斗门区白藤一路西49号"/>
    <x v="2"/>
  </r>
  <r>
    <s v="珠海市 农贸市场"/>
    <s v="珠海市斗门区便民农贸市场"/>
    <s v="广东省珠海市斗门区滨江路27号附近"/>
    <n v="0"/>
    <m/>
    <m/>
    <s v="广东省珠海市斗门区滨江路27号附近"/>
    <x v="2"/>
  </r>
  <r>
    <s v="珠海市 农贸市场"/>
    <s v="南青农贸市场"/>
    <s v="广东省珠海市斗门区莲洲镇泰来路206-3号南青农贸市场"/>
    <n v="0"/>
    <s v="广东省珠海市斗门区泰来路210号"/>
    <m/>
    <s v="广东省珠海市斗门区莲洲镇泰来路206-3号南青农贸市场广东省珠海市斗门区泰来路210号"/>
    <x v="2"/>
  </r>
  <r>
    <s v="珠海市 农贸市场"/>
    <s v="桂山农贸市场"/>
    <s v="广东省珠海市香洲区"/>
    <n v="0"/>
    <s v="广东省珠海市香洲区"/>
    <m/>
    <s v="广东省珠海市香洲区广东省珠海市香洲区"/>
    <x v="0"/>
  </r>
  <r>
    <s v="珠海市 农贸市场"/>
    <s v="界新市场"/>
    <s v="界涌村团结路4巷"/>
    <n v="0"/>
    <s v="广东省珠海市香洲区界涌村团结路"/>
    <m/>
    <s v="界涌村团结路4巷广东省珠海市香洲区界涌村团结路"/>
    <x v="0"/>
  </r>
  <r>
    <s v="珠海市 农贸市场"/>
    <s v="铭海三鸟批发"/>
    <s v="明华二路23"/>
    <n v="0"/>
    <s v="广东省珠海市香洲区明华二路"/>
    <m/>
    <s v="明华二路23广东省珠海市香洲区明华二路"/>
    <x v="0"/>
  </r>
  <r>
    <s v="珠海市 农贸市场"/>
    <s v="红东市场专卖店"/>
    <s v="广东省珠海市香洲区南屏镇红东红联街与红东路交叉口南侧"/>
    <n v="0"/>
    <s v="广东省珠海市香洲区红东红联街"/>
    <m/>
    <s v="广东省珠海市香洲区南屏镇红东红联街与红东路交叉口南侧广东省珠海市香洲区红东红联街"/>
    <x v="0"/>
  </r>
  <r>
    <s v="珠海市 农贸市场"/>
    <s v="益源市场"/>
    <s v="珠海市香洲区明珠南路3138号"/>
    <n v="0"/>
    <s v="广东省珠海市香洲区明珠南路3136号"/>
    <m/>
    <s v="珠海市香洲区明珠南路3138号广东省珠海市香洲区明珠南路3136号"/>
    <x v="0"/>
  </r>
  <r>
    <s v="珠海市 农贸市场"/>
    <s v="农贸市场"/>
    <s v="广东省珠海市金湾区伟民路50号东北80米"/>
    <n v="0"/>
    <m/>
    <m/>
    <s v="广东省珠海市金湾区伟民路50号东北80米"/>
    <x v="3"/>
  </r>
  <r>
    <s v="珠海市 农贸市场"/>
    <s v="海荣农贸"/>
    <s v="港一路162号附近"/>
    <n v="0"/>
    <s v="广东省珠海市香洲区港一路158号"/>
    <m/>
    <s v="港一路162号附近广东省珠海市香洲区港一路158号"/>
    <x v="0"/>
  </r>
  <r>
    <s v="珠海市 农贸市场"/>
    <s v="益健市场"/>
    <s v="珠海市香洲区侨光路与迎宾南路交叉路口往东约50米(拱北口岸市场)"/>
    <n v="0"/>
    <s v="广东省珠海市香洲区莲花路21号"/>
    <m/>
    <s v="珠海市香洲区侨光路与迎宾南路交叉路口往东约50米(拱北口岸市场)广东省珠海市香洲区莲花路21号"/>
    <x v="0"/>
  </r>
  <r>
    <s v="珠海市 农贸市场"/>
    <s v="吉大市场水果店(吉大店)"/>
    <s v="广东省珠海市香洲区景山路100号"/>
    <n v="0"/>
    <m/>
    <m/>
    <s v="广东省珠海市香洲区景山路100号"/>
    <x v="0"/>
  </r>
  <r>
    <s v="珠海市 农贸市场"/>
    <s v="霞村市场"/>
    <s v="珠海市斗门区龙霞路(冠丰塑胶制品厂对面)"/>
    <n v="0"/>
    <s v="广东省珠海市斗门区龙霞路"/>
    <m/>
    <s v="珠海市斗门区龙霞路(冠丰塑胶制品厂对面)广东省珠海市斗门区龙霞路"/>
    <x v="2"/>
  </r>
  <r>
    <s v="珠海市 农贸市场"/>
    <s v="上横市场"/>
    <s v="广东省珠海市斗门区泰来路458西50米"/>
    <n v="0"/>
    <m/>
    <m/>
    <s v="广东省珠海市斗门区泰来路458西50米"/>
    <x v="2"/>
  </r>
  <r>
    <s v="珠海市 农贸市场"/>
    <s v="虎山市场(雨塘)"/>
    <s v="广东省珠海市斗门区乾务镇珠峰大道虎山市场"/>
    <n v="0"/>
    <s v="广东省珠海市斗门区X764"/>
    <m/>
    <s v="广东省珠海市斗门区乾务镇珠峰大道虎山市场广东省珠海市斗门区X764"/>
    <x v="2"/>
  </r>
  <r>
    <s v="珠海市 农贸市场"/>
    <s v="伟民农贸街市"/>
    <s v="广东省珠海市金湾区伟民路123号"/>
    <n v="0"/>
    <m/>
    <m/>
    <s v="广东省珠海市金湾区伟民路123号"/>
    <x v="3"/>
  </r>
  <r>
    <s v="珠海市 农贸市场"/>
    <s v="万山市场"/>
    <s v="广东省珠海市香洲区"/>
    <n v="0"/>
    <s v="广东省珠海市香洲区"/>
    <m/>
    <s v="广东省珠海市香洲区广东省珠海市香洲区"/>
    <x v="0"/>
  </r>
  <r>
    <s v="珠海市 农贸市场"/>
    <s v="伊兰德藏系牛羊肉食品商行"/>
    <s v="广东省珠海市香洲区九洲大道东1076号1栋1楼商铺之二"/>
    <n v="0"/>
    <s v="广东省珠海市香洲区九洲大道东1088"/>
    <m/>
    <s v="广东省珠海市香洲区九洲大道东1076号1栋1楼商铺之二广东省珠海市香洲区九洲大道东1088"/>
    <x v="0"/>
  </r>
  <r>
    <s v="珠海市 农贸市场"/>
    <s v="香洲水产"/>
    <s v="广东省珠海市香洲区香埠路16号"/>
    <n v="0"/>
    <s v="广东省珠海市香洲区香埠路44号"/>
    <m/>
    <s v="广东省珠海市香洲区香埠路16号广东省珠海市香洲区香埠路44号"/>
    <x v="0"/>
  </r>
  <r>
    <s v="珠海市 农贸市场"/>
    <s v="珠海市香洲朝阳水产冻品购销部"/>
    <s v="广东省珠海市香洲区朝阳路34号朝阳市场档"/>
    <n v="0"/>
    <s v="广东省珠海市香洲区卫星街159号"/>
    <m/>
    <s v="广东省珠海市香洲区朝阳路34号朝阳市场档广东省珠海市香洲区卫星街159号"/>
    <x v="0"/>
  </r>
  <r>
    <s v="珠海市 农贸市场"/>
    <s v="外伶仃市场"/>
    <s v="广东省珠海市香洲区外伶仃岛度假胜地"/>
    <n v="0"/>
    <s v="广东省珠海市香洲区"/>
    <m/>
    <s v="广东省珠海市香洲区外伶仃岛度假胜地广东省珠海市香洲区"/>
    <x v="0"/>
  </r>
  <r>
    <s v="珠海市 农贸市场"/>
    <s v="北方面制品店"/>
    <s v="珠海市香洲区拱北口岸市场西楼"/>
    <n v="0"/>
    <s v="广东省珠海市香洲区迎宾南路1044-1046"/>
    <m/>
    <s v="珠海市香洲区拱北口岸市场西楼广东省珠海市香洲区迎宾南路1044-1046"/>
    <x v="0"/>
  </r>
  <r>
    <s v="珠海市 农贸市场"/>
    <s v="北疆清真牛羊肉商行"/>
    <s v="广东省珠海市香洲区吉大吉莲路19号A区E-16号铺附近"/>
    <n v="0"/>
    <s v="广东省珠海市香洲区吉莲路15"/>
    <m/>
    <s v="广东省珠海市香洲区吉大吉莲路19号A区E-16号铺附近广东省珠海市香洲区吉莲路15"/>
    <x v="0"/>
  </r>
  <r>
    <s v="珠海市 农贸市场"/>
    <s v="金山市场"/>
    <s v="珠海市斗门区金坑中路与金源路交叉路口北侧(金坑中苑)"/>
    <n v="0"/>
    <m/>
    <s v="广东省珠海市斗门区连桥路200"/>
    <s v="珠海市斗门区金坑中路与金源路交叉路口北侧(金坑中苑)广东省珠海市斗门区连桥路200"/>
    <x v="2"/>
  </r>
  <r>
    <s v="珠海市 农贸市场"/>
    <s v="潮顺水产"/>
    <s v="广东省珠海市香洲区朝阳路18号金域时代一层12"/>
    <n v="0"/>
    <m/>
    <m/>
    <s v="广东省珠海市香洲区朝阳路18号金域时代一层12"/>
    <x v="0"/>
  </r>
  <r>
    <s v="珠海市 农贸市场"/>
    <s v="陈旺富农副产品"/>
    <s v="珠海市香洲区迅发苑24号铺"/>
    <n v="0"/>
    <s v="广东省珠海市香洲区桥岭街84号-15幢"/>
    <m/>
    <s v="珠海市香洲区迅发苑24号铺广东省珠海市香洲区桥岭街84号-15幢"/>
    <x v="0"/>
  </r>
  <r>
    <s v="珠海市 农贸市场"/>
    <s v="鲜源冻品(夏湾店)"/>
    <s v="广东省珠海市香洲区侨光路429号"/>
    <n v="0"/>
    <s v="广东省珠海市香洲区侨光路429号"/>
    <m/>
    <s v="广东省珠海市香洲区侨光路429号广东省珠海市香洲区侨光路429号"/>
    <x v="0"/>
  </r>
  <r>
    <s v="珠海市 农贸市场"/>
    <s v="和平蔬菜批发专区"/>
    <s v="广东省珠海市香洲区华威路323号"/>
    <n v="0"/>
    <s v="广东省珠海市香洲区G105(广珠大道)"/>
    <m/>
    <s v="广东省珠海市香洲区华威路323号广东省珠海市香洲区G105(广珠大道)"/>
    <x v="0"/>
  </r>
  <r>
    <s v="珠海市 农贸市场"/>
    <s v="海顺发海产"/>
    <s v="朝阳路18号金城时代海鲜城"/>
    <n v="0"/>
    <s v="广东省珠海市香洲区朝阳路76号"/>
    <m/>
    <s v="朝阳路18号金城时代海鲜城广东省珠海市香洲区朝阳路76号"/>
    <x v="0"/>
  </r>
  <r>
    <s v="珠海市 农贸市场"/>
    <s v="益群水产"/>
    <s v="珠海市斗门区泰来路145号附近"/>
    <n v="0"/>
    <s v="广东省珠海市斗门区泰来路68号"/>
    <m/>
    <s v="珠海市斗门区泰来路145号附近广东省珠海市斗门区泰来路68号"/>
    <x v="2"/>
  </r>
  <r>
    <s v="珠海市 农贸市场"/>
    <s v="钱大妈(晴朗新地园店)"/>
    <s v="珠海市香洲区怡华街120号"/>
    <n v="0"/>
    <s v="广东省珠海市香洲区翠前北路250号"/>
    <m/>
    <s v="珠海市香洲区怡华街120号广东省珠海市香洲区翠前北路250号"/>
    <x v="0"/>
  </r>
  <r>
    <s v="珠海市 农贸市场"/>
    <s v="重庆鲜面店(夏湾西街店)"/>
    <s v="广东省珠海市香洲区夏湾东街6号"/>
    <n v="0"/>
    <s v="广东省珠海市香洲区夏湾东街34号"/>
    <m/>
    <s v="广东省珠海市香洲区夏湾东街6号广东省珠海市香洲区夏湾东街34号"/>
    <x v="0"/>
  </r>
  <r>
    <s v="珠海市 农贸市场"/>
    <s v="同庆水产"/>
    <s v="珠海市斗门区大胜路与泰来路交叉路口往西南约50米"/>
    <n v="0"/>
    <s v="广东省珠海市斗门区泰来路280"/>
    <m/>
    <s v="珠海市斗门区大胜路与泰来路交叉路口往西南约50米广东省珠海市斗门区泰来路280"/>
    <x v="2"/>
  </r>
  <r>
    <s v="珠海市 农贸市场"/>
    <s v="和气商行"/>
    <s v="广东省珠海市斗门区中兴中路182号"/>
    <n v="0"/>
    <s v="广东省珠海市斗门区中兴中路192号"/>
    <m/>
    <s v="广东省珠海市斗门区中兴中路182号广东省珠海市斗门区中兴中路192号"/>
    <x v="2"/>
  </r>
  <r>
    <s v="珠海市 农贸市场"/>
    <s v="黄兴干货店"/>
    <s v="广东省珠海市香洲区紫荆路100号"/>
    <n v="0"/>
    <s v="广东省珠海市香洲区南夏三街10号"/>
    <m/>
    <s v="广东省珠海市香洲区紫荆路100号广东省珠海市香洲区南夏三街10号"/>
    <x v="0"/>
  </r>
  <r>
    <s v="珠海市 农贸市场"/>
    <s v="珠海市香洲溢丰食品商行"/>
    <s v="乐园路90"/>
    <n v="0"/>
    <s v="广东省珠海市香洲区乐园路88号"/>
    <m/>
    <s v="乐园路90广东省珠海市香洲区乐园路88号"/>
    <x v="0"/>
  </r>
  <r>
    <s v="珠海市 农贸市场"/>
    <s v="三宝水产"/>
    <s v="珠海市斗门区华西巷(白蕉镇新环中心小学东北侧约50米)"/>
    <n v="0"/>
    <s v="广东省珠海市斗门区X584"/>
    <m/>
    <s v="珠海市斗门区华西巷(白蕉镇新环中心小学东北侧约50米)广东省珠海市斗门区X584"/>
    <x v="2"/>
  </r>
  <r>
    <s v="珠海市 农贸市场"/>
    <s v="茂名农家猪"/>
    <s v="广东省珠海市香洲区安富街89号附近"/>
    <n v="0"/>
    <s v="广东省珠海市香洲区安富街93号"/>
    <m/>
    <s v="广东省珠海市香洲区安富街89号附近广东省珠海市香洲区安富街93号"/>
    <x v="0"/>
  </r>
  <r>
    <s v="珠海市 农贸市场"/>
    <s v="珠海市傅嘉蛋品批发商行"/>
    <s v="广东省珠海市香洲区高奇直街7"/>
    <n v="0"/>
    <s v="广东省珠海市香洲区前山路76号"/>
    <m/>
    <s v="广东省珠海市香洲区高奇直街7广东省珠海市香洲区前山路76号"/>
    <x v="0"/>
  </r>
  <r>
    <s v="珠海市 农贸市场"/>
    <s v="阳澄精品大闸蟹专卖"/>
    <s v="朝阳路18号金域时代大厦一层118号"/>
    <n v="0"/>
    <s v="广东省珠海市香洲区朝阳路80号"/>
    <m/>
    <s v="朝阳路18号金域时代大厦一层118号广东省珠海市香洲区朝阳路80号"/>
    <x v="0"/>
  </r>
  <r>
    <s v="珠海市 农贸市场"/>
    <s v="潮汕海产品"/>
    <s v="唐家湾山房路天晴旅馆一楼"/>
    <n v="0"/>
    <s v="广东省珠海市香洲区山房路36号"/>
    <m/>
    <s v="唐家湾山房路天晴旅馆一楼广东省珠海市香洲区山房路36号"/>
    <x v="0"/>
  </r>
  <r>
    <s v="珠海市 农贸市场"/>
    <s v="珠鸟家禽"/>
    <s v="广东省珠海市香洲区翠前北路202号"/>
    <n v="0"/>
    <s v="广东省珠海市香洲区翠前北路103号"/>
    <m/>
    <s v="广东省珠海市香洲区翠前北路202号广东省珠海市香洲区翠前北路103号"/>
    <x v="0"/>
  </r>
  <r>
    <s v="珠海市 农贸市场"/>
    <s v="北大荒乐福绿色食品"/>
    <s v="人民东路99号A"/>
    <n v="0"/>
    <s v="广东省珠海市香洲区人民东路99号"/>
    <m/>
    <s v="人民东路99号A广东省珠海市香洲区人民东路99号"/>
    <x v="0"/>
  </r>
  <r>
    <s v="珠海市 农贸市场"/>
    <s v="珠海市新鑫农产品销售中心"/>
    <s v="广东省珠海市香洲区广生六街"/>
    <n v="0"/>
    <s v="广东省珠海市香洲区广生六街"/>
    <m/>
    <s v="广东省珠海市香洲区广生六街广东省珠海市香洲区广生六街"/>
    <x v="0"/>
  </r>
  <r>
    <s v="珠海市 农贸市场"/>
    <s v="菜丁(柠溪市场店)"/>
    <s v="柠溪路280号柠溪市场一楼"/>
    <n v="0"/>
    <s v="广东省珠海市香洲区柠溪路333"/>
    <m/>
    <s v="柠溪路280号柠溪市场一楼广东省珠海市香洲区柠溪路333"/>
    <x v="0"/>
  </r>
  <r>
    <s v="珠海市 农贸市场"/>
    <s v="生鲜街市"/>
    <s v="广东省珠海市斗门区井岸镇港霞西路146号"/>
    <n v="0"/>
    <m/>
    <m/>
    <s v="广东省珠海市斗门区井岸镇港霞西路146号"/>
    <x v="2"/>
  </r>
  <r>
    <s v="珠海市 农贸市场"/>
    <s v="粤宝干货土特产专卖店"/>
    <s v="广东省珠海市斗门区滨江路514号附近"/>
    <n v="0"/>
    <s v="广东省珠海市斗门区滨江路514号"/>
    <m/>
    <s v="广东省珠海市斗门区滨江路514号附近广东省珠海市斗门区滨江路514号"/>
    <x v="2"/>
  </r>
  <r>
    <s v="珠海市 农贸市场"/>
    <s v="永升冻品店"/>
    <s v="珠海市香洲区朝阳路与香埠路交叉路口往东北约50米(朝阳市场)"/>
    <n v="0"/>
    <s v="广东省珠海市香洲区卫星街159号"/>
    <m/>
    <s v="珠海市香洲区朝阳路与香埠路交叉路口往东北约50米(朝阳市场)广东省珠海市香洲区卫星街159号"/>
    <x v="0"/>
  </r>
  <r>
    <s v="珠海市 农贸市场"/>
    <s v="兴兴冻品批发部"/>
    <s v="中山市绿杨居57号铺"/>
    <n v="0"/>
    <m/>
    <m/>
    <s v="中山市绿杨居57号铺"/>
    <x v="1"/>
  </r>
  <r>
    <s v="珠海市 菜市场"/>
    <s v="南屏市场(环屏路)"/>
    <s v="广东省珠海市南屏镇环屏路3号"/>
    <n v="0"/>
    <s v="广东省珠海市香洲区环屏路2号"/>
    <m/>
    <s v="广东省珠海市南屏镇环屏路3号广东省珠海市香洲区环屏路2号"/>
    <x v="0"/>
  </r>
  <r>
    <s v="珠海市 菜市场"/>
    <s v="湾仔农贸市场"/>
    <s v="湾仔街道江海路66号"/>
    <n v="0"/>
    <m/>
    <m/>
    <s v="湾仔街道江海路66号"/>
    <x v="4"/>
  </r>
  <r>
    <s v="珠海市 菜市场"/>
    <s v="东坑市场"/>
    <s v="前山镇东坑第二工业区2803号"/>
    <n v="0"/>
    <s v="广东省珠海市香洲区新五街5号"/>
    <m/>
    <s v="前山镇东坑第二工业区2803号广东省珠海市香洲区新五街5号"/>
    <x v="0"/>
  </r>
  <r>
    <s v="珠海市 菜市场"/>
    <s v="小林市场"/>
    <s v="和兴中路附近"/>
    <n v="0"/>
    <s v="广东省珠海市金湾区青年路"/>
    <m/>
    <s v="和兴中路附近广东省珠海市金湾区青年路"/>
    <x v="3"/>
  </r>
  <r>
    <s v="珠海市 菜市场"/>
    <s v="广富市场"/>
    <s v="广东省珠海市香洲区心华路147号"/>
    <n v="0"/>
    <s v="广东省珠海市香洲区心华路143号"/>
    <m/>
    <s v="广东省珠海市香洲区心华路147号广东省珠海市香洲区心华路143号"/>
    <x v="0"/>
  </r>
  <r>
    <s v="珠海市 菜市场"/>
    <s v="横山市场"/>
    <s v="珠海市斗门区泰来路563号"/>
    <n v="0"/>
    <s v="广东省珠海市斗门区谦益路"/>
    <m/>
    <s v="珠海市斗门区泰来路563号广东省珠海市斗门区谦益路"/>
    <x v="2"/>
  </r>
  <r>
    <s v="珠海市 菜市场"/>
    <s v="夏湾购物市场"/>
    <s v="夏湾路208号"/>
    <n v="0"/>
    <s v="广东省珠海市香洲区夏湾路230号"/>
    <m/>
    <s v="夏湾路208号广东省珠海市香洲区夏湾路230号"/>
    <x v="0"/>
  </r>
  <r>
    <s v="珠海市 菜市场"/>
    <s v="连屏农贸市场"/>
    <s v="广东省珠海市香洲区保北路"/>
    <n v="0"/>
    <s v="广东省珠海市香洲区保北路"/>
    <m/>
    <s v="广东省珠海市香洲区保北路广东省珠海市香洲区保北路"/>
    <x v="0"/>
  </r>
  <r>
    <s v="珠海市 菜市场"/>
    <s v="农贸市场"/>
    <s v="广东省珠海市香洲区莲花路273号附近"/>
    <n v="0"/>
    <s v="广东省珠海市香洲区莲花路273号"/>
    <m/>
    <s v="广东省珠海市香洲区莲花路273号附近广东省珠海市香洲区莲花路273号"/>
    <x v="0"/>
  </r>
  <r>
    <s v="珠海市 菜市场"/>
    <s v="吉大吉莲市场"/>
    <s v="广东省珠海市香洲区莲兴路153号"/>
    <n v="0"/>
    <s v="广东省珠海市香洲区吉莲路11号"/>
    <m/>
    <s v="广东省珠海市香洲区莲兴路153号广东省珠海市香洲区吉莲路11号"/>
    <x v="0"/>
  </r>
  <r>
    <s v="珠海市 菜市场"/>
    <s v="北澳市场"/>
    <s v="工业大道123号"/>
    <n v="0"/>
    <s v="广东省珠海市斗门区北澳西路8"/>
    <m/>
    <s v="工业大道123号广东省珠海市斗门区北澳西路8"/>
    <x v="2"/>
  </r>
  <r>
    <s v="珠海市 菜市场"/>
    <s v="翠微市场"/>
    <s v="广东珠海市香洲区前山街道翠前北路103号"/>
    <n v="0"/>
    <s v="广东省珠海市香洲区翠前北路103号"/>
    <m/>
    <s v="广东珠海市香洲区前山街道翠前北路103号广东省珠海市香洲区翠前北路103号"/>
    <x v="0"/>
  </r>
  <r>
    <s v="珠海市 菜市场"/>
    <s v="珠海农控市场集团为农市场"/>
    <s v="为农街101号"/>
    <n v="0"/>
    <s v="广东省珠海市香洲区为农街101号"/>
    <m/>
    <s v="为农街101号广东省珠海市香洲区为农街101号"/>
    <x v="0"/>
  </r>
  <r>
    <s v="珠海市 菜市场"/>
    <s v="南门市场"/>
    <s v="珠海市斗门区斗门大道北228号"/>
    <n v="0"/>
    <s v="广东省珠海市斗门区斗门大道北227号"/>
    <m/>
    <s v="珠海市斗门区斗门大道北228号广东省珠海市斗门区斗门大道北227号"/>
    <x v="2"/>
  </r>
  <r>
    <s v="珠海市 菜市场"/>
    <s v="新北山农贸市场"/>
    <s v="广东省珠海市香洲区山桥路237号1-112商铺附近"/>
    <n v="0"/>
    <s v="广东省珠海市香洲区山桥路237号-1栋"/>
    <m/>
    <s v="广东省珠海市香洲区山桥路237号1-112商铺附近广东省珠海市香洲区山桥路237号-1栋"/>
    <x v="0"/>
  </r>
  <r>
    <s v="珠海市 菜市场"/>
    <s v="大新市场"/>
    <s v="广东省珠海市斗门区X589(藤山一路)"/>
    <n v="0"/>
    <s v="广东省珠海市斗门区"/>
    <m/>
    <s v="广东省珠海市斗门区X589(藤山一路)广东省珠海市斗门区"/>
    <x v="2"/>
  </r>
  <r>
    <s v="珠海市 菜市场"/>
    <s v="莲塘农贸市场"/>
    <s v="广东省珠海市香洲区前山莲塘公寓(金莲路西)"/>
    <n v="0"/>
    <s v="广东省珠海市香洲区"/>
    <m/>
    <s v="广东省珠海市香洲区前山莲塘公寓(金莲路西)广东省珠海市香洲区"/>
    <x v="0"/>
  </r>
  <r>
    <s v="珠海市 菜市场"/>
    <s v="泰嘉小商品批发市场"/>
    <s v="广东省珠海市香洲区明珠北路66号-2栋"/>
    <n v="0"/>
    <m/>
    <m/>
    <s v="广东省珠海市香洲区明珠北路66号-2栋"/>
    <x v="0"/>
  </r>
  <r>
    <s v="珠海市 菜市场"/>
    <s v="西埔市场(中惠购物广场南)"/>
    <s v="珠峰大道(井岸医院西埔分院东)"/>
    <n v="0"/>
    <s v="广东省珠海市斗门区"/>
    <m/>
    <s v="珠峰大道(井岸医院西埔分院东)广东省珠海市斗门区"/>
    <x v="2"/>
  </r>
  <r>
    <s v="珠海市 菜市场"/>
    <s v="新青市场"/>
    <s v="珠海市斗门区珠峰大道与新青三路交叉路口往南约50米(诚誉百货西侧)"/>
    <n v="0"/>
    <s v="广东省珠海市斗门区X583(珠峰大道)"/>
    <m/>
    <s v="珠海市斗门区珠峰大道与新青三路交叉路口往南约50米(诚誉百货西侧)广东省珠海市斗门区X583(珠峰大道)"/>
    <x v="2"/>
  </r>
  <r>
    <s v="珠海市 菜市场"/>
    <s v="井岸中心市场"/>
    <s v="珠海市斗门区港霞东路63号"/>
    <n v="0"/>
    <s v="广东省珠海市斗门区港霞东路63号"/>
    <m/>
    <s v="珠海市斗门区港霞东路63号广东省珠海市斗门区港霞东路63号"/>
    <x v="2"/>
  </r>
  <r>
    <s v="珠海市 菜市场"/>
    <s v="夏湾农贸市场"/>
    <s v="广东省珠海市香洲区昌平路30号西南60米"/>
    <n v="0"/>
    <s v="广东省珠海市香洲区昌平路26号"/>
    <m/>
    <s v="广东省珠海市香洲区昌平路30号西南60米广东省珠海市香洲区昌平路26号"/>
    <x v="0"/>
  </r>
  <r>
    <s v="珠海市 菜市场"/>
    <s v="瀚高市场"/>
    <s v="珠海市香洲区香悦路23号"/>
    <n v="0"/>
    <s v="广东省珠海市香洲区香悦路23号"/>
    <m/>
    <s v="珠海市香洲区香悦路23号广东省珠海市香洲区香悦路23号"/>
    <x v="0"/>
  </r>
  <r>
    <s v="珠海市 菜市场"/>
    <s v="成裕市场"/>
    <s v="广东省珠海市斗门区桥湖南路北(中国移动通信丰杰通讯特约代理点东南)"/>
    <n v="0"/>
    <s v="广东省珠海市斗门区虹桥一路"/>
    <m/>
    <s v="广东省珠海市斗门区桥湖南路北(中国移动通信丰杰通讯特约代理点东南)广东省珠海市斗门区虹桥一路"/>
    <x v="2"/>
  </r>
  <r>
    <s v="珠海市 菜市场"/>
    <s v="市场集团横琴市场"/>
    <s v="广东省珠海市香洲区宝中路3号"/>
    <n v="0"/>
    <s v="广东省珠海市香洲区宝华路4号"/>
    <m/>
    <s v="广东省珠海市香洲区宝中路3号广东省珠海市香洲区宝华路4号"/>
    <x v="0"/>
  </r>
  <r>
    <s v="珠海市 菜市场"/>
    <s v="和平市场"/>
    <s v="广东省珠海市香洲区工东一街15号西南70米"/>
    <n v="0"/>
    <s v="广东省珠海市香洲区工东一街15号"/>
    <m/>
    <s v="广东省珠海市香洲区工东一街15号西南70米广东省珠海市香洲区工东一街15号"/>
    <x v="0"/>
  </r>
  <r>
    <s v="珠海市 菜市场"/>
    <s v="中心南农贸市场"/>
    <s v="珠海市斗门区美湾街37号"/>
    <n v="0"/>
    <s v="广东省珠海市斗门区美湾街43号"/>
    <m/>
    <s v="珠海市斗门区美湾街37号广东省珠海市斗门区美湾街43号"/>
    <x v="2"/>
  </r>
  <r>
    <s v="珠海市 菜市场"/>
    <s v="得一龙兴市场"/>
    <s v="广东省珠海市香洲区迎宾南路3022号"/>
    <n v="0"/>
    <s v="广东省珠海市香洲区龙兴街南"/>
    <m/>
    <s v="广东省珠海市香洲区迎宾南路3022号广东省珠海市香洲区龙兴街南"/>
    <x v="0"/>
  </r>
  <r>
    <s v="珠海市 菜市场"/>
    <s v="荣岱市场"/>
    <s v="珠海市香洲区前山岱山路68号"/>
    <n v="0"/>
    <s v="广东省珠海市香洲区岱山路68号-6"/>
    <m/>
    <s v="珠海市香洲区前山岱山路68号广东省珠海市香洲区岱山路68号-6"/>
    <x v="0"/>
  </r>
  <r>
    <s v="珠海市 菜市场"/>
    <s v="白藤湖市场"/>
    <s v="商业街众生堂药店(金满楼桂花别墅东)附近"/>
    <n v="0"/>
    <s v="广东省珠海市斗门区商业街159"/>
    <m/>
    <s v="商业街众生堂药店(金满楼桂花别墅东)附近广东省珠海市斗门区商业街159"/>
    <x v="2"/>
  </r>
  <r>
    <s v="珠海市 菜市场"/>
    <s v="大虎菜市场"/>
    <s v="广东省珠海市金湾区平沙镇763县道"/>
    <n v="0"/>
    <s v="广东省珠海市金湾区X763"/>
    <m/>
    <s v="广东省珠海市金湾区平沙镇763县道广东省珠海市金湾区X763"/>
    <x v="3"/>
  </r>
  <r>
    <s v="珠海市 菜市场"/>
    <s v="红东市场专卖店"/>
    <s v="广东省珠海市香洲区南屏镇红东红联街与红东路交叉口南侧"/>
    <n v="0"/>
    <s v="广东省珠海市香洲区红东红联街"/>
    <m/>
    <s v="广东省珠海市香洲区南屏镇红东红联街与红东路交叉口南侧广东省珠海市香洲区红东红联街"/>
    <x v="0"/>
  </r>
  <r>
    <s v="珠海市 菜市场"/>
    <s v="华发商都临时菜市场"/>
    <s v="广东省珠海市香洲区屏东路12号西南90米"/>
    <n v="0"/>
    <s v="广东省珠海市香洲区屏东路12号"/>
    <m/>
    <s v="广东省珠海市香洲区屏东路12号西南90米广东省珠海市香洲区屏东路12号"/>
    <x v="0"/>
  </r>
  <r>
    <s v="珠海市 菜市场"/>
    <s v="那洲农贸市场"/>
    <s v="珠海市香洲区那洲4村107号"/>
    <n v="0"/>
    <s v="广东省珠海市香洲区"/>
    <m/>
    <s v="珠海市香洲区那洲4村107号广东省珠海市香洲区"/>
    <x v="0"/>
  </r>
  <r>
    <s v="珠海市 菜市场"/>
    <s v="明和市场"/>
    <s v="珠海市香洲区银石雅园-1楼"/>
    <n v="0"/>
    <s v="广东省珠海市香洲区九洲大道西3005"/>
    <m/>
    <s v="珠海市香洲区银石雅园-1楼广东省珠海市香洲区九洲大道西3005"/>
    <x v="0"/>
  </r>
  <r>
    <s v="珠海市 菜市场"/>
    <s v="金湾市场"/>
    <s v="广东省珠海市斗门区井岸镇井湾路55号"/>
    <n v="0"/>
    <s v="广东省珠海市斗门区井湾路55号"/>
    <m/>
    <s v="广东省珠海市斗门区井岸镇井湾路55号广东省珠海市斗门区井湾路55号"/>
    <x v="2"/>
  </r>
  <r>
    <s v="珠海市 菜市场"/>
    <s v="泰嘉农贸市场"/>
    <s v="广东省珠海市香洲区明珠北路66号附近"/>
    <n v="0"/>
    <s v="广东省珠海市香洲区明珠北路64号"/>
    <m/>
    <s v="广东省珠海市香洲区明珠北路66号附近广东省珠海市香洲区明珠北路64号"/>
    <x v="0"/>
  </r>
  <r>
    <s v="珠海市 菜市场"/>
    <s v="大托南村菜市场"/>
    <s v="珠海市斗门区江珠高速"/>
    <n v="0"/>
    <s v="广东省珠海市斗门区"/>
    <m/>
    <s v="珠海市斗门区江珠高速广东省珠海市斗门区"/>
    <x v="2"/>
  </r>
  <r>
    <s v="珠海市 菜市场"/>
    <s v="城东农贸市场(金坑西路)"/>
    <s v="广东省珠海市斗门区金坑中路19号"/>
    <n v="0"/>
    <s v="广东省珠海市斗门区金坑中路8号"/>
    <m/>
    <s v="广东省珠海市斗门区金坑中路19号广东省珠海市斗门区金坑中路8号"/>
    <x v="2"/>
  </r>
  <r>
    <s v="珠海市 菜市场"/>
    <s v="白蕉金亨市场"/>
    <s v="广东省珠海市斗门区白蕉镇同心中路69号白蕉中心市场"/>
    <n v="0"/>
    <s v="广东省珠海市斗门区同心中路100号"/>
    <m/>
    <s v="广东省珠海市斗门区白蕉镇同心中路69号白蕉中心市场广东省珠海市斗门区同心中路100号"/>
    <x v="2"/>
  </r>
  <r>
    <s v="珠海市 菜市场"/>
    <s v="铭海三鸟批发"/>
    <s v="明华二路23"/>
    <n v="0"/>
    <s v="广东省珠海市香洲区明华二路"/>
    <m/>
    <s v="明华二路23广东省珠海市香洲区明华二路"/>
    <x v="0"/>
  </r>
  <r>
    <s v="珠海市 菜市场"/>
    <s v="银坑菜市场"/>
    <s v="广东省珠海市香洲区S111(港湾大道)"/>
    <n v="0"/>
    <m/>
    <m/>
    <s v="广东省珠海市香洲区S111(港湾大道)"/>
    <x v="0"/>
  </r>
  <r>
    <s v="珠海市 菜市场"/>
    <s v="珠海市斗门区便民农贸市场"/>
    <s v="广东省珠海市斗门区滨江路27号附近"/>
    <n v="0"/>
    <m/>
    <m/>
    <s v="广东省珠海市斗门区滨江路27号附近"/>
    <x v="2"/>
  </r>
  <r>
    <s v="珠海市 菜市场"/>
    <s v="海澄市场"/>
    <s v="广东省珠海市金湾区乐康街一巷36"/>
    <n v="0"/>
    <s v="广东省珠海市金湾区乐康街一巷11"/>
    <m/>
    <s v="广东省珠海市金湾区乐康街一巷36广东省珠海市金湾区乐康街一巷11"/>
    <x v="3"/>
  </r>
  <r>
    <s v="珠海市 菜市场"/>
    <s v="珠海市对口帮扶地区特优农副产品专业销售市场"/>
    <s v="广东省珠海市香洲区星园路星园市场2层"/>
    <n v="0"/>
    <s v="广东省珠海市香洲区星园路"/>
    <m/>
    <s v="广东省珠海市香洲区星园路星园市场2层广东省珠海市香洲区星园路"/>
    <x v="0"/>
  </r>
  <r>
    <s v="珠海市 菜市场"/>
    <s v="鱼林农贸市场"/>
    <s v="广东省珠海市金湾区鱼林路南(鱼林雅园东北200米)"/>
    <n v="0"/>
    <s v="广东省珠海市金湾区鱼林路"/>
    <m/>
    <s v="广东省珠海市金湾区鱼林路南(鱼林雅园东北200米)广东省珠海市金湾区鱼林路"/>
    <x v="3"/>
  </r>
  <r>
    <s v="珠海市 菜市场"/>
    <s v="城南市场"/>
    <s v="广东省珠海市斗门区白腾二路7号-2号铺附近"/>
    <n v="0"/>
    <s v="广东省珠海市斗门区白腾二路7号-2号铺"/>
    <m/>
    <s v="广东省珠海市斗门区白腾二路7号-2号铺附近广东省珠海市斗门区白腾二路7号-2号铺"/>
    <x v="2"/>
  </r>
  <r>
    <s v="珠海市 菜市场"/>
    <s v="大林市场"/>
    <s v="珠海市金湾区(阳光幼儿园东侧约50米)"/>
    <n v="0"/>
    <s v="广东省珠海市金湾区X589"/>
    <m/>
    <s v="珠海市金湾区(阳光幼儿园东侧约50米)广东省珠海市金湾区X589"/>
    <x v="3"/>
  </r>
  <r>
    <s v="珠海市 菜市场"/>
    <s v="朝阳市场-渔栏区"/>
    <s v="广东省珠海市香洲区朝阳市场A21"/>
    <n v="0"/>
    <s v="广东省珠海市香洲区乐园路1号"/>
    <m/>
    <s v="广东省珠海市香洲区朝阳市场A21广东省珠海市香洲区乐园路1号"/>
    <x v="0"/>
  </r>
  <r>
    <s v="珠海市 菜市场"/>
    <s v="华发新城农贸菜市场"/>
    <s v="南屏镇明达路"/>
    <n v="0"/>
    <s v="广东省珠海市香洲区屏东路12号"/>
    <m/>
    <s v="南屏镇明达路广东省珠海市香洲区屏东路12号"/>
    <x v="0"/>
  </r>
  <r>
    <s v="珠海市 菜市场"/>
    <s v="南沙湾老菜市场"/>
    <s v="珠海市香洲区屏北二路与屏东五路交叉路口北侧(南屏十二村成丰园)"/>
    <n v="0"/>
    <m/>
    <m/>
    <s v="珠海市香洲区屏北二路与屏东五路交叉路口北侧(南屏十二村成丰园)"/>
    <x v="0"/>
  </r>
  <r>
    <s v="珠海市 菜市场"/>
    <s v="湴冲市场"/>
    <s v="广东省珠海市斗门区白蕉镇六乡大道湴冲市场"/>
    <n v="0"/>
    <s v="广东省珠海市斗门区X584"/>
    <m/>
    <s v="广东省珠海市斗门区白蕉镇六乡大道湴冲市场广东省珠海市斗门区X584"/>
    <x v="2"/>
  </r>
  <r>
    <s v="珠海市 菜市场"/>
    <s v="草蓢市场"/>
    <s v="珠海市斗门区草蓢村1巷31号"/>
    <n v="0"/>
    <s v="广东省珠海市斗门区"/>
    <m/>
    <s v="珠海市斗门区草蓢村1巷31号广东省珠海市斗门区"/>
    <x v="2"/>
  </r>
  <r>
    <s v="珠海市 菜市场"/>
    <s v="恋优佳肉菜市场"/>
    <s v="珠海市香洲区园林路与海滨南路交叉路口东北侧(中信南航国际广场)"/>
    <n v="0"/>
    <m/>
    <m/>
    <s v="珠海市香洲区园林路与海滨南路交叉路口东北侧(中信南航国际广场)"/>
    <x v="0"/>
  </r>
  <r>
    <s v="珠海市 菜市场"/>
    <s v="斗门区夏村市场"/>
    <s v="广东省珠海市斗门区X582(沙龙北路)"/>
    <n v="0"/>
    <m/>
    <m/>
    <s v="广东省珠海市斗门区X582(沙龙北路)"/>
    <x v="2"/>
  </r>
  <r>
    <s v="珠海市 菜市场"/>
    <s v="淇澳农贸市场"/>
    <s v="广东省珠海市香洲区天和街"/>
    <n v="0"/>
    <m/>
    <m/>
    <s v="广东省珠海市香洲区天和街"/>
    <x v="0"/>
  </r>
  <r>
    <s v="珠海市 菜市场"/>
    <s v="桂山农贸市场"/>
    <s v="广东省珠海市香洲区"/>
    <n v="0"/>
    <s v="广东省珠海市香洲区"/>
    <m/>
    <s v="广东省珠海市香洲区广东省珠海市香洲区"/>
    <x v="0"/>
  </r>
  <r>
    <s v="珠海市 菜市场"/>
    <s v="佳源冻品"/>
    <s v="珠海市斗门区滨江路409号"/>
    <n v="0"/>
    <s v="广东省珠海市斗门区滨江路419号"/>
    <m/>
    <s v="珠海市斗门区滨江路409号广东省珠海市斗门区滨江路419号"/>
    <x v="2"/>
  </r>
  <r>
    <s v="珠海市 菜市场"/>
    <s v="益源市场"/>
    <s v="珠海市香洲区明珠南路3138号"/>
    <n v="0"/>
    <s v="广东省珠海市香洲区明珠南路3136号"/>
    <m/>
    <s v="珠海市香洲区明珠南路3138号广东省珠海市香洲区明珠南路3136号"/>
    <x v="0"/>
  </r>
  <r>
    <s v="珠海市 菜市场"/>
    <s v="南青农贸市场"/>
    <s v="广东省珠海市斗门区莲洲镇泰来路206-3号南青农贸市场"/>
    <n v="0"/>
    <s v="广东省珠海市斗门区泰来路210号"/>
    <m/>
    <s v="广东省珠海市斗门区莲洲镇泰来路206-3号南青农贸市场广东省珠海市斗门区泰来路210号"/>
    <x v="2"/>
  </r>
  <r>
    <s v="珠海市 菜市场"/>
    <s v="农贸市场"/>
    <s v="广东省珠海市金湾区伟民路50号东北80米"/>
    <n v="0"/>
    <m/>
    <m/>
    <s v="广东省珠海市金湾区伟民路50号东北80米"/>
    <x v="3"/>
  </r>
  <r>
    <s v="珠海市 菜市场"/>
    <s v="上横市场"/>
    <s v="广东省珠海市斗门区泰来路458西50米"/>
    <n v="0"/>
    <m/>
    <m/>
    <s v="广东省珠海市斗门区泰来路458西50米"/>
    <x v="2"/>
  </r>
  <r>
    <s v="珠海市 菜市场"/>
    <s v="香洲区谢记干货朝阳市场"/>
    <s v="广东省珠海市香洲区朝阳路42号西北50米"/>
    <n v="0"/>
    <s v="广东省珠海市香洲区朝阳路42号"/>
    <m/>
    <s v="广东省珠海市香洲区朝阳路42号西北50米广东省珠海市香洲区朝阳路42号"/>
    <x v="0"/>
  </r>
  <r>
    <s v="珠海市 菜市场"/>
    <s v="霞村市场"/>
    <s v="珠海市斗门区龙霞路(冠丰塑胶制品厂对面)"/>
    <n v="0"/>
    <s v="广东省珠海市斗门区龙霞路"/>
    <m/>
    <s v="珠海市斗门区龙霞路(冠丰塑胶制品厂对面)广东省珠海市斗门区龙霞路"/>
    <x v="2"/>
  </r>
  <r>
    <s v="珠海市 菜市场"/>
    <s v="佛山新雨润(珠海直销店)"/>
    <s v="广东省珠海市香洲区朝阳路18号金域时代一层15"/>
    <n v="0"/>
    <s v="广东省珠海市香洲区乐园路1号"/>
    <m/>
    <s v="广东省珠海市香洲区朝阳路18号金域时代一层15广东省珠海市香洲区乐园路1号"/>
    <x v="0"/>
  </r>
  <r>
    <s v="珠海市 菜市场"/>
    <s v="瑞桦海味行"/>
    <s v="珠海市香洲区昌平路174号"/>
    <n v="0"/>
    <s v="广东省珠海市香洲区昌平路166号"/>
    <m/>
    <s v="珠海市香洲区昌平路174号广东省珠海市香洲区昌平路166号"/>
    <x v="0"/>
  </r>
  <r>
    <s v="珠海市 菜市场"/>
    <s v="珠海水产经营部"/>
    <s v="广东省珠海市香洲区香埠路16号"/>
    <n v="0"/>
    <s v="广东省珠海市香洲区香埠路44号"/>
    <m/>
    <s v="广东省珠海市香洲区香埠路16号广东省珠海市香洲区香埠路44号"/>
    <x v="0"/>
  </r>
  <r>
    <s v="珠海市 菜市场"/>
    <s v="钱大妈(粤海西路店)"/>
    <s v="广东省珠海市香洲区粤海西路134附近"/>
    <n v="0"/>
    <s v="广东省珠海市香洲区粤海西路134"/>
    <m/>
    <s v="广东省珠海市香洲区粤海西路134附近广东省珠海市香洲区粤海西路134"/>
    <x v="0"/>
  </r>
  <r>
    <s v="珠海市 菜市场"/>
    <s v="郑氏水产(珠海冷链配送基地)"/>
    <s v="广东省珠海市斗门区X589"/>
    <n v="0"/>
    <s v="广东省珠海市斗门区X589"/>
    <m/>
    <s v="广东省珠海市斗门区X589广东省珠海市斗门区X589"/>
    <x v="2"/>
  </r>
  <r>
    <s v="珠海市 菜市场"/>
    <s v="北方面制品店"/>
    <s v="珠海市香洲区拱北口岸市场西楼"/>
    <n v="0"/>
    <s v="广东省珠海市香洲区迎宾南路1044-1046"/>
    <m/>
    <s v="珠海市香洲区拱北口岸市场西楼广东省珠海市香洲区迎宾南路1044-1046"/>
    <x v="0"/>
  </r>
  <r>
    <s v="珠海市 菜市场"/>
    <s v="潮顺水产"/>
    <s v="广东省珠海市香洲区朝阳路18号金域时代一层12"/>
    <n v="0"/>
    <m/>
    <m/>
    <s v="广东省珠海市香洲区朝阳路18号金域时代一层12"/>
    <x v="0"/>
  </r>
  <r>
    <s v="珠海市 菜市场"/>
    <s v="珠海市淇澳村东和街47号全味居"/>
    <m/>
    <n v="0"/>
    <m/>
    <s v="广东省珠海市香洲区东和街"/>
    <s v="广东省珠海市香洲区东和街"/>
    <x v="0"/>
  </r>
  <r>
    <s v="珠海市 菜市场"/>
    <s v="珠海市香洲朝阳水产冻品购销部"/>
    <s v="广东省珠海市香洲区朝阳路34号朝阳市场档"/>
    <n v="0"/>
    <s v="广东省珠海市香洲区卫星街159号"/>
    <m/>
    <s v="广东省珠海市香洲区朝阳路34号朝阳市场档广东省珠海市香洲区卫星街159号"/>
    <x v="0"/>
  </r>
  <r>
    <s v="珠海市 菜市场"/>
    <s v="伊兰德藏系牛羊肉食品商行"/>
    <s v="广东省珠海市香洲区九洲大道东1076号1栋1楼商铺之二"/>
    <n v="0"/>
    <s v="广东省珠海市香洲区九洲大道东1088"/>
    <m/>
    <s v="广东省珠海市香洲区九洲大道东1076号1栋1楼商铺之二广东省珠海市香洲区九洲大道东1088"/>
    <x v="0"/>
  </r>
  <r>
    <s v="珠海市 菜市场"/>
    <s v="珠海新顺方商行"/>
    <s v="广东省珠海市香洲区屏西路416号"/>
    <n v="0"/>
    <s v="广东省珠海市香洲区屏西路412号"/>
    <m/>
    <s v="广东省珠海市香洲区屏西路416号广东省珠海市香洲区屏西路412号"/>
    <x v="0"/>
  </r>
  <r>
    <s v="珠海市 菜市场"/>
    <s v="运自来海味行"/>
    <s v="珠海市香洲区乐园路与香埠路交叉路口往东约50米(韵怡湾)"/>
    <n v="0"/>
    <s v="广东省珠海市香洲区卫星街167号"/>
    <m/>
    <s v="珠海市香洲区乐园路与香埠路交叉路口往东约50米(韵怡湾)广东省珠海市香洲区卫星街167号"/>
    <x v="0"/>
  </r>
  <r>
    <s v="珠海市 菜市场"/>
    <s v="汪之洋专卖店(恒雅专卖店)"/>
    <s v="珠海市香洲区梅华西路2402"/>
    <n v="0"/>
    <m/>
    <m/>
    <s v="珠海市香洲区梅华西路2402"/>
    <x v="0"/>
  </r>
  <r>
    <s v="珠海市 菜市场"/>
    <s v="金华祥"/>
    <s v="珠海市金湾区广安路137号中珠花园1单元1楼"/>
    <n v="0"/>
    <s v="广东省珠海市金湾区广安路137号-1单元-1楼"/>
    <m/>
    <s v="珠海市金湾区广安路137号中珠花园1单元1楼广东省珠海市金湾区广安路137号-1单元-1楼"/>
    <x v="3"/>
  </r>
  <r>
    <s v="珠海市 菜市场"/>
    <s v="耀记鲜果园(南坑店)"/>
    <s v="珠海市香洲区南夏一街与银桦路交叉路口往南约100米(南厦丰泽园北区)"/>
    <n v="0"/>
    <s v="广东省珠海市香洲区南厦商业步行街144号"/>
    <m/>
    <s v="珠海市香洲区南夏一街与银桦路交叉路口往南约100米(南厦丰泽园北区)广东省珠海市香洲区南厦商业步行街144号"/>
    <x v="0"/>
  </r>
  <r>
    <s v="珠海市 菜市场"/>
    <s v="珠海市香洲溢丰食品商行"/>
    <s v="乐园路90"/>
    <n v="0"/>
    <s v="广东省珠海市香洲区乐园路88号"/>
    <m/>
    <s v="乐园路90广东省珠海市香洲区乐园路88号"/>
    <x v="0"/>
  </r>
  <r>
    <s v="珠海市 菜市场"/>
    <s v="海顺发海产"/>
    <s v="朝阳路18号金城时代海鲜城"/>
    <n v="0"/>
    <s v="广东省珠海市香洲区朝阳路76号"/>
    <m/>
    <s v="朝阳路18号金城时代海鲜城广东省珠海市香洲区朝阳路76号"/>
    <x v="0"/>
  </r>
  <r>
    <s v="珠海市 菜市场"/>
    <s v="三和超市(金发店)"/>
    <s v="唐家湾镇金鼎金发苑15号一楼商铺"/>
    <n v="0"/>
    <s v="广东省珠海市香洲区拱星三巷"/>
    <m/>
    <s v="唐家湾镇金鼎金发苑15号一楼商铺广东省珠海市香洲区拱星三巷"/>
    <x v="0"/>
  </r>
  <r>
    <s v="珠海市 菜市场"/>
    <s v="钱大妈(五洲康城店)"/>
    <s v="珠海市香洲区明珠北路151号"/>
    <n v="0"/>
    <s v="广东省珠海市香洲区心华路311号"/>
    <m/>
    <s v="珠海市香洲区明珠北路151号广东省珠海市香洲区心华路311号"/>
    <x v="0"/>
  </r>
  <r>
    <s v="珠海市 菜市场"/>
    <s v="鲜源冻品(夏湾店)"/>
    <s v="广东省珠海市香洲区侨光路429号"/>
    <n v="0"/>
    <s v="广东省珠海市香洲区侨光路429号"/>
    <m/>
    <s v="广东省珠海市香洲区侨光路429号广东省珠海市香洲区侨光路429号"/>
    <x v="0"/>
  </r>
  <r>
    <s v="珠海市 菜市场"/>
    <s v="浦发海产批发零售"/>
    <s v="珠海市斗门区白藤一路东与藤达路交叉路口往西北约50米(白藤头水产批发市场南侧约50米)"/>
    <n v="0"/>
    <s v="广东省珠海市斗门区滕达二路13号"/>
    <m/>
    <s v="珠海市斗门区白藤一路东与藤达路交叉路口往西北约50米(白藤头水产批发市场南侧约50米)广东省珠海市斗门区滕达二路13号"/>
    <x v="2"/>
  </r>
  <r>
    <s v="珠海市 菜市场"/>
    <s v="钱大妈(五洲花城店)"/>
    <s v="山场路12号"/>
    <n v="0"/>
    <s v="广东省珠海市香洲区山场路42号"/>
    <m/>
    <s v="山场路12号广东省珠海市香洲区山场路42号"/>
    <x v="0"/>
  </r>
  <r>
    <s v="珠海市 菜市场"/>
    <s v="菜丁(柠溪市场店)"/>
    <s v="柠溪路280号柠溪市场一楼"/>
    <n v="0"/>
    <s v="广东省珠海市香洲区柠溪路333"/>
    <m/>
    <s v="柠溪路280号柠溪市场一楼广东省珠海市香洲区柠溪路333"/>
    <x v="0"/>
  </r>
  <r>
    <s v="珠海市 菜市场"/>
    <s v="旺源驼奶(人民东路店)"/>
    <s v="珠海市人民东路191号"/>
    <n v="0"/>
    <s v="广东省珠海市香洲区人民东路189号"/>
    <m/>
    <s v="珠海市人民东路191号广东省珠海市香洲区人民东路189号"/>
    <x v="0"/>
  </r>
  <r>
    <s v="珠海市 菜市场"/>
    <s v="珠海市傅嘉蛋品批发商行"/>
    <s v="广东省珠海市香洲区高奇直街7"/>
    <n v="0"/>
    <s v="广东省珠海市香洲区前山路76号"/>
    <m/>
    <s v="广东省珠海市香洲区高奇直街7广东省珠海市香洲区前山路76号"/>
    <x v="0"/>
  </r>
  <r>
    <s v="珠海市 菜市场"/>
    <s v="吴记商行"/>
    <s v="广东省珠海市斗门区滨江路419号东南50米"/>
    <n v="0"/>
    <s v="广东省珠海市斗门区港霞东路1号-21-23"/>
    <m/>
    <s v="广东省珠海市斗门区滨江路419号东南50米广东省珠海市斗门区港霞东路1号-21-23"/>
    <x v="2"/>
  </r>
  <r>
    <s v="珠海市 菜市场"/>
    <s v="北疆清真牛羊肉商行"/>
    <s v="广东省珠海市香洲区吉大吉莲路19号A区E-16号铺附近"/>
    <n v="0"/>
    <s v="广东省珠海市香洲区吉莲路15"/>
    <m/>
    <s v="广东省珠海市香洲区吉大吉莲路19号A区E-16号铺附近广东省珠海市香洲区吉莲路15"/>
    <x v="0"/>
  </r>
  <r>
    <s v="珠海市 菜市场"/>
    <s v="钱大妈(晴朗新地园店)"/>
    <s v="珠海市香洲区怡华街120号"/>
    <n v="0"/>
    <s v="广东省珠海市香洲区翠前北路250号"/>
    <m/>
    <s v="珠海市香洲区怡华街120号广东省珠海市香洲区翠前北路250号"/>
    <x v="0"/>
  </r>
  <r>
    <s v="珠海市 菜市场"/>
    <s v="潮汕海产品"/>
    <s v="唐家湾山房路天晴旅馆一楼"/>
    <n v="0"/>
    <s v="广东省珠海市香洲区山房路36号"/>
    <m/>
    <s v="唐家湾山房路天晴旅馆一楼广东省珠海市香洲区山房路36号"/>
    <x v="0"/>
  </r>
  <r>
    <s v="珠海市 菜市场"/>
    <s v="珠海市新鑫农产品销售中心"/>
    <s v="广东省珠海市香洲区广生六街"/>
    <n v="0"/>
    <s v="广东省珠海市香洲区广生六街"/>
    <m/>
    <s v="广东省珠海市香洲区广生六街广东省珠海市香洲区广生六街"/>
    <x v="0"/>
  </r>
  <r>
    <s v="珠海市 菜市场"/>
    <s v="周记海味干货店"/>
    <s v="珠海市香洲区香埠路与乐园路交叉路口往东南约50米(韵怡湾)"/>
    <n v="0"/>
    <s v="广东省珠海市香洲区卫星街165号"/>
    <m/>
    <s v="珠海市香洲区香埠路与乐园路交叉路口往东南约50米(韵怡湾)广东省珠海市香洲区卫星街165号"/>
    <x v="0"/>
  </r>
  <r>
    <s v="珠海市 菜市场"/>
    <s v="阳澄精品大闸蟹专卖"/>
    <s v="朝阳路18号金域时代大厦一层118号"/>
    <n v="0"/>
    <s v="广东省珠海市香洲区朝阳路80号"/>
    <m/>
    <s v="朝阳路18号金域时代大厦一层118号广东省珠海市香洲区朝阳路80号"/>
    <x v="0"/>
  </r>
  <r>
    <s v="珠海市 菜市场"/>
    <s v="陈旺富农副产品"/>
    <s v="珠海市香洲区迅发苑24号铺"/>
    <n v="0"/>
    <s v="广东省珠海市香洲区桥岭街84号-15幢"/>
    <m/>
    <s v="珠海市香洲区迅发苑24号铺广东省珠海市香洲区桥岭街84号-15幢"/>
    <x v="0"/>
  </r>
  <r>
    <s v="珠海市 菜市场"/>
    <s v="山西老陈醋"/>
    <s v="广东省珠海市香洲区人民东路177号"/>
    <n v="0"/>
    <s v="广东省珠海市香洲区人民东路173号"/>
    <m/>
    <s v="广东省珠海市香洲区人民东路177号广东省珠海市香洲区人民东路173号"/>
    <x v="0"/>
  </r>
  <r>
    <s v="珠海市 菜市场"/>
    <s v="珠鸟家禽"/>
    <s v="广东省珠海市香洲区翠前北路202号"/>
    <n v="0"/>
    <s v="广东省珠海市香洲区翠前北路103号"/>
    <m/>
    <s v="广东省珠海市香洲区翠前北路202号广东省珠海市香洲区翠前北路103号"/>
    <x v="0"/>
  </r>
  <r>
    <s v="珠海市 菜市场"/>
    <s v="参记水产肉类冻品店"/>
    <s v="香洲区朝阳市场14号"/>
    <n v="0"/>
    <s v="广东省珠海市香洲区卫星街159号"/>
    <m/>
    <s v="香洲区朝阳市场14号广东省珠海市香洲区卫星街159号"/>
    <x v="0"/>
  </r>
  <r>
    <s v="珠海市 菜市场"/>
    <s v="佳市宝"/>
    <s v="珠海市香洲区上华路(中珠·上城-二期)"/>
    <n v="0"/>
    <s v="广东省珠海市香洲区三台石路299号"/>
    <m/>
    <s v="珠海市香洲区上华路(中珠·上城-二期)广东省珠海市香洲区三台石路299号"/>
    <x v="0"/>
  </r>
  <r>
    <s v="珠海市 菜市场"/>
    <s v="重庆鲜面店(夏湾西街店)"/>
    <s v="广东省珠海市香洲区夏湾东街6号"/>
    <n v="0"/>
    <s v="广东省珠海市香洲区夏湾东街34号"/>
    <m/>
    <s v="广东省珠海市香洲区夏湾东街6号广东省珠海市香洲区夏湾东街34号"/>
    <x v="0"/>
  </r>
  <r>
    <s v="珠海市 菜市场"/>
    <s v="伟记水果大卖场"/>
    <s v="广东省珠海市斗门区滕景街53号"/>
    <n v="0"/>
    <s v="广东省珠海市斗门区藤景街48-、50号"/>
    <m/>
    <s v="广东省珠海市斗门区滕景街53号广东省珠海市斗门区藤景街48-、50号"/>
    <x v="2"/>
  </r>
  <r>
    <s v="珠海市 菜市场"/>
    <s v="黄兴干货店"/>
    <s v="广东省珠海市香洲区紫荆路100号"/>
    <n v="0"/>
    <s v="广东省珠海市香洲区南夏三街10号"/>
    <m/>
    <s v="广东省珠海市香洲区紫荆路100号广东省珠海市香洲区南夏三街10号"/>
    <x v="0"/>
  </r>
  <r>
    <s v="珠海市 菜市场"/>
    <s v="益群水产"/>
    <s v="珠海市斗门区泰来路145号附近"/>
    <n v="0"/>
    <s v="广东省珠海市斗门区泰来路68号"/>
    <m/>
    <s v="珠海市斗门区泰来路145号附近广东省珠海市斗门区泰来路68号"/>
    <x v="2"/>
  </r>
  <r>
    <s v="珠海市 菜市场"/>
    <s v="生鲜街市"/>
    <s v="广东省珠海市斗门区井岸镇港霞西路146号"/>
    <n v="0"/>
    <m/>
    <m/>
    <s v="广东省珠海市斗门区井岸镇港霞西路146号"/>
    <x v="2"/>
  </r>
  <r>
    <s v="珠海市 菜市场"/>
    <s v="金福如意蛋行"/>
    <s v="幸福路50号"/>
    <n v="0"/>
    <s v="广东省珠海市香洲区幸福路50号"/>
    <m/>
    <s v="幸福路50号广东省珠海市香洲区幸福路50号"/>
    <x v="0"/>
  </r>
  <r>
    <s v="珠海市 菜市场"/>
    <s v="鲜而惠农副产品"/>
    <s v="珠海市金湾区红旗镇藤山二路128号10栋2单元604房"/>
    <n v="0"/>
    <s v="广东省珠海市金湾区"/>
    <m/>
    <s v="珠海市金湾区红旗镇藤山二路128号10栋2单元604房广东省珠海市金湾区"/>
    <x v="3"/>
  </r>
  <r>
    <s v="珠海市 菜市场"/>
    <s v="品兴冻品"/>
    <s v="珠海市金湾区城发花园14号铺"/>
    <n v="0"/>
    <m/>
    <m/>
    <s v="珠海市金湾区城发花园14号铺"/>
    <x v="3"/>
  </r>
  <r>
    <s v="珠海市 菜市场"/>
    <s v="华陆海源干货行"/>
    <s v="广东省珠海市香洲区乐园路15号"/>
    <n v="0"/>
    <s v="广东省珠海市香洲区乐园路9"/>
    <m/>
    <s v="广东省珠海市香洲区乐园路15号广东省珠海市香洲区乐园路9"/>
    <x v="0"/>
  </r>
  <r>
    <s v="珠海市 菜市场"/>
    <s v="同庆水产"/>
    <s v="珠海市斗门区大胜路与泰来路交叉路口往西南约50米"/>
    <n v="0"/>
    <s v="广东省珠海市斗门区泰来路280"/>
    <m/>
    <s v="珠海市斗门区大胜路与泰来路交叉路口往西南约50米广东省珠海市斗门区泰来路280"/>
    <x v="2"/>
  </r>
  <r>
    <s v="珠海市 菜市场"/>
    <s v="重庆高筋鲜面店"/>
    <m/>
    <n v="0"/>
    <m/>
    <m/>
    <m/>
    <x v="1"/>
  </r>
  <r>
    <s v="珠海市 菜市场"/>
    <s v="锋业宏兴食品贸易"/>
    <s v="珠海市香洲区朝阳市场c7铺"/>
    <n v="0"/>
    <s v="广东省珠海市香洲区卫星街159号"/>
    <m/>
    <s v="珠海市香洲区朝阳市场c7铺广东省珠海市香洲区卫星街159号"/>
    <x v="0"/>
  </r>
  <r>
    <s v="珠海市 菜市场"/>
    <s v="和气商行"/>
    <s v="广东省珠海市斗门区中兴中路182号"/>
    <n v="0"/>
    <s v="广东省珠海市斗门区中兴中路192号"/>
    <m/>
    <s v="广东省珠海市斗门区中兴中路182号广东省珠海市斗门区中兴中路192号"/>
    <x v="2"/>
  </r>
  <r>
    <s v="珠海市 菜市场"/>
    <s v="茂名农家猪"/>
    <s v="广东省珠海市香洲区安富街89号附近"/>
    <n v="0"/>
    <s v="广东省珠海市香洲区安富街93号"/>
    <m/>
    <s v="广东省珠海市香洲区安富街89号附近广东省珠海市香洲区安富街93号"/>
    <x v="0"/>
  </r>
  <r>
    <s v="珠海市 菜市场"/>
    <s v="新兴昌食品贸易行"/>
    <s v="广东省珠海市香洲区卫星街84号"/>
    <n v="0"/>
    <s v="广东省珠海市香洲区卫星街84"/>
    <m/>
    <s v="广东省珠海市香洲区卫星街84号广东省珠海市香洲区卫星街84"/>
    <x v="0"/>
  </r>
  <r>
    <s v="珠海市 菜市场"/>
    <s v="三宝水产"/>
    <s v="珠海市斗门区华西巷(白蕉镇新环中心小学东北侧约50米)"/>
    <n v="0"/>
    <s v="广东省珠海市斗门区X584"/>
    <m/>
    <s v="珠海市斗门区华西巷(白蕉镇新环中心小学东北侧约50米)广东省珠海市斗门区X584"/>
    <x v="2"/>
  </r>
  <r>
    <s v="珠海市 菜市场"/>
    <s v="粤宝干货土特产专卖店"/>
    <s v="广东省珠海市斗门区滨江路514号附近"/>
    <n v="0"/>
    <s v="广东省珠海市斗门区滨江路514号"/>
    <m/>
    <s v="广东省珠海市斗门区滨江路514号附近广东省珠海市斗门区滨江路514号"/>
    <x v="2"/>
  </r>
  <r>
    <s v="珠海市 菜市场"/>
    <s v="永升冻品店"/>
    <s v="珠海市香洲区朝阳路与香埠路交叉路口往东北约50米(朝阳市场)"/>
    <n v="0"/>
    <s v="广东省珠海市香洲区卫星街159号"/>
    <m/>
    <s v="珠海市香洲区朝阳路与香埠路交叉路口往东北约50米(朝阳市场)广东省珠海市香洲区卫星街159号"/>
    <x v="0"/>
  </r>
  <r>
    <s v="珠海市 菜市场"/>
    <s v="兴荣水产"/>
    <s v="广东省珠海市斗门区X765(乾南南路)"/>
    <n v="0"/>
    <s v="广东省珠海市斗门区X765"/>
    <m/>
    <s v="广东省珠海市斗门区X765(乾南南路)广东省珠海市斗门区X765"/>
    <x v="2"/>
  </r>
  <r>
    <s v="珠海市 菜市场"/>
    <s v="潮兴隆冻品商行"/>
    <s v="广东省珠海市香洲区朝阳路18号金域时代一层08"/>
    <n v="0"/>
    <s v="广东省珠海市香洲区朝阳路42号"/>
    <m/>
    <s v="广东省珠海市香洲区朝阳路18号金域时代一层08广东省珠海市香洲区朝阳路42号"/>
    <x v="0"/>
  </r>
  <r>
    <s v="汕头市 超市"/>
    <s v="沃尔玛购物广场(星湖店)"/>
    <s v="汕头市龙湖区珠池街道珠南社区金砂东路179号星湖商业城B1"/>
    <n v="0"/>
    <s v="广东省汕头市龙湖区金砂东路185号"/>
    <m/>
    <s v="汕头市龙湖区珠池街道珠南社区金砂东路179号星湖商业城B1广东省汕头市龙湖区金砂东路185号"/>
    <x v="5"/>
  </r>
  <r>
    <s v="汕头市 超市"/>
    <s v="卜蜂莲花(汕头金平店)"/>
    <s v="汕头市金平区汕樟路41号"/>
    <n v="0"/>
    <s v="广东省汕头市金平区华侨新村路4"/>
    <m/>
    <s v="汕头市金平区汕樟路41号广东省汕头市金平区华侨新村路4"/>
    <x v="6"/>
  </r>
  <r>
    <s v="汕头市 超市"/>
    <s v="世纪华联(南澳店)"/>
    <s v="广东省汕头市南澳县后宅镇中兴路国信中兴大厦附近"/>
    <n v="0"/>
    <s v="广东省汕头市南澳县南光园西路"/>
    <m/>
    <s v="广东省汕头市南澳县后宅镇中兴路国信中兴大厦附近广东省汕头市南澳县南光园西路"/>
    <x v="7"/>
  </r>
  <r>
    <s v="汕头市 超市"/>
    <s v="澄海南通超市(澄海店)"/>
    <s v="广东省汕头市澄海区凤翔街道莱美路港口工业区凤信路路段北侧14号"/>
    <n v="0"/>
    <s v="广东省汕头市澄海区S336(莱美路)"/>
    <m/>
    <s v="广东省汕头市澄海区凤翔街道莱美路港口工业区凤信路路段北侧14号广东省汕头市澄海区S336(莱美路)"/>
    <x v="8"/>
  </r>
  <r>
    <s v="汕头市 超市"/>
    <s v="兴旺购物广场(莲下店)"/>
    <s v="汕头市澄海区莲东一路与裕民路交叉路口往东南约50米(上村学校东侧约50米)"/>
    <n v="0"/>
    <s v="广东省汕头市澄海区莲东一路"/>
    <m/>
    <s v="汕头市澄海区莲东一路与裕民路交叉路口往东南约50米(上村学校东侧约50米)广东省汕头市澄海区莲东一路"/>
    <x v="8"/>
  </r>
  <r>
    <s v="汕头市 超市"/>
    <s v="大家乐超市(共和路)"/>
    <s v="广东省汕头市金平区新兴路18号"/>
    <n v="0"/>
    <s v="广东省汕头市金平区新兴路18号"/>
    <m/>
    <s v="广东省汕头市金平区新兴路18号广东省汕头市金平区新兴路18号"/>
    <x v="6"/>
  </r>
  <r>
    <s v="汕头市 超市"/>
    <s v="番客进口商品连锁超市(金涛庄店)"/>
    <s v="金涛庄西区53栋101号"/>
    <n v="0"/>
    <m/>
    <m/>
    <s v="金涛庄西区53栋101号"/>
    <x v="1"/>
  </r>
  <r>
    <s v="汕头市 超市"/>
    <s v="和意购物岛(红荔分店)"/>
    <s v="汕头市金平区红荔园7栋104"/>
    <n v="0"/>
    <s v="广东省汕头市金平区广厦街34-2号"/>
    <m/>
    <s v="汕头市金平区红荔园7栋104广东省汕头市金平区广厦街34-2号"/>
    <x v="6"/>
  </r>
  <r>
    <s v="汕头市 超市"/>
    <s v="汇港超级商场(澄海中信华府店)"/>
    <s v="玉亭路中信华府2期35-39"/>
    <n v="0"/>
    <s v="广东省汕头市澄海区玉亭路"/>
    <m/>
    <s v="玉亭路中信华府2期35-39广东省汕头市澄海区玉亭路"/>
    <x v="8"/>
  </r>
  <r>
    <s v="汕头市 超市"/>
    <s v="华友购物中心"/>
    <s v="义宇路与外环东路交叉口南150米"/>
    <n v="0"/>
    <s v="广东省汕头市澄海区工业大道一横"/>
    <m/>
    <s v="义宇路与外环东路交叉口南150米广东省汕头市澄海区工业大道一横"/>
    <x v="8"/>
  </r>
  <r>
    <s v="汕头市 超市"/>
    <s v="银宇超市"/>
    <s v="广东省汕头市澄海区上华镇051县道西(中国移动惠通通讯特约代理点北)"/>
    <n v="0"/>
    <s v="广东省汕头市澄海区X051(澄海公路)"/>
    <m/>
    <s v="广东省汕头市澄海区上华镇051县道西(中国移动惠通通讯特约代理点北)广东省汕头市澄海区X051(澄海公路)"/>
    <x v="8"/>
  </r>
  <r>
    <s v="汕头市 超市"/>
    <s v="满仓超市"/>
    <s v="龙舌四街47号"/>
    <n v="0"/>
    <s v="广东省汕头市龙湖区"/>
    <m/>
    <s v="龙舌四街47号广东省汕头市龙湖区"/>
    <x v="5"/>
  </r>
  <r>
    <s v="汕头市 超市"/>
    <s v="新金砂市场"/>
    <s v="汕头市金平区汕樟路与金韩路交叉路口东北侧(汕头市金砂小学东南侧约50米)"/>
    <n v="0"/>
    <m/>
    <m/>
    <s v="汕头市金平区汕樟路与金韩路交叉路口东北侧(汕头市金砂小学东南侧约50米)"/>
    <x v="6"/>
  </r>
  <r>
    <s v="汕头市 超市"/>
    <s v="吉胜商场"/>
    <s v="广东省汕头市澄海区吉胜商场(莲东西二路北)"/>
    <n v="0"/>
    <s v="广东省汕头市澄海区莲东西一路2号"/>
    <m/>
    <s v="广东省汕头市澄海区吉胜商场(莲东西二路北)广东省汕头市澄海区莲东西一路2号"/>
    <x v="8"/>
  </r>
  <r>
    <s v="汕头市 超市"/>
    <s v="华洋超市(翠堤湾分店)"/>
    <s v="广东省汕头市金平区潮汕路51号翠堤湾5栋101-102号铺面"/>
    <n v="0"/>
    <s v="广东省汕头市金平区潮汕路49号"/>
    <m/>
    <s v="广东省汕头市金平区潮汕路51号翠堤湾5栋101-102号铺面广东省汕头市金平区潮汕路49号"/>
    <x v="6"/>
  </r>
  <r>
    <s v="汕头市 超市"/>
    <s v="合胜百货(长江路店)"/>
    <s v="汕头市龙湖区长江路23号"/>
    <n v="0"/>
    <s v="广东省汕头市龙湖区天山路60号"/>
    <m/>
    <s v="汕头市龙湖区长江路23号广东省汕头市龙湖区天山路60号"/>
    <x v="5"/>
  </r>
  <r>
    <s v="汕头市 超市"/>
    <s v="旺众购物广场(招商路店)"/>
    <s v="汕头市澄海区文化路与招商路交叉路口东南侧(南湖盈景东南侧约50米)"/>
    <n v="0"/>
    <s v="广东省汕头市澄海区文化路"/>
    <m/>
    <s v="汕头市澄海区文化路与招商路交叉路口东南侧(南湖盈景东南侧约50米)广东省汕头市澄海区文化路"/>
    <x v="8"/>
  </r>
  <r>
    <s v="汕头市 超市"/>
    <s v="捷隆购物广场(莲下店)"/>
    <s v="广东省汕头市澄海区捷隆购物广场莲下店(金成路北)"/>
    <n v="0"/>
    <s v="广东省汕头市澄海区南北路"/>
    <m/>
    <s v="广东省汕头市澄海区捷隆购物广场莲下店(金成路北)广东省汕头市澄海区南北路"/>
    <x v="8"/>
  </r>
  <r>
    <s v="汕头市 超市"/>
    <s v="友谊超级商场(中山店)"/>
    <s v="广东省汕头市澄海区中山路218号"/>
    <n v="0"/>
    <s v="广东省汕头市澄海区中山路273号"/>
    <m/>
    <s v="广东省汕头市澄海区中山路218号广东省汕头市澄海区中山路273号"/>
    <x v="8"/>
  </r>
  <r>
    <s v="汕头市 超市"/>
    <s v="蓬中市场"/>
    <s v="龙湖区外砂街道金蓬路(文祠路附近)"/>
    <n v="0"/>
    <s v="广东省汕头市龙湖区金蓬路"/>
    <m/>
    <s v="龙湖区外砂街道金蓬路(文祠路附近)广东省汕头市龙湖区金蓬路"/>
    <x v="5"/>
  </r>
  <r>
    <s v="汕头市 超市"/>
    <s v="惠万家购物"/>
    <s v="新津路66号"/>
    <n v="0"/>
    <s v="广东省汕头市龙湖区"/>
    <m/>
    <s v="新津路66号广东省汕头市龙湖区"/>
    <x v="5"/>
  </r>
  <r>
    <s v="汕头市 超市"/>
    <s v="合众购物"/>
    <s v="广东省汕头市澄海区莲凤西路"/>
    <n v="0"/>
    <s v="广东省汕头市澄海区"/>
    <m/>
    <s v="广东省汕头市澄海区莲凤西路广东省汕头市澄海区"/>
    <x v="8"/>
  </r>
  <r>
    <s v="汕头市 超市"/>
    <s v="罗长发购物中心"/>
    <s v="广东省汕头市龙湖区天山路天山大厦17号楼下"/>
    <n v="0"/>
    <s v="广东省汕头市龙湖区天山路17号"/>
    <m/>
    <s v="广东省汕头市龙湖区天山路天山大厦17号楼下广东省汕头市龙湖区天山路17号"/>
    <x v="5"/>
  </r>
  <r>
    <s v="汕头市 超市"/>
    <s v="3号超市"/>
    <s v="汕头市龙湖区华山南路与练江路交叉路口东南侧(充耀号)"/>
    <n v="0"/>
    <s v="广东省汕头市龙湖区华山路44号"/>
    <m/>
    <s v="汕头市龙湖区华山南路与练江路交叉路口东南侧(充耀号)广东省汕头市龙湖区华山路44号"/>
    <x v="5"/>
  </r>
  <r>
    <s v="汕头市 超市"/>
    <s v="易选生活超市(外砂店)"/>
    <s v="广东省汕头市龙湖区林厝蓬发路汕头市外砂街道政府西50米"/>
    <n v="0"/>
    <s v="广东省汕头市龙湖区蓬发路"/>
    <m/>
    <s v="广东省汕头市龙湖区林厝蓬发路汕头市外砂街道政府西50米广东省汕头市龙湖区蓬发路"/>
    <x v="5"/>
  </r>
  <r>
    <s v="汕头市 超市"/>
    <s v="丰富超市"/>
    <s v="汕头市澄海区玉清东路与望美中街交叉路口往北约50米(陆厝围D区)"/>
    <n v="0"/>
    <s v="广东省汕头市澄海区池堤路9号"/>
    <m/>
    <s v="汕头市澄海区玉清东路与望美中街交叉路口往北约50米(陆厝围D区)广东省汕头市澄海区池堤路9号"/>
    <x v="8"/>
  </r>
  <r>
    <s v="汕头市 超市"/>
    <s v="好友超市"/>
    <s v="广东省汕头市澄海区塔山寺道"/>
    <n v="0"/>
    <s v="广东省汕头市澄海区莲上工业大道"/>
    <m/>
    <s v="广东省汕头市澄海区塔山寺道广东省汕头市澄海区莲上工业大道"/>
    <x v="8"/>
  </r>
  <r>
    <s v="汕头市 超市"/>
    <s v="社区超市"/>
    <s v="广东省汕头市南澳县青澳湾中段碧海蓝天花园商铺103号"/>
    <n v="0"/>
    <s v="广东省汕头市南澳县S336"/>
    <m/>
    <s v="广东省汕头市南澳县青澳湾中段碧海蓝天花园商铺103号广东省汕头市南澳县S336"/>
    <x v="7"/>
  </r>
  <r>
    <s v="汕头市 超市"/>
    <s v="家乐福"/>
    <s v="广益街道华富综合市场家乐福超市"/>
    <n v="0"/>
    <s v="广东省汕头市澄海区环翠路"/>
    <m/>
    <s v="广益街道华富综合市场家乐福超市广东省汕头市澄海区环翠路"/>
    <x v="8"/>
  </r>
  <r>
    <s v="汕头市 超市"/>
    <s v="罗长发行荃景分店(荃景湾店)"/>
    <s v="广东省汕头市龙湖区金晖庄荃景湾9-10栋首层"/>
    <n v="0"/>
    <s v="广东省汕头市龙湖区金晖南街"/>
    <m/>
    <s v="广东省汕头市龙湖区金晖庄荃景湾9-10栋首层广东省汕头市龙湖区金晖南街"/>
    <x v="5"/>
  </r>
  <r>
    <s v="汕头市 超市"/>
    <s v="洋洋超市"/>
    <s v="汕头市龙湖区金港街东段与马爷街交叉路口往东约100米(辛厝寮小学分校东侧约100米)"/>
    <n v="0"/>
    <s v="广东省汕头市龙湖区金港街东段"/>
    <m/>
    <s v="汕头市龙湖区金港街东段与马爷街交叉路口往东约100米(辛厝寮小学分校东侧约100米)广东省汕头市龙湖区金港街东段"/>
    <x v="5"/>
  </r>
  <r>
    <s v="汕头市 超市"/>
    <s v="好又多(潮关路店)"/>
    <s v="东陇"/>
    <n v="0"/>
    <m/>
    <m/>
    <s v="东陇"/>
    <x v="1"/>
  </r>
  <r>
    <s v="汕头市 超市"/>
    <s v="美分超市"/>
    <s v="汕头市澄海区莲凤路与莲东一路交叉路口往西约50米"/>
    <n v="0"/>
    <s v="广东省汕头市澄海区排沟墘路16号"/>
    <m/>
    <s v="汕头市澄海区莲凤路与莲东一路交叉路口往西约50米广东省汕头市澄海区排沟墘路16号"/>
    <x v="8"/>
  </r>
  <r>
    <s v="汕头市 超市"/>
    <s v="鲜果汇(澄海和翔店)"/>
    <s v="汕头市澄海区华翔花园A区铺面6-7号"/>
    <n v="0"/>
    <s v="广东省汕头市澄海区文祠东路236号"/>
    <m/>
    <s v="汕头市澄海区华翔花园A区铺面6-7号广东省汕头市澄海区文祠东路236号"/>
    <x v="8"/>
  </r>
  <r>
    <s v="汕头市 超市"/>
    <s v="花妍鲜花超市"/>
    <s v="汕头市金平区龙眼北路与金砂中路交叉路口北侧(裕园东北侧)"/>
    <n v="0"/>
    <s v="广东省汕头市金平区龙眼路85号"/>
    <m/>
    <s v="汕头市金平区龙眼北路与金砂中路交叉路口北侧(裕园东北侧)广东省汕头市金平区龙眼路85号"/>
    <x v="6"/>
  </r>
  <r>
    <s v="汕头市 超市"/>
    <s v="快递超市"/>
    <s v="汕头市澄海区莱美路与谭厝沟路交叉路口往西北约100米(秀水园)"/>
    <n v="0"/>
    <m/>
    <m/>
    <s v="汕头市澄海区莱美路与谭厝沟路交叉路口往西北约100米(秀水园)"/>
    <x v="8"/>
  </r>
  <r>
    <s v="汕头市 超市"/>
    <s v="汕超市"/>
    <s v="汕头市龙湖区长平东路(汕头伟轩酒店西北侧约50米)"/>
    <n v="0"/>
    <s v="广东省汕头市龙湖区长平东路"/>
    <m/>
    <s v="汕头市龙湖区长平东路(汕头伟轩酒店西北侧约50米)广东省汕头市龙湖区长平东路"/>
    <x v="5"/>
  </r>
  <r>
    <s v="汕头市 超市"/>
    <s v="新一家超市(盐鸿店)"/>
    <s v="汕头市澄海区金湖路与金鸿公路交叉路口西南侧(鸿一学校东北侧约50米)"/>
    <n v="0"/>
    <s v="广东省汕头市澄海区金湖路"/>
    <m/>
    <s v="汕头市澄海区金湖路与金鸿公路交叉路口西南侧(鸿一学校东北侧约50米)广东省汕头市澄海区金湖路"/>
    <x v="8"/>
  </r>
  <r>
    <s v="汕头市 超市"/>
    <s v="三城眼镜超市"/>
    <s v="汕头市澄海区寺后街与中山中路交叉路口东南侧(澄园)"/>
    <n v="0"/>
    <s v="广东省汕头市澄海区中山路152号"/>
    <m/>
    <s v="汕头市澄海区寺后街与中山中路交叉路口东南侧(澄园)广东省汕头市澄海区中山路152号"/>
    <x v="8"/>
  </r>
  <r>
    <s v="汕头市 超市"/>
    <s v="屈臣氏(汕头府前庄店)"/>
    <s v="广东省汕头市潮阳区文光街道中华路104号府前庄二期"/>
    <n v="0"/>
    <s v="广东省汕头市潮阳区中华路222号"/>
    <m/>
    <s v="广东省汕头市潮阳区文光街道中华路104号府前庄二期广东省汕头市潮阳区中华路222号"/>
    <x v="9"/>
  </r>
  <r>
    <s v="汕头市 超市"/>
    <s v="宜车生活(长江店)"/>
    <s v="长江路3号"/>
    <n v="0"/>
    <s v="广东省汕头市龙湖区长江路4号"/>
    <m/>
    <s v="长江路3号广东省汕头市龙湖区长江路4号"/>
    <x v="5"/>
  </r>
  <r>
    <s v="汕头市 超市"/>
    <s v="快递超市"/>
    <s v="汕头市龙湖区金鸿大道与昆仑山路交叉路口往东北约200米(汕头荣宁建材有限公司东南侧约100米)"/>
    <n v="0"/>
    <m/>
    <m/>
    <s v="汕头市龙湖区金鸿大道与昆仑山路交叉路口往东北约200米(汕头荣宁建材有限公司东南侧约100米)"/>
    <x v="5"/>
  </r>
  <r>
    <s v="汕头市 超市"/>
    <s v="广东省汕头市南澳县南澳裕兴海产品超市"/>
    <s v="汕头市南澳县隆深路与后雄路交叉路口往北约50米(汕头南澳岛旅游区)"/>
    <n v="0"/>
    <s v="广东省汕头市南澳县S336(隆深路)"/>
    <m/>
    <s v="汕头市南澳县隆深路与后雄路交叉路口往北约50米(汕头南澳岛旅游区)广东省汕头市南澳县S336(隆深路)"/>
    <x v="7"/>
  </r>
  <r>
    <s v="汕头市 超市"/>
    <s v="佳鑫超市"/>
    <s v="广东省汕头市澄海区澄华街道澄华街道上埭村竹洲工业区三横3号"/>
    <n v="0"/>
    <m/>
    <s v="广东省汕头市澄海区莲上工业大道"/>
    <s v="广东省汕头市澄海区澄华街道澄华街道上埭村竹洲工业区三横3号广东省汕头市澄海区莲上工业大道"/>
    <x v="8"/>
  </r>
  <r>
    <s v="汕头市 超市"/>
    <s v="美美超市"/>
    <s v="广东省汕头市龙湖区金新北路300号"/>
    <n v="0"/>
    <s v="广东省汕头市龙湖区金新北路300号"/>
    <m/>
    <s v="广东省汕头市龙湖区金新北路300号广东省汕头市龙湖区金新北路300号"/>
    <x v="5"/>
  </r>
  <r>
    <s v="汕头市 超市"/>
    <s v="汽车超市"/>
    <s v="汕头市澄海区福昆线与澄华路交叉路口往东北约50米(澄海海关东侧约50米)"/>
    <n v="0"/>
    <s v="广东省汕头市澄海区G324(G228)"/>
    <m/>
    <s v="汕头市澄海区福昆线与澄华路交叉路口往东北约50米(澄海海关东侧约50米)广东省汕头市澄海区G324(G228)"/>
    <x v="8"/>
  </r>
  <r>
    <s v="汕头市 超市"/>
    <s v="强盛超市"/>
    <s v="汕头市澄海区秀水路西200米"/>
    <n v="0"/>
    <s v="广东省汕头市澄海区"/>
    <m/>
    <s v="汕头市澄海区秀水路西200米广东省汕头市澄海区"/>
    <x v="8"/>
  </r>
  <r>
    <s v="汕头市 超市"/>
    <s v="勇锋超市"/>
    <s v="广东省汕头市澄海区S336(莱美路)"/>
    <n v="0"/>
    <s v="广东省汕头市澄海区"/>
    <m/>
    <s v="广东省汕头市澄海区S336(莱美路)广东省汕头市澄海区"/>
    <x v="8"/>
  </r>
  <r>
    <s v="汕头市 超市"/>
    <s v="飞跃超市"/>
    <s v="汕头市澄海区莲南路与莲茂路交叉路口往东约100米"/>
    <n v="0"/>
    <s v="广东省汕头市澄海区莲上工业大道"/>
    <m/>
    <s v="汕头市澄海区莲南路与莲茂路交叉路口往东约100米广东省汕头市澄海区莲上工业大道"/>
    <x v="8"/>
  </r>
  <r>
    <s v="汕头市 超市"/>
    <s v="昌峰超市"/>
    <s v="汕头市澄海区上埭东华路(联泰香域滨江公园河岸城邦北侧约100米)"/>
    <n v="0"/>
    <s v="广东省汕头市澄海区新中路"/>
    <m/>
    <s v="汕头市澄海区上埭东华路(联泰香域滨江公园河岸城邦北侧约100米)广东省汕头市澄海区新中路"/>
    <x v="8"/>
  </r>
  <r>
    <s v="汕头市 超市"/>
    <s v="快递超市"/>
    <s v="汕头市龙湖区津东路(群英幼儿园东北侧约250米)"/>
    <n v="0"/>
    <m/>
    <m/>
    <s v="汕头市龙湖区津东路(群英幼儿园东北侧约250米)"/>
    <x v="5"/>
  </r>
  <r>
    <s v="汕头市 超市"/>
    <s v="华彬超市"/>
    <s v="广东省汕头市澄海区S231"/>
    <n v="0"/>
    <s v="广东省汕头市澄海区"/>
    <m/>
    <s v="广东省汕头市澄海区S231广东省汕头市澄海区"/>
    <x v="8"/>
  </r>
  <r>
    <s v="汕头市 超市"/>
    <s v="明辉生鲜超市"/>
    <s v="汕头市澄海区澄江路(丰迪·尚景康城东区东北侧约50米)"/>
    <n v="0"/>
    <s v="广东省汕头市澄海区玉南路"/>
    <m/>
    <s v="汕头市澄海区澄江路(丰迪·尚景康城东区东北侧约50米)广东省汕头市澄海区玉南路"/>
    <x v="8"/>
  </r>
  <r>
    <s v="汕头市 超市"/>
    <s v="明亮超市"/>
    <s v="汕头市澄海区登峰路与福昆线交叉路口往西北约50米(澄海水果批发市场西北侧约100米)"/>
    <n v="0"/>
    <m/>
    <m/>
    <s v="汕头市澄海区登峰路与福昆线交叉路口往西北约50米(澄海水果批发市场西北侧约100米)"/>
    <x v="8"/>
  </r>
  <r>
    <s v="汕头市 超市"/>
    <s v="快递超市"/>
    <s v="汕头市澄海区金溪路与六联桥交叉路口往西北约50米(溪南中学东南侧约100米)"/>
    <n v="0"/>
    <m/>
    <m/>
    <s v="汕头市澄海区金溪路与六联桥交叉路口往西北约50米(溪南中学东南侧约100米)"/>
    <x v="8"/>
  </r>
  <r>
    <s v="汕头市 超市"/>
    <s v="华裕生活超市"/>
    <s v="广东省汕头市金平区龙眼南路11号附近"/>
    <n v="0"/>
    <s v="广东省汕头市金平区龙眼南路11号"/>
    <m/>
    <s v="广东省汕头市金平区龙眼南路11号附近广东省汕头市金平区龙眼南路11号"/>
    <x v="6"/>
  </r>
  <r>
    <s v="汕头市 超市"/>
    <s v="雅佳超市"/>
    <s v="汕头市澄海区登峰路与美新西二路交叉路口往北约100米(汕头市澄海区公路局东侧约100米)"/>
    <n v="0"/>
    <m/>
    <m/>
    <s v="汕头市澄海区登峰路与美新西二路交叉路口往北约100米(汕头市澄海区公路局东侧约100米)"/>
    <x v="8"/>
  </r>
  <r>
    <s v="汕头市 超市"/>
    <s v="快递超市"/>
    <s v="汕头市澄海区金鸿公路与莱美路交叉路口往东约200米(宝乐玩具西侧约100米)"/>
    <n v="0"/>
    <m/>
    <m/>
    <s v="汕头市澄海区金鸿公路与莱美路交叉路口往东约200米(宝乐玩具西侧约100米)"/>
    <x v="8"/>
  </r>
  <r>
    <s v="汕头市 超市"/>
    <s v="友家超市"/>
    <s v="汕头市澄海区龙仙路(瑞迪玩具厂南侧约250米)"/>
    <n v="0"/>
    <s v="广东省汕头市澄海区龙仙路"/>
    <m/>
    <s v="汕头市澄海区龙仙路(瑞迪玩具厂南侧约250米)广东省汕头市澄海区龙仙路"/>
    <x v="8"/>
  </r>
  <r>
    <s v="汕头市 超市"/>
    <s v="顺达超市"/>
    <s v="汕头市澄海区广益路与外环西路交叉路口往西北约50米(鹏达客运站南侧)"/>
    <n v="0"/>
    <m/>
    <m/>
    <s v="汕头市澄海区广益路与外环西路交叉路口往西北约50米(鹏达客运站南侧)"/>
    <x v="8"/>
  </r>
  <r>
    <s v="汕头市 超市"/>
    <s v="昌盛超市"/>
    <s v="汕头市澄海区莲河路(外埔学校东南侧约200米)"/>
    <n v="0"/>
    <m/>
    <m/>
    <s v="汕头市澄海区莲河路(外埔学校东南侧约200米)"/>
    <x v="8"/>
  </r>
  <r>
    <s v="汕头市 超市"/>
    <s v="辉旺超市"/>
    <s v="汕头市澄海区登峰路(峰下学校北侧约50米)"/>
    <n v="0"/>
    <m/>
    <m/>
    <s v="汕头市澄海区登峰路(峰下学校北侧约50米)"/>
    <x v="8"/>
  </r>
  <r>
    <s v="汕头市 超市"/>
    <s v="银饰超市"/>
    <s v="汕头市澄海区会堂街与文祠东路交叉路口东侧(常春园)"/>
    <n v="0"/>
    <m/>
    <s v="广东省汕头市潮南区S235(司英路)"/>
    <s v="汕头市澄海区会堂街与文祠东路交叉路口东侧(常春园)广东省汕头市潮南区S235(司英路)"/>
    <x v="8"/>
  </r>
  <r>
    <s v="汕头市 超市"/>
    <s v="庆东购物"/>
    <s v="广东省汕头市南澳县金龙路72号南50米"/>
    <n v="0"/>
    <s v="广东省汕头市南澳县金龙路72号"/>
    <m/>
    <s v="广东省汕头市南澳县金龙路72号南50米广东省汕头市南澳县金龙路72号"/>
    <x v="7"/>
  </r>
  <r>
    <s v="汕头市 超市"/>
    <s v="佳奇超市"/>
    <s v="汕头市澄海区南门北旱工业区一巷1号附近"/>
    <n v="0"/>
    <s v="广东省汕头市澄海区中山南路190号"/>
    <m/>
    <s v="汕头市澄海区南门北旱工业区一巷1号附近广东省汕头市澄海区中山南路190号"/>
    <x v="8"/>
  </r>
  <r>
    <s v="汕头市 超市"/>
    <s v="十美超市"/>
    <s v="汕头市澄海区"/>
    <n v="0"/>
    <m/>
    <m/>
    <s v="汕头市澄海区"/>
    <x v="8"/>
  </r>
  <r>
    <s v="汕头市 超市"/>
    <s v="生活超市"/>
    <s v="汕头市龙湖区沈海高速(香域水岸)"/>
    <n v="0"/>
    <m/>
    <m/>
    <s v="汕头市龙湖区沈海高速(香域水岸)"/>
    <x v="5"/>
  </r>
  <r>
    <s v="汕头市 超市"/>
    <s v="勇锋超市"/>
    <s v="汕头市澄海区金鸿公路(广东佳奇科技教育股份有限公司西北侧约50米)"/>
    <n v="0"/>
    <s v="广东省汕头市澄海区"/>
    <m/>
    <s v="汕头市澄海区金鸿公路(广东佳奇科技教育股份有限公司西北侧约50米)广东省汕头市澄海区"/>
    <x v="8"/>
  </r>
  <r>
    <s v="汕头市 超市"/>
    <s v="安益超市"/>
    <s v="汕头市澄海区凤新二路与凤业二路交叉路口往西南约50米(春天宝宝西侧)"/>
    <n v="0"/>
    <m/>
    <m/>
    <s v="汕头市澄海区凤新二路与凤业二路交叉路口往西南约50米(春天宝宝西侧)"/>
    <x v="8"/>
  </r>
  <r>
    <s v="汕头市 超市"/>
    <s v="同泰购物商场"/>
    <s v="广东省汕头市潮阳区同泰购物商场(兴富路南)"/>
    <n v="0"/>
    <s v="广东省汕头市潮阳区兴富路"/>
    <m/>
    <s v="广东省汕头市潮阳区同泰购物商场(兴富路南)广东省汕头市潮阳区兴富路"/>
    <x v="9"/>
  </r>
  <r>
    <s v="汕头市 超市"/>
    <s v="莲花池超市"/>
    <s v="汕头市澄海区信兴一马路与信兴南二直路交叉路口东北侧(信宁学校西侧约150米)"/>
    <n v="0"/>
    <s v="广东省汕头市澄海区信兴一马路北21号"/>
    <m/>
    <s v="汕头市澄海区信兴一马路与信兴南二直路交叉路口东北侧(信宁学校西侧约150米)广东省汕头市澄海区信兴一马路北21号"/>
    <x v="8"/>
  </r>
  <r>
    <s v="汕头市 超市"/>
    <s v="冠山生活市场"/>
    <s v="汕头市澄海区兴华路与文冠路交叉路口北侧(汕头市澄海区澄华环翠幼儿园东北侧约150米)"/>
    <n v="0"/>
    <m/>
    <m/>
    <s v="汕头市澄海区兴华路与文冠路交叉路口北侧(汕头市澄海区澄华环翠幼儿园东北侧约150米)"/>
    <x v="8"/>
  </r>
  <r>
    <s v="汕头市 超市"/>
    <s v="居佳超市"/>
    <s v="汕头市澄海区"/>
    <n v="0"/>
    <m/>
    <s v="广东省汕头市澄海区"/>
    <s v="汕头市澄海区广东省汕头市澄海区"/>
    <x v="8"/>
  </r>
  <r>
    <s v="汕头市 超市"/>
    <s v="伟伟超市"/>
    <s v="广东省汕头市澄海区文祠西路53号南70米"/>
    <n v="0"/>
    <m/>
    <m/>
    <s v="广东省汕头市澄海区文祠西路53号南70米"/>
    <x v="8"/>
  </r>
  <r>
    <s v="汕头市 超市"/>
    <s v="新桃超市"/>
    <s v="汕头市澄海区莲东一路(星光幼儿园南侧约50米)"/>
    <n v="0"/>
    <m/>
    <m/>
    <s v="汕头市澄海区莲东一路(星光幼儿园南侧约50米)"/>
    <x v="8"/>
  </r>
  <r>
    <s v="汕头市 超市"/>
    <s v="伟伟超市"/>
    <s v="汕头市澄海区登峰路(汕头市澄海职业技术学校东北侧)"/>
    <n v="0"/>
    <m/>
    <m/>
    <s v="汕头市澄海区登峰路(汕头市澄海职业技术学校东北侧)"/>
    <x v="8"/>
  </r>
  <r>
    <s v="汕头市 超市"/>
    <s v="唯尚超市"/>
    <s v="汕头市澄海区东兴一路与莲凤路交叉路口西南侧"/>
    <n v="0"/>
    <m/>
    <m/>
    <s v="汕头市澄海区东兴一路与莲凤路交叉路口西南侧"/>
    <x v="8"/>
  </r>
  <r>
    <s v="汕头市 超市"/>
    <s v="升辉超市"/>
    <s v="汕头市澄海区莲河路(外埔学校)"/>
    <n v="0"/>
    <m/>
    <m/>
    <s v="汕头市澄海区莲河路(外埔学校)"/>
    <x v="8"/>
  </r>
  <r>
    <s v="汕头市 超市"/>
    <s v="快递超市"/>
    <s v="汕头市澄海区联青路与福昆线交叉路口往东南约50米(汕头市澄海区溪南东社造纸厂东侧约100米)"/>
    <n v="0"/>
    <m/>
    <m/>
    <s v="汕头市澄海区联青路与福昆线交叉路口往东南约50米(汕头市澄海区溪南东社造纸厂东侧约100米)"/>
    <x v="8"/>
  </r>
  <r>
    <s v="汕头市 超市"/>
    <s v="洪发色纱超市(2号店)"/>
    <s v="广东省汕头市潮南区金光南路125号"/>
    <n v="0"/>
    <m/>
    <m/>
    <s v="广东省汕头市潮南区金光南路125号"/>
    <x v="10"/>
  </r>
  <r>
    <s v="汕头市 超市"/>
    <s v="佳缘购物"/>
    <s v="广东省汕头市金平区西陇大道29号"/>
    <n v="0"/>
    <s v="广东省汕头市金平区西陇中街29号"/>
    <m/>
    <s v="广东省汕头市金平区西陇大道29号广东省汕头市金平区西陇中街29号"/>
    <x v="6"/>
  </r>
  <r>
    <s v="汕头市 超市"/>
    <s v="生鲜超市"/>
    <s v="广东省汕头市澄海区X056(金溪路)"/>
    <n v="0"/>
    <s v="广东省汕头市澄海区"/>
    <m/>
    <s v="广东省汕头市澄海区X056(金溪路)广东省汕头市澄海区"/>
    <x v="8"/>
  </r>
  <r>
    <s v="汕头市 超市"/>
    <s v="2元超市"/>
    <s v="汕头市澄海区龙仙路(启望幼儿园西南侧约250米)"/>
    <n v="0"/>
    <m/>
    <m/>
    <s v="汕头市澄海区龙仙路(启望幼儿园西南侧约250米)"/>
    <x v="8"/>
  </r>
  <r>
    <s v="汕头市 超市"/>
    <s v="3号超市"/>
    <s v="汕头市龙湖区黄河路与衡山路交叉路口往东约100米(盛荟花园东北侧)"/>
    <n v="0"/>
    <m/>
    <s v="广东省汕头市龙湖区华山路44号"/>
    <s v="汕头市龙湖区黄河路与衡山路交叉路口往东约100米(盛荟花园东北侧)广东省汕头市龙湖区华山路44号"/>
    <x v="5"/>
  </r>
  <r>
    <s v="汕头市 超市"/>
    <s v="超市"/>
    <s v="汕头市潮南区陈贵路(溪北学校西南侧约250米)"/>
    <n v="0"/>
    <m/>
    <m/>
    <s v="汕头市潮南区陈贵路(溪北学校西南侧约250米)"/>
    <x v="10"/>
  </r>
  <r>
    <s v="汕头市 超市"/>
    <s v="快递超市"/>
    <s v="汕头市澄海区六合路与南和桥交叉路口北侧(樟东生活市场西南侧约50米)"/>
    <n v="0"/>
    <m/>
    <m/>
    <s v="汕头市澄海区六合路与南和桥交叉路口北侧(樟东生活市场西南侧约50米)"/>
    <x v="8"/>
  </r>
  <r>
    <s v="汕头市 超市"/>
    <s v="皇冠生鲜超市"/>
    <s v="广东省汕头市龙湖区泰和街21号附近"/>
    <n v="0"/>
    <s v="广东省汕头市龙湖区泰和街19号-西"/>
    <m/>
    <s v="广东省汕头市龙湖区泰和街21号附近广东省汕头市龙湖区泰和街19号-西"/>
    <x v="5"/>
  </r>
  <r>
    <s v="汕头市 超市"/>
    <s v="超市"/>
    <s v="汕头市澄海区永合路(澄海区莲下乐乐幼儿园北侧约50米)"/>
    <n v="0"/>
    <m/>
    <m/>
    <s v="汕头市澄海区永合路(澄海区莲下乐乐幼儿园北侧约50米)"/>
    <x v="8"/>
  </r>
  <r>
    <s v="汕头市 超市"/>
    <s v="韵达超市"/>
    <s v="汕头市金平区长贵西街与长富路交叉路口往南约100米(汕头新城)"/>
    <n v="0"/>
    <m/>
    <m/>
    <s v="汕头市金平区长贵西街与长富路交叉路口往南约100米(汕头新城)"/>
    <x v="6"/>
  </r>
  <r>
    <s v="汕头市 超市"/>
    <s v="快递超市"/>
    <s v="汕头市龙湖区华山南路与丹霞南街交叉路口西侧(丹霞庄-西区)"/>
    <n v="0"/>
    <m/>
    <m/>
    <s v="汕头市龙湖区华山南路与丹霞南街交叉路口西侧(丹霞庄-西区)"/>
    <x v="5"/>
  </r>
  <r>
    <s v="汕头市 超市"/>
    <s v="缤纷果园(公信店)"/>
    <s v="公信路24号之08"/>
    <n v="0"/>
    <s v="广东省汕头市金平区公信路24号-之9"/>
    <m/>
    <s v="公信路24号之08广东省汕头市金平区公信路24号-之9"/>
    <x v="6"/>
  </r>
  <r>
    <s v="汕头市 超市"/>
    <s v="屈臣氏(龙湖合胜广场店)"/>
    <s v="汕头市龙湖区长江路与天山路交汇合胜广场首层"/>
    <n v="0"/>
    <s v="广东省汕头市龙湖区天山路60号"/>
    <m/>
    <s v="汕头市龙湖区长江路与天山路交汇合胜广场首层广东省汕头市龙湖区天山路60号"/>
    <x v="5"/>
  </r>
  <r>
    <s v="汕头市 超市"/>
    <s v="永兴超市"/>
    <s v="汕头市金平区云露长荣路与长兰路交叉路口东侧(鮀江花园)"/>
    <n v="0"/>
    <s v="广东省汕头市金平区云露长荣路"/>
    <m/>
    <s v="汕头市金平区云露长荣路与长兰路交叉路口东侧(鮀江花园)广东省汕头市金平区云露长荣路"/>
    <x v="6"/>
  </r>
  <r>
    <s v="汕头市 超市"/>
    <s v="港都超市"/>
    <s v="广东省汕头市濠江区达南路95号恒大影城一楼158号"/>
    <n v="0"/>
    <m/>
    <m/>
    <s v="广东省汕头市濠江区达南路95号恒大影城一楼158号"/>
    <x v="11"/>
  </r>
  <r>
    <s v="汕头市 超市"/>
    <s v="大众超市"/>
    <s v="广东省汕头市龙湖区珠池街道衡山路春泽庄北区1栋"/>
    <n v="0"/>
    <m/>
    <s v="广东省汕头市龙湖区华山路45号-9"/>
    <s v="广东省汕头市龙湖区珠池街道衡山路春泽庄北区1栋广东省汕头市龙湖区华山路45号-9"/>
    <x v="5"/>
  </r>
  <r>
    <s v="汕头市 超市"/>
    <s v="三鲜超市"/>
    <s v="广东省汕头市龙湖区长平路丹霞庄中区39栋"/>
    <n v="0"/>
    <m/>
    <m/>
    <s v="广东省汕头市龙湖区长平路丹霞庄中区39栋"/>
    <x v="5"/>
  </r>
  <r>
    <s v="汕头市 超市"/>
    <s v="兴旺超市"/>
    <s v="汕头市澄海区玉潭路与澄华路交叉路口往北约50米"/>
    <n v="0"/>
    <s v="广东省汕头市澄海区玉潭路"/>
    <m/>
    <s v="汕头市澄海区玉潭路与澄华路交叉路口往北约50米广东省汕头市澄海区玉潭路"/>
    <x v="8"/>
  </r>
  <r>
    <s v="汕头市 超市"/>
    <s v="快递超市"/>
    <s v="汕头市潮阳区"/>
    <n v="0"/>
    <m/>
    <m/>
    <s v="汕头市潮阳区"/>
    <x v="9"/>
  </r>
  <r>
    <s v="汕头市 超市"/>
    <s v="佳乐福超市(市上分店)"/>
    <s v="广东省汕头市潮阳区铜盂镇市上公路边"/>
    <n v="0"/>
    <s v="广东省汕头市潮阳区草南路"/>
    <m/>
    <s v="广东省汕头市潮阳区铜盂镇市上公路边广东省汕头市潮阳区草南路"/>
    <x v="9"/>
  </r>
  <r>
    <s v="汕头市 超市"/>
    <s v="快递超市"/>
    <s v="汕头市金平区金环北路与汕樟路交叉路口往南约150米(金誉园住宅小区东侧)"/>
    <n v="0"/>
    <m/>
    <m/>
    <s v="汕头市金平区金环北路与汕樟路交叉路口往南约150米(金誉园住宅小区东侧)"/>
    <x v="6"/>
  </r>
  <r>
    <s v="汕头市 超市"/>
    <s v="优鲜超市"/>
    <s v="汕头市龙湖区珠业二街与庐山南路交叉路口往东约50米(华福·清华熙园)"/>
    <n v="0"/>
    <m/>
    <m/>
    <s v="汕头市龙湖区珠业二街与庐山南路交叉路口往东约50米(华福·清华熙园)"/>
    <x v="5"/>
  </r>
  <r>
    <s v="汕头市 超市"/>
    <s v="家家合超市"/>
    <s v="广东省汕头市澄海区友宜超市东南100米"/>
    <n v="0"/>
    <s v="广东省汕头市澄海区"/>
    <m/>
    <s v="广东省汕头市澄海区友宜超市东南100米广东省汕头市澄海区"/>
    <x v="8"/>
  </r>
  <r>
    <s v="汕头市 超市"/>
    <s v="蔚车"/>
    <s v="广东省汕头市潮南区丹凤路"/>
    <n v="0"/>
    <s v="广东省汕头市潮南区丹凤路"/>
    <m/>
    <s v="广东省汕头市潮南区丹凤路广东省汕头市潮南区丹凤路"/>
    <x v="10"/>
  </r>
  <r>
    <s v="汕头市 超市"/>
    <s v="华利超市"/>
    <s v="广东省汕头市澄海区鸿达超市(凤新二路分店)南190米"/>
    <n v="0"/>
    <s v="广东省汕头市澄海区信兴南三直路"/>
    <m/>
    <s v="广东省汕头市澄海区鸿达超市(凤新二路分店)南190米广东省汕头市澄海区信兴南三直路"/>
    <x v="8"/>
  </r>
  <r>
    <s v="汕头市 超市"/>
    <s v="汕头甘草水果"/>
    <s v="汕头市潮阳区乡道路(里美学校西侧约250米)"/>
    <n v="0"/>
    <m/>
    <m/>
    <s v="汕头市潮阳区乡道路(里美学校西侧约250米)"/>
    <x v="9"/>
  </r>
  <r>
    <s v="汕头市 超市"/>
    <s v="润家超市"/>
    <s v="汕头市龙湖区金砂东路与朝阳街交叉路口西北侧(华美大厦)"/>
    <n v="0"/>
    <s v="广东省汕头市龙湖区金砂东路124号"/>
    <m/>
    <s v="汕头市龙湖区金砂东路与朝阳街交叉路口西北侧(华美大厦)广东省汕头市龙湖区金砂东路124号"/>
    <x v="5"/>
  </r>
  <r>
    <s v="汕头市 超市"/>
    <s v="绿色超市"/>
    <s v="广东省汕头市龙湖区珠池街道丹阳庄西三区11栋"/>
    <n v="0"/>
    <s v="广东省汕头市龙湖区天山路7"/>
    <m/>
    <s v="广东省汕头市龙湖区珠池街道丹阳庄西三区11栋广东省汕头市龙湖区天山路7"/>
    <x v="5"/>
  </r>
  <r>
    <s v="汕头市 超市"/>
    <s v="超市"/>
    <s v="汕头市潮南区东英路与邮局路交叉路口往南约100米(弘益布业公司西侧约100米)"/>
    <n v="0"/>
    <m/>
    <m/>
    <s v="汕头市潮南区东英路与邮局路交叉路口往南约100米(弘益布业公司西侧约100米)"/>
    <x v="10"/>
  </r>
  <r>
    <s v="汕头市 超市"/>
    <s v="美佳乐商场"/>
    <s v="广东省汕头市澄海区"/>
    <n v="0"/>
    <s v="广东省汕头市澄海区"/>
    <m/>
    <s v="广东省汕头市澄海区广东省汕头市澄海区"/>
    <x v="8"/>
  </r>
  <r>
    <s v="汕头市 超市"/>
    <s v="评价超市"/>
    <s v="广东省汕头市金平区松园34栋评价超市"/>
    <n v="0"/>
    <s v="广东省汕头市金平区飞厦街"/>
    <m/>
    <s v="广东省汕头市金平区松园34栋评价超市广东省汕头市金平区飞厦街"/>
    <x v="6"/>
  </r>
  <r>
    <s v="汕头市 超市"/>
    <s v="汕头市正田汽车销售服务有限公司"/>
    <s v="广东省汕头市潮阳区谷贵路一号"/>
    <n v="0"/>
    <s v="广东省汕头市潮阳区谷贵路"/>
    <m/>
    <s v="广东省汕头市潮阳区谷贵路一号广东省汕头市潮阳区谷贵路"/>
    <x v="9"/>
  </r>
  <r>
    <s v="汕头市 超市"/>
    <s v="小超市"/>
    <s v="汕头市潮南区"/>
    <n v="0"/>
    <m/>
    <m/>
    <s v="汕头市潮南区"/>
    <x v="10"/>
  </r>
  <r>
    <s v="汕头市 超市"/>
    <s v="宁和超市"/>
    <s v="汕头市龙湖区宁和街与嵩山路交叉路口往东北约100米(莲花公寓西南侧约100米)"/>
    <n v="0"/>
    <m/>
    <m/>
    <s v="汕头市龙湖区宁和街与嵩山路交叉路口往东北约100米(莲花公寓西南侧约100米)"/>
    <x v="5"/>
  </r>
  <r>
    <s v="汕头市 超市"/>
    <s v="贝乐鼠"/>
    <s v="广东省汕头市龙湖区科技中路14号8楼"/>
    <n v="0"/>
    <m/>
    <m/>
    <s v="广东省汕头市龙湖区科技中路14号8楼"/>
    <x v="5"/>
  </r>
  <r>
    <s v="汕头市 超市"/>
    <s v="汕头梅酱甘草水果"/>
    <s v="汕头市澄海区文安路(莱芜中学西侧约50米)"/>
    <n v="0"/>
    <m/>
    <m/>
    <s v="汕头市澄海区文安路(莱芜中学西侧约50米)"/>
    <x v="8"/>
  </r>
  <r>
    <s v="汕头市 超市"/>
    <s v="汕头冠峰百货"/>
    <s v="广东省汕头市龙湖区珠池街道内充公南竹街20号"/>
    <n v="0"/>
    <s v="广东省汕头市龙湖区"/>
    <m/>
    <s v="广东省汕头市龙湖区珠池街道内充公南竹街20号广东省汕头市龙湖区"/>
    <x v="5"/>
  </r>
  <r>
    <s v="汕头市 超市"/>
    <s v="欧尚"/>
    <s v="汕头市金平区招商横路与利安路交叉路口往西约150米(海悦花园-二期)"/>
    <n v="0"/>
    <s v="广东省汕头市金平区南海横路28号"/>
    <m/>
    <s v="汕头市金平区招商横路与利安路交叉路口往西约150米(海悦花园-二期)广东省汕头市金平区南海横路28号"/>
    <x v="12"/>
  </r>
  <r>
    <s v="汕头市 超市"/>
    <s v="民佳百货"/>
    <s v="盐鸿镇鸿三新市场"/>
    <n v="0"/>
    <s v="广东省汕头市澄海区鸿四大道"/>
    <m/>
    <s v="盐鸿镇鸿三新市场广东省汕头市澄海区鸿四大道"/>
    <x v="8"/>
  </r>
  <r>
    <s v="汕头市 超市"/>
    <s v="汕头市生发食品"/>
    <s v="广东省汕头市金平区福平路93-10号附近"/>
    <n v="0"/>
    <m/>
    <m/>
    <s v="广东省汕头市金平区福平路93-10号附近"/>
    <x v="6"/>
  </r>
  <r>
    <s v="汕头市 超市"/>
    <s v="勇诚购物"/>
    <s v="广东省汕头市龙湖区盛业一街"/>
    <n v="0"/>
    <s v="广东省汕头市龙湖区盛业一街"/>
    <m/>
    <s v="广东省汕头市龙湖区盛业一街广东省汕头市龙湖区盛业一街"/>
    <x v="5"/>
  </r>
  <r>
    <s v="汕头市 超市"/>
    <s v="汕头阿斌甘草水果(金浦店)"/>
    <s v="汕头市潮阳区金梅路与工交路交叉路口西侧(小世界幼儿园东侧约100米)"/>
    <n v="0"/>
    <s v="广东省汕头市潮阳区金梅路"/>
    <m/>
    <s v="汕头市潮阳区金梅路与工交路交叉路口西侧(小世界幼儿园东侧约100米)广东省汕头市潮阳区金梅路"/>
    <x v="9"/>
  </r>
  <r>
    <s v="汕头市 超市"/>
    <s v="秀秀百货店"/>
    <s v="汕头市龙湖区南宁街与南山街交叉路口往西南约50米(凤兰小学北侧约50米)"/>
    <n v="0"/>
    <m/>
    <m/>
    <s v="汕头市龙湖区南宁街与南山街交叉路口往西南约50米(凤兰小学北侧约50米)"/>
    <x v="13"/>
  </r>
  <r>
    <s v="汕头市 超市"/>
    <s v="亚超茶行"/>
    <s v="盐鸿镇鸿一小学旁"/>
    <n v="0"/>
    <s v="广东省汕头市澄海区金湖路"/>
    <m/>
    <s v="盐鸿镇鸿一小学旁广东省汕头市澄海区金湖路"/>
    <x v="8"/>
  </r>
  <r>
    <s v="汕头市 超市"/>
    <s v="鲜又多"/>
    <s v="广东省汕头市潮阳区石珠路6号"/>
    <n v="0"/>
    <s v="广东省汕头市潮阳区石珠路"/>
    <m/>
    <s v="广东省汕头市潮阳区石珠路6号广东省汕头市潮阳区石珠路"/>
    <x v="9"/>
  </r>
  <r>
    <s v="汕头市 超市"/>
    <s v="可乐"/>
    <s v="汕头市澄海区俊利路(澄海盐鸿中学北侧约100米)"/>
    <n v="0"/>
    <m/>
    <m/>
    <s v="汕头市澄海区俊利路(澄海盐鸿中学北侧约100米)"/>
    <x v="8"/>
  </r>
  <r>
    <s v="汕头市 超市"/>
    <s v="爱尚"/>
    <s v="汕头市澄海区"/>
    <n v="0"/>
    <m/>
    <m/>
    <s v="汕头市澄海区"/>
    <x v="8"/>
  </r>
  <r>
    <s v="汕头市 超市"/>
    <s v="龙腾百货自选(夏桂埔分店)"/>
    <s v="广东省汕头市龙湖区桂安路37号"/>
    <n v="0"/>
    <s v="广东省汕头市龙湖区桂兴西路2号"/>
    <m/>
    <s v="广东省汕头市龙湖区桂安路37号广东省汕头市龙湖区桂兴西路2号"/>
    <x v="5"/>
  </r>
  <r>
    <s v="汕头市 超市"/>
    <s v="汕头市全国华兴谦和食品行"/>
    <s v="汕头市金平区卫工路一横与金新南路交叉路口往西南约50米(卫工路一横物业小区北侧)"/>
    <n v="0"/>
    <m/>
    <m/>
    <s v="汕头市金平区卫工路一横与金新南路交叉路口往西南约50米(卫工路一横物业小区北侧)"/>
    <x v="6"/>
  </r>
  <r>
    <s v="汕头市 超市"/>
    <s v="金运汽车超市"/>
    <s v="大学路153－155号"/>
    <n v="0"/>
    <s v="广东省汕头市金平区大学路157"/>
    <m/>
    <s v="大学路153－155号广东省汕头市金平区大学路157"/>
    <x v="6"/>
  </r>
  <r>
    <s v="汕头市 超市"/>
    <s v="雅达"/>
    <s v="广东省汕头市澄海区东里镇东陇文化路沿江酒店附近"/>
    <n v="0"/>
    <s v="广东省汕头市澄海区文化路"/>
    <m/>
    <s v="广东省汕头市澄海区东里镇东陇文化路沿江酒店附近广东省汕头市澄海区文化路"/>
    <x v="8"/>
  </r>
  <r>
    <s v="汕头市 农贸市场"/>
    <s v="新大华市场"/>
    <s v="广东省汕头市金平区大华街道大华路78号(杏花桥旁)"/>
    <n v="0"/>
    <s v="广东省汕头市金平区大华路78号-13"/>
    <m/>
    <s v="广东省汕头市金平区大华街道大华路78号(杏花桥旁)广东省汕头市金平区大华路78号-13"/>
    <x v="6"/>
  </r>
  <r>
    <s v="汕头市 农贸市场"/>
    <s v="汕头南山市场(内充公农贸市场)"/>
    <s v="广东省汕头市龙湖区南山街农村信用社斜对面"/>
    <n v="0"/>
    <s v="广东省汕头市龙湖区南山街"/>
    <m/>
    <s v="广东省汕头市龙湖区南山街农村信用社斜对面广东省汕头市龙湖区南山街"/>
    <x v="13"/>
  </r>
  <r>
    <s v="汕头市 农贸市场"/>
    <s v="春湖市场"/>
    <s v="汕头市龙湖区南湖街与天山南路交叉路口西北侧(春湖第一安全文明小区南侧约50米)"/>
    <n v="0"/>
    <s v="广东省汕头市龙湖区东湖街70号"/>
    <m/>
    <s v="汕头市龙湖区南湖街与天山南路交叉路口西北侧(春湖第一安全文明小区南侧约50米)广东省汕头市龙湖区东湖街70号"/>
    <x v="5"/>
  </r>
  <r>
    <s v="汕头市 农贸市场"/>
    <s v="夏桂埔农贸市场"/>
    <s v="广东省汕头市龙湖区桂华路南"/>
    <n v="0"/>
    <s v="广东省汕头市龙湖区桂兴西路15号"/>
    <m/>
    <s v="广东省汕头市龙湖区桂华路南广东省汕头市龙湖区桂兴西路15号"/>
    <x v="5"/>
  </r>
  <r>
    <s v="汕头市 农贸市场"/>
    <s v="汕头市金平区鮀中农贸市场"/>
    <s v="汕头市金平区大学路与鮀中路交叉路口往西南约100米(汕头市金平区鮀中农贸市场B区)"/>
    <n v="0"/>
    <s v="广东省汕头市金平区"/>
    <m/>
    <s v="汕头市金平区大学路与鮀中路交叉路口往西南约100米(汕头市金平区鮀中农贸市场B区)广东省汕头市金平区"/>
    <x v="6"/>
  </r>
  <r>
    <s v="汕头市 农贸市场"/>
    <s v="龙眼市场(龙眼南路)"/>
    <s v="广东省汕头市金平区龙眼园南区1幢"/>
    <n v="0"/>
    <s v="广东省汕头市金平区龙眼路65号"/>
    <m/>
    <s v="广东省汕头市金平区龙眼园南区1幢广东省汕头市金平区龙眼路65号"/>
    <x v="6"/>
  </r>
  <r>
    <s v="汕头市 农贸市场"/>
    <s v="商平市场"/>
    <s v="小公园街道升平路98号"/>
    <n v="0"/>
    <s v="广东省汕头市金平区商平路168-4号"/>
    <m/>
    <s v="小公园街道升平路98号广东省汕头市金平区商平路168-4号"/>
    <x v="6"/>
  </r>
  <r>
    <s v="汕头市 农贸市场"/>
    <s v="庐山市场"/>
    <s v="汕头市龙湖区长江路139号"/>
    <n v="0"/>
    <s v="广东省汕头市龙湖区东和街1号"/>
    <m/>
    <s v="汕头市龙湖区长江路139号广东省汕头市龙湖区东和街1号"/>
    <x v="5"/>
  </r>
  <r>
    <s v="汕头市 农贸市场"/>
    <s v="西沟农副产品综合市场"/>
    <s v="广东省汕头市潮南区广华路73-77号附近"/>
    <n v="0"/>
    <s v="广东省汕头市潮南区西华区六街"/>
    <m/>
    <s v="广东省汕头市潮南区广华路73-77号附近广东省汕头市潮南区西华区六街"/>
    <x v="10"/>
  </r>
  <r>
    <s v="汕头市 农贸市场"/>
    <s v="金新综合市场"/>
    <s v="金新路38号1座"/>
    <n v="0"/>
    <s v="广东省汕头市金平区金新路38号"/>
    <m/>
    <s v="金新路38号1座广东省汕头市金平区金新路38号"/>
    <x v="6"/>
  </r>
  <r>
    <s v="汕头市 农贸市场"/>
    <s v="广东省汕头市农副产品批发中心市场"/>
    <s v="广东省汕头市龙湖区汕樟路与泰山北路交界处东北角"/>
    <n v="0"/>
    <m/>
    <m/>
    <s v="广东省汕头市龙湖区汕樟路与泰山北路交界处东北角"/>
    <x v="5"/>
  </r>
  <r>
    <s v="汕头市 农贸市场"/>
    <s v="新海平农贸市场"/>
    <s v="广东省汕头市金平区镇邦路128号"/>
    <n v="0"/>
    <s v="广东省汕头市金平区镇邦路134"/>
    <m/>
    <s v="广东省汕头市金平区镇邦路128号广东省汕头市金平区镇邦路134"/>
    <x v="6"/>
  </r>
  <r>
    <s v="汕头市 农贸市场"/>
    <s v="新金砂市场"/>
    <s v="汕头市金平区汕樟路与金韩路交叉路口东北侧(汕头市金砂小学东南侧约50米)"/>
    <n v="0"/>
    <m/>
    <m/>
    <s v="汕头市金平区汕樟路与金韩路交叉路口东北侧(汕头市金砂小学东南侧约50米)"/>
    <x v="6"/>
  </r>
  <r>
    <s v="汕头市 农贸市场"/>
    <s v="众汇农贸市场"/>
    <s v="广东省汕头市龙湖区龙祥街道衡山路52号"/>
    <n v="0"/>
    <m/>
    <m/>
    <s v="广东省汕头市龙湖区龙祥街道衡山路52号"/>
    <x v="5"/>
  </r>
  <r>
    <s v="汕头市 农贸市场"/>
    <s v="汕头市金平区蓬洲农贸综合市场"/>
    <s v="汕头市金平区庵曲公路与金陇南路交叉路口往南约50米(鮀浦中学西北侧约100米)"/>
    <n v="0"/>
    <m/>
    <m/>
    <s v="汕头市金平区庵曲公路与金陇南路交叉路口往南约50米(鮀浦中学西北侧约100米)"/>
    <x v="6"/>
  </r>
  <r>
    <s v="汕头市 农贸市场"/>
    <s v="龙地市场"/>
    <s v="广东省汕头市南澳县金龙路62号西60米"/>
    <n v="0"/>
    <s v="广东省汕头市南澳县金龙路62号"/>
    <m/>
    <s v="广东省汕头市南澳县金龙路62号西60米广东省汕头市南澳县金龙路62号"/>
    <x v="7"/>
  </r>
  <r>
    <s v="汕头市 农贸市场"/>
    <s v="东湖市场(东湖大道)"/>
    <s v="汕头市澄海区文川路34"/>
    <n v="0"/>
    <s v="广东省汕头市澄海区东湖大道1号"/>
    <m/>
    <s v="汕头市澄海区文川路34广东省汕头市澄海区东湖大道1号"/>
    <x v="8"/>
  </r>
  <r>
    <s v="汕头市 农贸市场"/>
    <s v="长江综合市场(大南山路)"/>
    <s v="广东省汕头市龙湖区金霞街道练江路长江公寓31栋首层"/>
    <n v="0"/>
    <s v="广东省汕头市龙湖区大南山路12号"/>
    <m/>
    <s v="广东省汕头市龙湖区金霞街道练江路长江公寓31栋首层广东省汕头市龙湖区大南山路12号"/>
    <x v="13"/>
  </r>
  <r>
    <s v="汕头市 农贸市场"/>
    <s v="宁冠园市场"/>
    <s v="汕头市澄海区宁川西路与德政路交叉路口西南侧(宁冠园)"/>
    <n v="0"/>
    <s v="广东省汕头市澄海区宁川西路"/>
    <m/>
    <s v="汕头市澄海区宁川西路与德政路交叉路口西南侧(宁冠园)广东省汕头市澄海区宁川西路"/>
    <x v="8"/>
  </r>
  <r>
    <s v="汕头市 农贸市场"/>
    <s v="恒通商城农贸市场"/>
    <s v="汕头市南澳县瑞祥路与中兴路交叉路口往东约100米(汕头南澳岛旅游区)"/>
    <n v="0"/>
    <s v="广东省汕头市南澳县南光园西路"/>
    <m/>
    <s v="汕头市南澳县瑞祥路与中兴路交叉路口往东约100米(汕头南澳岛旅游区)广东省汕头市南澳县南光园西路"/>
    <x v="7"/>
  </r>
  <r>
    <s v="汕头市 农贸市场"/>
    <s v="同益市场"/>
    <s v="同益路26号"/>
    <n v="0"/>
    <m/>
    <m/>
    <s v="同益路26号"/>
    <x v="1"/>
  </r>
  <r>
    <s v="汕头市 农贸市场"/>
    <s v="濠江市场"/>
    <s v="汕头市濠江区达南路(达濠华侨中学西侧)"/>
    <n v="0"/>
    <s v="广东省汕头市濠江区达西路"/>
    <m/>
    <s v="汕头市濠江区达南路(达濠华侨中学西侧)广东省汕头市濠江区达西路"/>
    <x v="11"/>
  </r>
  <r>
    <s v="汕头市 农贸市场"/>
    <s v="埭头农贸市场"/>
    <s v="广东省汕头市澄海区中心路市场"/>
    <n v="0"/>
    <s v="广东省汕头市澄海区"/>
    <m/>
    <s v="广东省汕头市澄海区中心路市场广东省汕头市澄海区"/>
    <x v="8"/>
  </r>
  <r>
    <s v="汕头市 农贸市场"/>
    <s v="港口市场"/>
    <s v="红旗路23号"/>
    <n v="0"/>
    <s v="广东省汕头市澄海区红旗路23号"/>
    <m/>
    <s v="红旗路23号广东省汕头市澄海区红旗路23号"/>
    <x v="8"/>
  </r>
  <r>
    <s v="汕头市 农贸市场"/>
    <s v="新浮东市场"/>
    <s v="汕头市金平区汕樟路与珠峰北路交叉路口向西南约50米"/>
    <n v="0"/>
    <s v="广东省汕头市金平区汕樟路"/>
    <m/>
    <s v="汕头市金平区汕樟路与珠峰北路交叉路口向西南约50米广东省汕头市金平区汕樟路"/>
    <x v="6"/>
  </r>
  <r>
    <s v="汕头市 农贸市场"/>
    <s v="南里综合市场"/>
    <s v="广东省汕头市潮南区凯旋路与广祥路交叉口东南150米"/>
    <n v="0"/>
    <s v="广东省汕头市潮南区凯旋路"/>
    <m/>
    <s v="广东省汕头市潮南区凯旋路与广祥路交叉口东南150米广东省汕头市潮南区凯旋路"/>
    <x v="10"/>
  </r>
  <r>
    <s v="汕头市 农贸市场"/>
    <s v="马西市场"/>
    <s v="马西中路与马西北一街交叉口西北50米"/>
    <n v="0"/>
    <s v="广东省汕头市金平区马西中路15号"/>
    <m/>
    <s v="马西中路与马西北一街交叉口西北50米广东省汕头市金平区马西中路15号"/>
    <x v="6"/>
  </r>
  <r>
    <s v="汕头市 农贸市场"/>
    <s v="汕尾市场"/>
    <s v="广东省汕头市潮南区环美路155号"/>
    <n v="0"/>
    <s v="广东省汕头市潮南区汕美路"/>
    <m/>
    <s v="广东省汕头市潮南区环美路155号广东省汕头市潮南区汕美路"/>
    <x v="10"/>
  </r>
  <r>
    <s v="汕头市 农贸市场"/>
    <s v="胪溪综合市场"/>
    <s v="汕头市潮南区商德路14号"/>
    <n v="0"/>
    <s v="广东省汕头市潮南区商德路1-4号"/>
    <m/>
    <s v="汕头市潮南区商德路14号广东省汕头市潮南区商德路1-4号"/>
    <x v="10"/>
  </r>
  <r>
    <s v="汕头市 农贸市场"/>
    <s v="杏花市场(杏花路)"/>
    <s v="汕头市金平区金砂西路与杏花街交叉路口东南侧(汕头市杏花第一小学西侧约100米)"/>
    <n v="0"/>
    <s v="广东省汕头市金平区杏花路6号"/>
    <m/>
    <s v="汕头市金平区金砂西路与杏花街交叉路口东南侧(汕头市杏花第一小学西侧约100米)广东省汕头市金平区杏花路6号"/>
    <x v="6"/>
  </r>
  <r>
    <s v="汕头市 农贸市场"/>
    <s v="建阳市场"/>
    <s v="广东省汕头市澄海区莲下镇莲凤路"/>
    <n v="0"/>
    <s v="广东省汕头市澄海区S231(莲凤路)"/>
    <m/>
    <s v="广东省汕头市澄海区莲下镇莲凤路广东省汕头市澄海区S231(莲凤路)"/>
    <x v="8"/>
  </r>
  <r>
    <s v="汕头市 农贸市场"/>
    <s v="新瑞平市场"/>
    <s v="汕头市金平区小公园街道瑞平路7号"/>
    <n v="0"/>
    <s v="广东省汕头市金平区民族路69号"/>
    <m/>
    <s v="汕头市金平区小公园街道瑞平路7号广东省汕头市金平区民族路69号"/>
    <x v="6"/>
  </r>
  <r>
    <s v="汕头市 农贸市场"/>
    <s v="新海滨市场"/>
    <s v="广东省汕头市金平区红领巾路18号"/>
    <n v="0"/>
    <s v="广东省汕头市金平区红领巾路18号"/>
    <m/>
    <s v="广东省汕头市金平区红领巾路18号广东省汕头市金平区红领巾路18号"/>
    <x v="6"/>
  </r>
  <r>
    <s v="汕头市 农贸市场"/>
    <s v="信宁生活市场"/>
    <s v="信兴一马路北48号"/>
    <n v="0"/>
    <s v="广东省汕头市澄海区信兴一马路北37号"/>
    <m/>
    <s v="信兴一马路北48号广东省汕头市澄海区信兴一马路北37号"/>
    <x v="8"/>
  </r>
  <r>
    <s v="汕头市 农贸市场"/>
    <s v="华富综合市场"/>
    <s v="广东省汕头市澄海区广益街道登峰路华富综合市场"/>
    <n v="0"/>
    <s v="广东省汕头市澄海区环翠路"/>
    <m/>
    <s v="广东省汕头市澄海区广益街道登峰路华富综合市场广东省汕头市澄海区环翠路"/>
    <x v="8"/>
  </r>
  <r>
    <s v="汕头市 农贸市场"/>
    <s v="双和市场"/>
    <s v="广东省汕头市金平区安平路73号"/>
    <n v="0"/>
    <s v="广东省汕头市金平区安平路80号"/>
    <m/>
    <s v="广东省汕头市金平区安平路73号广东省汕头市金平区安平路80号"/>
    <x v="6"/>
  </r>
  <r>
    <s v="汕头市 农贸市场"/>
    <s v="河浦农贸市场"/>
    <s v="汕头市潮南区英深路(露露幼儿园分园西南侧)"/>
    <n v="0"/>
    <m/>
    <m/>
    <s v="汕头市潮南区英深路(露露幼儿园分园西南侧)"/>
    <x v="10"/>
  </r>
  <r>
    <s v="汕头市 农贸市场"/>
    <s v="赤港东门市场"/>
    <s v="广东省汕头市濠江区赤港北石东路6号"/>
    <n v="0"/>
    <s v="广东省汕头市濠江区秀峰路"/>
    <m/>
    <s v="广东省汕头市濠江区赤港北石东路6号广东省汕头市濠江区秀峰路"/>
    <x v="11"/>
  </r>
  <r>
    <s v="汕头市 农贸市场"/>
    <s v="新供销世贸市场"/>
    <s v="汕头市龙湖区嵩山南路与丰泽南街交叉路口往北约50米(中信世贸花园)"/>
    <n v="0"/>
    <s v="广东省汕头市龙湖区嵩山路33号"/>
    <m/>
    <s v="汕头市龙湖区嵩山南路与丰泽南街交叉路口往北约50米(中信世贸花园)广东省汕头市龙湖区嵩山路33号"/>
    <x v="5"/>
  </r>
  <r>
    <s v="汕头市 农贸市场"/>
    <s v="平北市场"/>
    <s v="广东省汕头市潮阳区东山大道北158号"/>
    <n v="0"/>
    <m/>
    <m/>
    <s v="广东省汕头市潮阳区东山大道北158号"/>
    <x v="9"/>
  </r>
  <r>
    <s v="汕头市 农贸市场"/>
    <s v="广兴综合市场"/>
    <s v="汕头市龙湖区珠池路与庐山南路交叉路口往东南约50米(精英幼儿园西北侧约50米)"/>
    <n v="0"/>
    <s v="广东省汕头市龙湖区珠池路70号"/>
    <m/>
    <s v="汕头市龙湖区珠池路与庐山南路交叉路口往东南约50米(精英幼儿园西北侧约50米)广东省汕头市龙湖区珠池路70号"/>
    <x v="5"/>
  </r>
  <r>
    <s v="汕头市 农贸市场"/>
    <s v="中三合农贸市场"/>
    <s v="广东省汕头市龙湖区X063(金新路)"/>
    <n v="0"/>
    <s v="广东省汕头市龙湖区"/>
    <m/>
    <s v="广东省汕头市龙湖区X063(金新路)广东省汕头市龙湖区"/>
    <x v="5"/>
  </r>
  <r>
    <s v="汕头市 农贸市场"/>
    <s v="四季市场"/>
    <s v="广东省汕头市龙湖区国瑞四季园12栋首层"/>
    <n v="0"/>
    <s v="广东省汕头市龙湖区洛河路"/>
    <m/>
    <s v="广东省汕头市龙湖区国瑞四季园12栋首层广东省汕头市龙湖区洛河路"/>
    <x v="5"/>
  </r>
  <r>
    <s v="汕头市 农贸市场"/>
    <s v="青山菜市场"/>
    <s v="广东省汕头市潮阳区青山乡道"/>
    <n v="0"/>
    <s v="广东省汕头市潮阳区"/>
    <m/>
    <s v="广东省汕头市潮阳区青山乡道广东省汕头市潮阳区"/>
    <x v="9"/>
  </r>
  <r>
    <s v="汕头市 农贸市场"/>
    <s v="东龙市场"/>
    <s v="广东省汕头市龙湖区金港路南18号"/>
    <n v="0"/>
    <s v="广东省汕头市龙湖区金港路南18号"/>
    <m/>
    <s v="广东省汕头市龙湖区金港路南18号广东省汕头市龙湖区金港路南18号"/>
    <x v="5"/>
  </r>
  <r>
    <s v="汕头市 农贸市场"/>
    <s v="汕头水果中心市场"/>
    <s v="万吉南二街与泰山北路交叉口西北150米"/>
    <n v="0"/>
    <s v="广东省汕头市龙湖区"/>
    <m/>
    <s v="万吉南二街与泰山北路交叉口西北150米广东省汕头市龙湖区"/>
    <x v="5"/>
  </r>
  <r>
    <s v="汕头市 农贸市场"/>
    <s v="桥东农贸市场"/>
    <s v="汕头市潮阳区沿堤路(桥东学校西侧约50米)"/>
    <n v="0"/>
    <s v="广东省汕头市潮阳区进村大道"/>
    <m/>
    <s v="汕头市潮阳区沿堤路(桥东学校西侧约50米)广东省汕头市潮阳区进村大道"/>
    <x v="9"/>
  </r>
  <r>
    <s v="汕头市 农贸市场"/>
    <s v="陇头市场"/>
    <s v="汕头市金平区西池街3号"/>
    <n v="0"/>
    <s v="广东省汕头市金平区西池街"/>
    <m/>
    <s v="汕头市金平区西池街3号广东省汕头市金平区西池街"/>
    <x v="6"/>
  </r>
  <r>
    <s v="汕头市 农贸市场"/>
    <s v="桃园市场"/>
    <s v="汕头市潮阳区东山大道与桃凤路交叉路口向南约100米(桃园首社)"/>
    <n v="0"/>
    <s v="广东省汕头市潮阳区S234(东山大道)"/>
    <m/>
    <s v="汕头市潮阳区东山大道与桃凤路交叉路口向南约100米(桃园首社)广东省汕头市潮阳区S234(东山大道)"/>
    <x v="9"/>
  </r>
  <r>
    <s v="汕头市 农贸市场"/>
    <s v="河南农贸市场"/>
    <s v="汕头市濠江区井北三路与贤南路交叉路口往西约50米(濠江区河浦中心幼儿园西侧约100米)"/>
    <n v="0"/>
    <s v="广东省汕头市濠江区"/>
    <m/>
    <s v="汕头市濠江区井北三路与贤南路交叉路口往西约50米(濠江区河浦中心幼儿园西侧约100米)广东省汕头市濠江区"/>
    <x v="11"/>
  </r>
  <r>
    <s v="汕头市 农贸市场"/>
    <s v="三堡市场"/>
    <s v="广东省汕头市潮阳区工交路46号附近"/>
    <n v="0"/>
    <s v="广东省汕头市潮阳区农崎路"/>
    <m/>
    <s v="广东省汕头市潮阳区工交路46号附近广东省汕头市潮阳区农崎路"/>
    <x v="9"/>
  </r>
  <r>
    <s v="汕头市 农贸市场"/>
    <s v="华美综合市场"/>
    <s v="汕头市潮阳区草南路420号"/>
    <n v="0"/>
    <s v="广东省汕头市潮阳区草南路"/>
    <m/>
    <s v="汕头市潮阳区草南路420号广东省汕头市潮阳区草南路"/>
    <x v="9"/>
  </r>
  <r>
    <s v="汕头市 农贸市场"/>
    <s v="东湖村菜市场"/>
    <s v="汕头市濠江区"/>
    <n v="0"/>
    <s v="广东省汕头市濠江区"/>
    <m/>
    <s v="汕头市濠江区广东省汕头市濠江区"/>
    <x v="11"/>
  </r>
  <r>
    <s v="汕头市 农贸市场"/>
    <s v="和睦农贸市场"/>
    <s v="广东省汕头市潮阳区海门镇新桥头"/>
    <n v="0"/>
    <m/>
    <m/>
    <s v="广东省汕头市潮阳区海门镇新桥头"/>
    <x v="9"/>
  </r>
  <r>
    <s v="汕头市 农贸市场"/>
    <s v="头份农贸市场"/>
    <s v="澄海区601乡道西50米"/>
    <n v="0"/>
    <s v="广东省汕头市澄海区"/>
    <m/>
    <s v="澄海区601乡道西50米广东省汕头市澄海区"/>
    <x v="8"/>
  </r>
  <r>
    <s v="汕头市 农贸市场"/>
    <s v="澄海莲阳市场"/>
    <s v="汕头市澄海区福昆线与沙田中路交叉路口西南侧(莲阳车站大厦北侧)"/>
    <n v="0"/>
    <s v="广东省汕头市澄海区G228(福昆线)"/>
    <m/>
    <s v="汕头市澄海区福昆线与沙田中路交叉路口西南侧(莲阳车站大厦北侧)广东省汕头市澄海区G228(福昆线)"/>
    <x v="8"/>
  </r>
  <r>
    <s v="汕头市 农贸市场"/>
    <s v="西门市场"/>
    <s v="西关路与西环城路交叉口西50米"/>
    <n v="0"/>
    <s v="广东省汕头市潮阳区西环城路229-、231号"/>
    <m/>
    <s v="西关路与西环城路交叉口西50米广东省汕头市潮阳区西环城路229-、231号"/>
    <x v="9"/>
  </r>
  <r>
    <s v="汕头市 农贸市场"/>
    <s v="永新生活市场"/>
    <s v="广东省汕头市澄海区莲上镇莲东路永新文化广场附近"/>
    <n v="0"/>
    <s v="广东省汕头市澄海区风采街"/>
    <m/>
    <s v="广东省汕头市澄海区莲上镇莲东路永新文化广场附近广东省汕头市澄海区风采街"/>
    <x v="8"/>
  </r>
  <r>
    <s v="汕头市 农贸市场"/>
    <s v="隆澳中心市场"/>
    <s v="隆澳路54号"/>
    <n v="0"/>
    <s v="广东省汕头市南澳县"/>
    <m/>
    <s v="隆澳路54号广东省汕头市南澳县"/>
    <x v="7"/>
  </r>
  <r>
    <s v="汕头市 农贸市场"/>
    <s v="坝头市场"/>
    <s v="广东省汕头市澄海区邮政局坝头支局(336省道北)"/>
    <n v="0"/>
    <s v="广东省汕头市澄海区"/>
    <m/>
    <s v="广东省汕头市澄海区邮政局坝头支局(336省道北)广东省汕头市澄海区"/>
    <x v="8"/>
  </r>
  <r>
    <s v="汕头市 农贸市场"/>
    <s v="金锋市场"/>
    <s v="广东省汕头市龙湖区兴绵街66号"/>
    <n v="0"/>
    <s v="广东省汕头市龙湖区兴绵街68号"/>
    <m/>
    <s v="广东省汕头市龙湖区兴绵街66号广东省汕头市龙湖区兴绵街68号"/>
    <x v="5"/>
  </r>
  <r>
    <s v="汕头市 农贸市场"/>
    <s v="新华坞市场"/>
    <s v="华坞路7号"/>
    <n v="0"/>
    <s v="广东省汕头市金平区华坞路9号-12"/>
    <m/>
    <s v="华坞路7号广东省汕头市金平区华坞路9号-12"/>
    <x v="6"/>
  </r>
  <r>
    <s v="汕头市 农贸市场"/>
    <s v="仙马市场"/>
    <s v="汕头市潮阳区水丁路与进贤路交叉路口往西南约200米(仙马村仙源文化广场北侧约50米)"/>
    <n v="0"/>
    <s v="广东省汕头市潮阳区"/>
    <m/>
    <s v="汕头市潮阳区水丁路与进贤路交叉路口往西南约200米(仙马村仙源文化广场北侧约50米)广东省汕头市潮阳区"/>
    <x v="9"/>
  </r>
  <r>
    <s v="汕头市 农贸市场"/>
    <s v="星湖市场"/>
    <s v="汕头市潮阳区Ｓ３３７(星湖花园东南侧)"/>
    <n v="0"/>
    <m/>
    <m/>
    <s v="汕头市潮阳区Ｓ３３７(星湖花园东南侧)"/>
    <x v="9"/>
  </r>
  <r>
    <s v="汕头市 农贸市场"/>
    <s v="摩罗街市场"/>
    <s v="广东省汕头市金平区中山路7号附近"/>
    <n v="0"/>
    <s v="广东省汕头市金平区瑞平路4-11号"/>
    <m/>
    <s v="广东省汕头市金平区中山路7号附近广东省汕头市金平区瑞平路4-11号"/>
    <x v="6"/>
  </r>
  <r>
    <s v="汕头市 农贸市场"/>
    <s v="上厝凤泰市场"/>
    <s v="广东省汕头市潮南区胪岗镇上厝新和惠公路合华电器商场北"/>
    <n v="0"/>
    <s v="广东省汕头市潮南区S237"/>
    <m/>
    <s v="广东省汕头市潮南区胪岗镇上厝新和惠公路合华电器商场北广东省汕头市潮南区S237"/>
    <x v="10"/>
  </r>
  <r>
    <s v="汕头市 农贸市场"/>
    <s v="珠浦市场"/>
    <m/>
    <n v="0"/>
    <m/>
    <m/>
    <m/>
    <x v="1"/>
  </r>
  <r>
    <s v="汕头市 农贸市场"/>
    <s v="和丰市场"/>
    <s v="汕头市潮南区沈海高速(浦东市场北侧)"/>
    <n v="0"/>
    <s v="广东省汕头市潮南区G228"/>
    <m/>
    <s v="汕头市潮南区沈海高速(浦东市场北侧)广东省汕头市潮南区G228"/>
    <x v="10"/>
  </r>
  <r>
    <s v="汕头市 农贸市场"/>
    <s v="仙门城社区农贸市场"/>
    <s v="汕头市潮南区柏翘大道(汕头市潮南区仙城镇卫生院东南侧)"/>
    <n v="0"/>
    <m/>
    <m/>
    <s v="汕头市潮南区柏翘大道(汕头市潮南区仙城镇卫生院东南侧)"/>
    <x v="10"/>
  </r>
  <r>
    <s v="汕头市 农贸市场"/>
    <s v="玉路市场"/>
    <s v="广东省汕头市潮阳区金灶镇玉路村"/>
    <n v="0"/>
    <s v="广东省汕头市潮阳区"/>
    <m/>
    <s v="广东省汕头市潮阳区金灶镇玉路村广东省汕头市潮阳区"/>
    <x v="9"/>
  </r>
  <r>
    <s v="汕头市 农贸市场"/>
    <s v="水美村农贸市场"/>
    <s v="广东省汕头市潮南区S235与X061交叉口西南"/>
    <n v="0"/>
    <s v="广东省汕头市潮南区X061"/>
    <m/>
    <s v="广东省汕头市潮南区S235与X061交叉口西南广东省汕头市潮南区X061"/>
    <x v="10"/>
  </r>
  <r>
    <s v="汕头市 农贸市场"/>
    <s v="上岱美市场"/>
    <s v="汕头市澄海区乡亭路与福昆线交叉路口往东约150米(上岱美公园西侧约50米)"/>
    <n v="0"/>
    <s v="广东省汕头市澄海区乡亭路"/>
    <m/>
    <s v="汕头市澄海区乡亭路与福昆线交叉路口往东约150米(上岱美公园西侧约50米)广东省汕头市澄海区乡亭路"/>
    <x v="8"/>
  </r>
  <r>
    <s v="汕头市 农贸市场"/>
    <s v="新和集贸市场"/>
    <s v="汕头市潮阳区和新路7号"/>
    <n v="0"/>
    <s v="广东省汕头市潮阳区和新路"/>
    <m/>
    <s v="汕头市潮阳区和新路7号广东省汕头市潮阳区和新路"/>
    <x v="9"/>
  </r>
  <r>
    <s v="汕头市 农贸市场"/>
    <s v="朝阳市场"/>
    <s v="广东省汕头市澄海区莲下镇朝阳大街商住楼59号"/>
    <n v="0"/>
    <s v="广东省汕头市澄海区莲阳大街50"/>
    <m/>
    <s v="广东省汕头市澄海区莲下镇朝阳大街商住楼59号广东省汕头市澄海区莲阳大街50"/>
    <x v="8"/>
  </r>
  <r>
    <s v="汕头市 农贸市场"/>
    <s v="埭头村市场"/>
    <s v="广澳街道埭头村福东街49号"/>
    <n v="0"/>
    <s v="广东省汕头市濠江区"/>
    <m/>
    <s v="广澳街道埭头村福东街49号广东省汕头市濠江区"/>
    <x v="11"/>
  </r>
  <r>
    <s v="汕头市 农贸市场"/>
    <s v="金墩市场"/>
    <s v="汕头市金平区金墩园18幢"/>
    <n v="0"/>
    <s v="广东省汕头市金平区东厦路159"/>
    <m/>
    <s v="汕头市金平区金墩园18幢广东省汕头市金平区东厦路159"/>
    <x v="6"/>
  </r>
  <r>
    <s v="汕头市 农贸市场"/>
    <s v="峡山西市场"/>
    <s v="汕头市潮南区广汕公路(金龙商场北侧约50米)"/>
    <n v="0"/>
    <s v="广东省汕头市潮南区"/>
    <m/>
    <s v="汕头市潮南区广汕公路(金龙商场北侧约50米)广东省汕头市潮南区"/>
    <x v="10"/>
  </r>
  <r>
    <s v="汕头市 农贸市场"/>
    <s v="新桥民乐市场"/>
    <s v="汕头市潮阳区溪边村东环路(潮阳新桥学校)"/>
    <n v="0"/>
    <s v="广东省汕头市潮阳区"/>
    <m/>
    <s v="汕头市潮阳区溪边村东环路(潮阳新桥学校)广东省汕头市潮阳区"/>
    <x v="9"/>
  </r>
  <r>
    <s v="汕头市 农贸市场"/>
    <s v="新溪八合市场"/>
    <s v="广东省汕头市龙湖区金新路东200米"/>
    <n v="0"/>
    <s v="广东省汕头市龙湖区"/>
    <m/>
    <s v="广东省汕头市龙湖区金新路东200米广东省汕头市龙湖区"/>
    <x v="5"/>
  </r>
  <r>
    <s v="汕头市 农贸市场"/>
    <s v="东门董埠生活市场"/>
    <s v="广东省汕头市潮阳区海门镇东门迎宾路南晖园东200米"/>
    <n v="0"/>
    <s v="广东省汕头市潮阳区迎宾路"/>
    <m/>
    <s v="广东省汕头市潮阳区海门镇东门迎宾路南晖园东200米广东省汕头市潮阳区迎宾路"/>
    <x v="9"/>
  </r>
  <r>
    <s v="汕头市 农贸市场"/>
    <s v="槐东市场"/>
    <s v="汕头市澄海区端本路(端本学校西南侧约100米)"/>
    <n v="0"/>
    <s v="广东省汕头市澄海区端本路31号"/>
    <m/>
    <s v="汕头市澄海区端本路(端本学校西南侧约100米)广东省汕头市澄海区端本路31号"/>
    <x v="8"/>
  </r>
  <r>
    <s v="汕头市 农贸市场"/>
    <s v="下陈生活市场"/>
    <s v="广东省汕头市澄海区"/>
    <n v="0"/>
    <s v="广东省汕头市澄海区"/>
    <m/>
    <s v="广东省汕头市澄海区广东省汕头市澄海区"/>
    <x v="8"/>
  </r>
  <r>
    <s v="汕头市 农贸市场"/>
    <s v="竹林大庵市场"/>
    <s v="汕头市澄海区莲东路与裕德大道交叉路口向西约150米"/>
    <n v="0"/>
    <s v="广东省汕头市澄海区新竹路"/>
    <m/>
    <s v="汕头市澄海区莲东路与裕德大道交叉路口向西约150米广东省汕头市澄海区新竹路"/>
    <x v="8"/>
  </r>
  <r>
    <s v="汕头市 农贸市场"/>
    <s v="福洋农贸市场"/>
    <s v="广东省汕头市澄海区S231"/>
    <n v="0"/>
    <s v="广东省汕头市澄海区"/>
    <m/>
    <s v="广东省汕头市澄海区S231广东省汕头市澄海区"/>
    <x v="8"/>
  </r>
  <r>
    <s v="汕头市 农贸市场"/>
    <s v="南通批发商城"/>
    <s v="汕头市龙湖区汕汾路与福昆线交叉路口往东南约50米(汕头市龙湖区东达隆纺织毛料商行南侧)"/>
    <n v="0"/>
    <s v="广东省汕头市龙湖区G228(汕汾路)"/>
    <m/>
    <s v="汕头市龙湖区汕汾路与福昆线交叉路口往东南约50米(汕头市龙湖区东达隆纺织毛料商行南侧)广东省汕头市龙湖区G228(汕汾路)"/>
    <x v="5"/>
  </r>
  <r>
    <s v="汕头市 农贸市场"/>
    <s v="东湖市场"/>
    <s v="广东省汕头市龙湖区龙湖新村西北100米(东湖街北)"/>
    <n v="0"/>
    <s v="广东省汕头市龙湖区东湖街29号"/>
    <m/>
    <s v="广东省汕头市龙湖区龙湖新村西北100米(东湖街北)广东省汕头市龙湖区东湖街29号"/>
    <x v="5"/>
  </r>
  <r>
    <s v="汕头市 农贸市场"/>
    <s v="横陇村中心市场"/>
    <s v="汕头市澄海区澄海公路(古松园南侧约50米)"/>
    <n v="0"/>
    <s v="广东省汕头市澄海区"/>
    <m/>
    <s v="汕头市澄海区澄海公路(古松园南侧约50米)广东省汕头市澄海区"/>
    <x v="8"/>
  </r>
  <r>
    <s v="汕头市 农贸市场"/>
    <s v="胜前菜市场"/>
    <s v="汕头市潮阳区峡山街道兴富东路287号"/>
    <n v="0"/>
    <s v="广东省汕头市潮阳区兴富路"/>
    <m/>
    <s v="汕头市潮阳区峡山街道兴富东路287号广东省汕头市潮阳区兴富路"/>
    <x v="9"/>
  </r>
  <r>
    <s v="汕头市 农贸市场"/>
    <s v="下寨市场"/>
    <s v="广东省汕头市潮阳区和平镇潮阳南侨中学和平镇下寨市场"/>
    <n v="0"/>
    <s v="广东省汕头市潮阳区"/>
    <m/>
    <s v="广东省汕头市潮阳区和平镇潮阳南侨中学和平镇下寨市场广东省汕头市潮阳区"/>
    <x v="9"/>
  </r>
  <r>
    <s v="汕头市 农贸市场"/>
    <s v="广澳市场"/>
    <s v="广东省汕头市濠江区埠顶寮二巷"/>
    <n v="0"/>
    <s v="广东省汕头市濠江区"/>
    <m/>
    <s v="广东省汕头市濠江区埠顶寮二巷广东省汕头市濠江区"/>
    <x v="11"/>
  </r>
  <r>
    <s v="汕头市 农贸市场"/>
    <s v="乐美冰鲜食材旗舰店"/>
    <s v="广东省汕头市澄海区德政路与玉潭路交叉口西北150米"/>
    <n v="0"/>
    <s v="广东省汕头市澄海区德政路"/>
    <m/>
    <s v="广东省汕头市澄海区德政路与玉潭路交叉口西北150米广东省汕头市澄海区德政路"/>
    <x v="8"/>
  </r>
  <r>
    <s v="汕头市 农贸市场"/>
    <s v="鲜当家市场(龙禧店)"/>
    <s v="汕头市龙湖区丰华庄路与长平东路交叉路口西北侧(龙禧花园)"/>
    <n v="0"/>
    <s v="广东省汕头市龙湖区丰华街"/>
    <m/>
    <s v="汕头市龙湖区丰华庄路与长平东路交叉路口西北侧(龙禧花园)广东省汕头市龙湖区丰华街"/>
    <x v="5"/>
  </r>
  <r>
    <s v="汕头市 农贸市场"/>
    <s v="磊口新农贸市场"/>
    <s v="汕头市濠江区磊广大道(磊口小学东侧约150米)"/>
    <n v="0"/>
    <m/>
    <m/>
    <s v="汕头市濠江区磊广大道(磊口小学东侧约150米)"/>
    <x v="11"/>
  </r>
  <r>
    <s v="汕头市 农贸市场"/>
    <s v="树下村市场"/>
    <s v="汕头市潮阳区(树下小学西侧约200米)"/>
    <n v="0"/>
    <s v="广东省汕头市潮阳区"/>
    <m/>
    <s v="汕头市潮阳区(树下小学西侧约200米)广东省汕头市潮阳区"/>
    <x v="9"/>
  </r>
  <r>
    <s v="汕头市 农贸市场"/>
    <s v="东隆桥市场"/>
    <s v="汕头市澄海区文化路(小铃铛幼儿园东南侧约100米)"/>
    <n v="0"/>
    <s v="广东省汕头市澄海区X055(东铁路)"/>
    <m/>
    <s v="汕头市澄海区文化路(小铃铛幼儿园东南侧约100米)广东省汕头市澄海区X055(东铁路)"/>
    <x v="8"/>
  </r>
  <r>
    <s v="汕头市 农贸市场"/>
    <s v="吕厝北兴市场"/>
    <s v="汕头市潮南区南洋路与溪和路交叉路口往北约200米(胪岗学校北侧约150米)"/>
    <n v="0"/>
    <s v="广东省汕头市潮南区"/>
    <m/>
    <s v="汕头市潮南区南洋路与溪和路交叉路口往北约200米(胪岗学校北侧约150米)广东省汕头市潮南区"/>
    <x v="10"/>
  </r>
  <r>
    <s v="汕头市 农贸市场"/>
    <s v="凤园市场"/>
    <s v="汕头市潮阳区潮海路黄图盛路口金凤路"/>
    <n v="0"/>
    <s v="广东省汕头市潮阳区S234(潮海路)"/>
    <m/>
    <s v="汕头市潮阳区潮海路黄图盛路口金凤路广东省汕头市潮阳区S234(潮海路)"/>
    <x v="9"/>
  </r>
  <r>
    <s v="汕头市 农贸市场"/>
    <s v="生鲜小市场"/>
    <s v="广东省汕头市金平区G206(烟汕线)"/>
    <n v="0"/>
    <s v="广东省汕头市金平区东门路"/>
    <m/>
    <s v="广东省汕头市金平区G206(烟汕线)广东省汕头市金平区东门路"/>
    <x v="6"/>
  </r>
  <r>
    <s v="汕头市 农贸市场"/>
    <s v="林厝市场"/>
    <s v="汕头市龙湖区外砂文祠路(外砂中学东北侧约50米)"/>
    <n v="0"/>
    <s v="广东省汕头市龙湖区"/>
    <m/>
    <s v="汕头市龙湖区外砂文祠路(外砂中学东北侧约50米)广东省汕头市龙湖区"/>
    <x v="5"/>
  </r>
  <r>
    <s v="汕头市 农贸市场"/>
    <s v="塘陇生活市场"/>
    <s v="汕头市澄海区水南路(塘陇幼儿园北侧约50米)"/>
    <n v="0"/>
    <s v="广东省汕头市澄海区水南路"/>
    <m/>
    <s v="汕头市澄海区水南路(塘陇幼儿园北侧约50米)广东省汕头市澄海区水南路"/>
    <x v="8"/>
  </r>
  <r>
    <s v="汕头市 农贸市场"/>
    <s v="新溪生活市场"/>
    <s v="广东省汕头市龙湖区X063(金新路)"/>
    <n v="0"/>
    <s v="广东省汕头市龙湖区"/>
    <m/>
    <s v="广东省汕头市龙湖区X063(金新路)广东省汕头市龙湖区"/>
    <x v="5"/>
  </r>
  <r>
    <s v="汕头市 农贸市场"/>
    <s v="涂城梅祖池生活市场"/>
    <s v="汕头市澄海区莲东路(苏湾中学东南侧约50米)"/>
    <n v="0"/>
    <s v="广东省汕头市澄海区"/>
    <m/>
    <s v="汕头市澄海区莲东路(苏湾中学东南侧约50米)广东省汕头市澄海区"/>
    <x v="8"/>
  </r>
  <r>
    <s v="汕头市 农贸市场"/>
    <s v="台瀛市场"/>
    <s v="汕头市南澳县中兴路(恒泰中兴花园)"/>
    <n v="0"/>
    <s v="广东省汕头市南澳县S336(中兴路)"/>
    <m/>
    <s v="汕头市南澳县中兴路(恒泰中兴花园)广东省汕头市南澳县S336(中兴路)"/>
    <x v="7"/>
  </r>
  <r>
    <s v="汕头市 农贸市场"/>
    <s v="洲畔山沟仔菜市场"/>
    <s v="汕头市澄海区莱美路与兴业东一路交叉路口往东约100米(莱美工业区)"/>
    <n v="0"/>
    <s v="广东省汕头市澄海区兴业南路"/>
    <m/>
    <s v="汕头市澄海区莱美路与兴业东一路交叉路口往东约100米(莱美工业区)广东省汕头市澄海区兴业南路"/>
    <x v="8"/>
  </r>
  <r>
    <s v="汕头市 农贸市场"/>
    <s v="华里市场"/>
    <s v="广东省汕头市濠江区内街3号"/>
    <n v="0"/>
    <s v="广东省汕头市濠江区"/>
    <m/>
    <s v="广东省汕头市濠江区内街3号广东省汕头市濠江区"/>
    <x v="11"/>
  </r>
  <r>
    <s v="汕头市 农贸市场"/>
    <s v="澄海区澄海中心市场新市场"/>
    <s v="汕头市澄海区中山南路与岭江路交叉路口往东约50米(澄城中心市场)"/>
    <n v="0"/>
    <s v="广东省汕头市澄海区长安街3号"/>
    <m/>
    <s v="汕头市澄海区中山南路与岭江路交叉路口往东约50米(澄城中心市场)广东省汕头市澄海区长安街3号"/>
    <x v="8"/>
  </r>
  <r>
    <s v="汕头市 农贸市场"/>
    <s v="海特果菜"/>
    <s v="金盛路南50米"/>
    <n v="0"/>
    <s v="广东省汕头市澄海区金成路"/>
    <m/>
    <s v="金盛路南50米广东省汕头市澄海区金成路"/>
    <x v="8"/>
  </r>
  <r>
    <s v="汕头市 农贸市场"/>
    <s v="汕头水产市场"/>
    <s v="广东省汕头市金平区海滨路37号"/>
    <n v="0"/>
    <s v="广东省汕头市金平区海滨路35号"/>
    <m/>
    <s v="广东省汕头市金平区海滨路37号广东省汕头市金平区海滨路35号"/>
    <x v="6"/>
  </r>
  <r>
    <s v="汕头市 农贸市场"/>
    <s v="陈店日用品市场"/>
    <s v="汕头市潮南区沿江南路18号"/>
    <n v="0"/>
    <m/>
    <m/>
    <s v="汕头市潮南区沿江南路18号"/>
    <x v="10"/>
  </r>
  <r>
    <s v="汕头市 农贸市场"/>
    <s v="蓉江日杂百货"/>
    <s v="广东省汕头市龙湖区榕江路16号附近"/>
    <n v="0"/>
    <s v="广东省汕头市龙湖区榕江路16号"/>
    <m/>
    <s v="广东省汕头市龙湖区榕江路16号附近广东省汕头市龙湖区榕江路16号"/>
    <x v="5"/>
  </r>
  <r>
    <s v="汕头市 农贸市场"/>
    <s v="汕头市洣源米面制品"/>
    <s v="广东省汕头市潮南区司窖路27-29号附近"/>
    <n v="0"/>
    <s v="广东省汕头市潮南区司窑路21-～23号"/>
    <m/>
    <s v="广东省汕头市潮南区司窖路27-29号附近广东省汕头市潮南区司窑路21-～23号"/>
    <x v="10"/>
  </r>
  <r>
    <s v="汕头市 农贸市场"/>
    <s v="澄海老四蟹行"/>
    <s v="中山北路与登峰路交叉口东南50米"/>
    <n v="0"/>
    <s v="广东省汕头市澄海区中山北路48号"/>
    <m/>
    <s v="中山北路与登峰路交叉口东南50米广东省汕头市澄海区中山北路48号"/>
    <x v="8"/>
  </r>
  <r>
    <s v="汕头市 农贸市场"/>
    <s v="甜蜜蜜平价水果蔬菜批发零售"/>
    <s v="汕头市龙湖区兴安路与万吉南二街交叉路口往南约150米"/>
    <n v="0"/>
    <m/>
    <m/>
    <s v="汕头市龙湖区兴安路与万吉南二街交叉路口往南约150米"/>
    <x v="5"/>
  </r>
  <r>
    <s v="汕头市 农贸市场"/>
    <s v="南澳海产品商行"/>
    <s v="陈厝合永和街208号附近"/>
    <n v="0"/>
    <s v="广东省汕头市龙湖区永和街206号"/>
    <m/>
    <s v="陈厝合永和街208号附近广东省汕头市龙湖区永和街206号"/>
    <x v="5"/>
  </r>
  <r>
    <s v="汕头市 农贸市场"/>
    <s v="南澳特产"/>
    <s v="广东省汕头市澄海区益民路332号西南80米"/>
    <n v="0"/>
    <s v="广东省汕头市澄海区环城西路551号"/>
    <m/>
    <s v="广东省汕头市澄海区益民路332号西南80米广东省汕头市澄海区环城西路551号"/>
    <x v="8"/>
  </r>
  <r>
    <s v="汕头市 农贸市场"/>
    <s v="陈才水产"/>
    <s v="汕头市澄海区福昆线与金樟路交叉路口向北约30米"/>
    <n v="0"/>
    <s v="广东省汕头市澄海区G228(福昆线)"/>
    <m/>
    <s v="汕头市澄海区福昆线与金樟路交叉路口向北约30米广东省汕头市澄海区G228(福昆线)"/>
    <x v="8"/>
  </r>
  <r>
    <s v="汕头市 农贸市场"/>
    <s v="小蔡海产品店"/>
    <s v="广东省汕头市南澳县隆澳路126号附近"/>
    <n v="0"/>
    <s v="广东省汕头市南澳县隆澳路126号"/>
    <m/>
    <s v="广东省汕头市南澳县隆澳路126号附近广东省汕头市南澳县隆澳路126号"/>
    <x v="7"/>
  </r>
  <r>
    <s v="汕头市 农贸市场"/>
    <s v="嘉信行"/>
    <s v="广东省汕头市龙湖区鸥汀综合市场1号楼"/>
    <n v="0"/>
    <s v="广东省汕头市龙湖区海鸥路77号"/>
    <m/>
    <s v="广东省汕头市龙湖区鸥汀综合市场1号楼广东省汕头市龙湖区海鸥路77号"/>
    <x v="5"/>
  </r>
  <r>
    <s v="汕头市 农贸市场"/>
    <s v="大妹海产品"/>
    <s v="汕头市南澳县云澳环港路(汕头南澳岛旅游区)"/>
    <n v="0"/>
    <s v="广东省汕头市南澳县宋井路"/>
    <m/>
    <s v="汕头市南澳县云澳环港路(汕头南澳岛旅游区)广东省汕头市南澳县宋井路"/>
    <x v="7"/>
  </r>
  <r>
    <s v="汕头市 菜市场"/>
    <s v="金禧肉菜市场"/>
    <s v="广东省汕头市金平区华山路98号金杨苑内"/>
    <n v="0"/>
    <s v="广东省汕头市金平区西弘路"/>
    <m/>
    <s v="广东省汕头市金平区华山路98号金杨苑内广东省汕头市金平区西弘路"/>
    <x v="6"/>
  </r>
  <r>
    <s v="汕头市 菜市场"/>
    <s v="金新综合市场"/>
    <s v="金新路38号1座"/>
    <n v="0"/>
    <s v="广东省汕头市金平区金新路38号"/>
    <m/>
    <s v="金新路38号1座广东省汕头市金平区金新路38号"/>
    <x v="6"/>
  </r>
  <r>
    <s v="汕头市 菜市场"/>
    <s v="新广厦市场"/>
    <s v="广东省汕头市金平区天山北路207号"/>
    <n v="0"/>
    <m/>
    <m/>
    <s v="广东省汕头市金平区天山北路207号"/>
    <x v="6"/>
  </r>
  <r>
    <s v="汕头市 菜市场"/>
    <s v="汕头南山市场(内充公农贸市场)"/>
    <s v="广东省汕头市龙湖区南山街农村信用社斜对面"/>
    <n v="0"/>
    <s v="广东省汕头市龙湖区南山街"/>
    <m/>
    <s v="广东省汕头市龙湖区南山街农村信用社斜对面广东省汕头市龙湖区南山街"/>
    <x v="13"/>
  </r>
  <r>
    <s v="汕头市 菜市场"/>
    <s v="夏桂埔农贸市场"/>
    <s v="广东省汕头市龙湖区桂华路南"/>
    <n v="0"/>
    <s v="广东省汕头市龙湖区桂兴西路15号"/>
    <m/>
    <s v="广东省汕头市龙湖区桂华路南广东省汕头市龙湖区桂兴西路15号"/>
    <x v="5"/>
  </r>
  <r>
    <s v="汕头市 菜市场"/>
    <s v="禾皋肉菜市场"/>
    <s v="广东省汕头市潮南区圆通路"/>
    <n v="0"/>
    <s v="广东省汕头市潮南区"/>
    <m/>
    <s v="广东省汕头市潮南区圆通路广东省汕头市潮南区"/>
    <x v="10"/>
  </r>
  <r>
    <s v="汕头市 菜市场"/>
    <s v="新大华市场"/>
    <s v="广东省汕头市金平区大华街道大华路78号(杏花桥旁)"/>
    <n v="0"/>
    <s v="广东省汕头市金平区大华路78号-13"/>
    <m/>
    <s v="广东省汕头市金平区大华街道大华路78号(杏花桥旁)广东省汕头市金平区大华路78号-13"/>
    <x v="6"/>
  </r>
  <r>
    <s v="汕头市 菜市场"/>
    <s v="西沟农副产品综合市场"/>
    <s v="广东省汕头市潮南区广华路73-77号附近"/>
    <n v="0"/>
    <s v="广东省汕头市潮南区西华区六街"/>
    <m/>
    <s v="广东省汕头市潮南区广华路73-77号附近广东省汕头市潮南区西华区六街"/>
    <x v="10"/>
  </r>
  <r>
    <s v="汕头市 菜市场"/>
    <s v="汕头市金平区鮀中农贸市场"/>
    <s v="汕头市金平区大学路与鮀中路交叉路口往西南约100米(汕头市金平区鮀中农贸市场B区)"/>
    <n v="0"/>
    <s v="广东省汕头市金平区"/>
    <m/>
    <s v="汕头市金平区大学路与鮀中路交叉路口往西南约100米(汕头市金平区鮀中农贸市场B区)广东省汕头市金平区"/>
    <x v="6"/>
  </r>
  <r>
    <s v="汕头市 菜市场"/>
    <s v="峡山肉菜市场"/>
    <s v="广东省汕头市潮南区恩波路162号附近"/>
    <n v="0"/>
    <s v="广东省汕头市潮南区恩波路"/>
    <m/>
    <s v="广东省汕头市潮南区恩波路162号附近广东省汕头市潮南区恩波路"/>
    <x v="10"/>
  </r>
  <r>
    <s v="汕头市 菜市场"/>
    <s v="龙眼市场(龙眼南路)"/>
    <s v="广东省汕头市金平区龙眼园南区1幢"/>
    <n v="0"/>
    <s v="广东省汕头市金平区龙眼路65号"/>
    <m/>
    <s v="广东省汕头市金平区龙眼园南区1幢广东省汕头市金平区龙眼路65号"/>
    <x v="6"/>
  </r>
  <r>
    <s v="汕头市 菜市场"/>
    <s v="新海平农贸市场"/>
    <s v="广东省汕头市金平区镇邦路128号"/>
    <n v="0"/>
    <s v="广东省汕头市金平区镇邦路134"/>
    <m/>
    <s v="广东省汕头市金平区镇邦路128号广东省汕头市金平区镇邦路134"/>
    <x v="6"/>
  </r>
  <r>
    <s v="汕头市 菜市场"/>
    <s v="同益市场"/>
    <s v="同益路26号"/>
    <n v="0"/>
    <m/>
    <m/>
    <s v="同益路26号"/>
    <x v="1"/>
  </r>
  <r>
    <s v="汕头市 菜市场"/>
    <s v="涂城蔬菜批发市场"/>
    <s v="城中南路与324国道交叉口西南200米"/>
    <n v="0"/>
    <s v="广东省汕头市澄海区"/>
    <m/>
    <s v="城中南路与324国道交叉口西南200米广东省汕头市澄海区"/>
    <x v="8"/>
  </r>
  <r>
    <s v="汕头市 菜市场"/>
    <s v="两英肉菜市场"/>
    <s v="汕头市潮南区司神路203号"/>
    <n v="0"/>
    <s v="广东省汕头市潮南区S235"/>
    <m/>
    <s v="汕头市潮南区司神路203号广东省汕头市潮南区S235"/>
    <x v="10"/>
  </r>
  <r>
    <s v="汕头市 菜市场"/>
    <s v="陈禾坡菜市场"/>
    <s v="广东省汕头市潮南区峡山镇金光南路"/>
    <n v="0"/>
    <s v="广东省汕头市潮南区金光南路287号"/>
    <m/>
    <s v="广东省汕头市潮南区峡山镇金光南路广东省汕头市潮南区金光南路287号"/>
    <x v="10"/>
  </r>
  <r>
    <s v="汕头市 菜市场"/>
    <s v="东湖市场(东湖大道)"/>
    <s v="汕头市澄海区文川路34"/>
    <n v="0"/>
    <s v="广东省汕头市澄海区东湖大道1号"/>
    <m/>
    <s v="汕头市澄海区文川路34广东省汕头市澄海区东湖大道1号"/>
    <x v="8"/>
  </r>
  <r>
    <s v="汕头市 菜市场"/>
    <s v="华里菜市场"/>
    <s v="汕头市潮阳区华里街与谷贵路交叉路口往东北约100米"/>
    <n v="0"/>
    <s v="广东省汕头市潮阳区"/>
    <m/>
    <s v="汕头市潮阳区华里街与谷贵路交叉路口往东北约100米广东省汕头市潮阳区"/>
    <x v="9"/>
  </r>
  <r>
    <s v="汕头市 菜市场"/>
    <s v="鱼肉菜市场"/>
    <s v="广东省汕头市潮南区中华街158号附近"/>
    <n v="0"/>
    <m/>
    <m/>
    <s v="广东省汕头市潮南区中华街158号附近"/>
    <x v="10"/>
  </r>
  <r>
    <s v="汕头市 菜市场"/>
    <s v="富新肉菜市场"/>
    <s v="广东省汕头市潮南区两英镇新圩司英路富新华庭附近"/>
    <n v="0"/>
    <s v="广东省汕头市潮南区溪北路"/>
    <m/>
    <s v="广东省汕头市潮南区两英镇新圩司英路富新华庭附近广东省汕头市潮南区溪北路"/>
    <x v="10"/>
  </r>
  <r>
    <s v="汕头市 菜市场"/>
    <s v="南关市场"/>
    <s v="汕头市潮阳区新宫直街35号铺"/>
    <n v="0"/>
    <s v="广东省汕头市潮阳区南中路"/>
    <m/>
    <s v="汕头市潮阳区新宫直街35号铺广东省汕头市潮阳区南中路"/>
    <x v="9"/>
  </r>
  <r>
    <s v="汕头市 菜市场"/>
    <s v="龙井市场(城南一路)"/>
    <s v="汕头市潮阳区城南一路与南中路交叉路口往东南约100米(五响园西南侧约50米)"/>
    <n v="0"/>
    <s v="广东省汕头市潮阳区城南一路300号"/>
    <m/>
    <s v="汕头市潮阳区城南一路与南中路交叉路口往东南约100米(五响园西南侧约50米)广东省汕头市潮阳区城南一路300号"/>
    <x v="9"/>
  </r>
  <r>
    <s v="汕头市 菜市场"/>
    <s v="白埕菜市场"/>
    <s v="汕头市金平区金湖路与汕樟路交叉路口往西北约100米(双林锅炉设备成套安装有限公司东北侧约100米)"/>
    <n v="0"/>
    <s v="广东省汕头市金平区金埕路8-1号"/>
    <m/>
    <s v="汕头市金平区金湖路与汕樟路交叉路口往西北约100米(双林锅炉设备成套安装有限公司东北侧约100米)广东省汕头市金平区金埕路8-1号"/>
    <x v="6"/>
  </r>
  <r>
    <s v="汕头市 菜市场"/>
    <s v="龙地市场"/>
    <s v="广东省汕头市南澳县金龙路62号西60米"/>
    <n v="0"/>
    <s v="广东省汕头市南澳县金龙路62号"/>
    <m/>
    <s v="广东省汕头市南澳县金龙路62号西60米广东省汕头市南澳县金龙路62号"/>
    <x v="7"/>
  </r>
  <r>
    <s v="汕头市 菜市场"/>
    <s v="长江综合市场(大南山路)"/>
    <s v="广东省汕头市龙湖区金霞街道练江路长江公寓31栋首层"/>
    <n v="0"/>
    <s v="广东省汕头市龙湖区大南山路12号"/>
    <m/>
    <s v="广东省汕头市龙湖区金霞街道练江路长江公寓31栋首层广东省汕头市龙湖区大南山路12号"/>
    <x v="13"/>
  </r>
  <r>
    <s v="汕头市 菜市场"/>
    <s v="华富综合市场"/>
    <s v="广东省汕头市澄海区广益街道登峰路华富综合市场"/>
    <n v="0"/>
    <s v="广东省汕头市澄海区环翠路"/>
    <m/>
    <s v="广东省汕头市澄海区广益街道登峰路华富综合市场广东省汕头市澄海区环翠路"/>
    <x v="8"/>
  </r>
  <r>
    <s v="汕头市 菜市场"/>
    <s v="新平原市场"/>
    <s v="广东省汕头市金平区金砂路46号(挂钟厂内)"/>
    <n v="0"/>
    <s v="广东省汕头市金平区金砂路46号"/>
    <m/>
    <s v="广东省汕头市金平区金砂路46号(挂钟厂内)广东省汕头市金平区金砂路46号"/>
    <x v="6"/>
  </r>
  <r>
    <s v="汕头市 菜市场"/>
    <s v="信宁生活市场"/>
    <s v="信兴一马路北48号"/>
    <n v="0"/>
    <s v="广东省汕头市澄海区信兴一马路北37号"/>
    <m/>
    <s v="信兴一马路北48号广东省汕头市澄海区信兴一马路北37号"/>
    <x v="8"/>
  </r>
  <r>
    <s v="汕头市 菜市场"/>
    <s v="恒通商城农贸市场"/>
    <s v="汕头市南澳县瑞祥路与中兴路交叉路口往东约100米(汕头南澳岛旅游区)"/>
    <n v="0"/>
    <s v="广东省汕头市南澳县南光园西路"/>
    <m/>
    <s v="汕头市南澳县瑞祥路与中兴路交叉路口往东约100米(汕头南澳岛旅游区)广东省汕头市南澳县南光园西路"/>
    <x v="7"/>
  </r>
  <r>
    <s v="汕头市 菜市场"/>
    <s v="埭头农贸市场"/>
    <s v="广东省汕头市澄海区中心路市场"/>
    <n v="0"/>
    <s v="广东省汕头市澄海区"/>
    <m/>
    <s v="广东省汕头市澄海区中心路市场广东省汕头市澄海区"/>
    <x v="8"/>
  </r>
  <r>
    <s v="汕头市 菜市场"/>
    <s v="南里综合市场"/>
    <s v="广东省汕头市潮南区凯旋路与广祥路交叉口东南150米"/>
    <n v="0"/>
    <s v="广东省汕头市潮南区凯旋路"/>
    <m/>
    <s v="广东省汕头市潮南区凯旋路与广祥路交叉口东南150米广东省汕头市潮南区凯旋路"/>
    <x v="10"/>
  </r>
  <r>
    <s v="汕头市 菜市场"/>
    <s v="青山菜市场"/>
    <s v="广东省汕头市潮阳区青山乡道"/>
    <n v="0"/>
    <s v="广东省汕头市潮阳区"/>
    <m/>
    <s v="广东省汕头市潮阳区青山乡道广东省汕头市潮阳区"/>
    <x v="9"/>
  </r>
  <r>
    <s v="汕头市 菜市场"/>
    <s v="峰下菜市场"/>
    <s v="汕头市澄海区登峰路与玉潭路交叉路口往北约200米(峰下学校东南侧约150米)"/>
    <n v="0"/>
    <s v="广东省汕头市澄海区"/>
    <m/>
    <s v="汕头市澄海区登峰路与玉潭路交叉路口往北约200米(峰下学校东南侧约150米)广东省汕头市澄海区"/>
    <x v="8"/>
  </r>
  <r>
    <s v="汕头市 菜市场"/>
    <s v="中岐综合菜市场"/>
    <s v="窖仔路1号附近"/>
    <n v="0"/>
    <s v="广东省汕头市金平区窖仔路4号"/>
    <m/>
    <s v="窖仔路1号附近广东省汕头市金平区窖仔路4号"/>
    <x v="6"/>
  </r>
  <r>
    <s v="汕头市 菜市场"/>
    <s v="坝头百二两菜市场"/>
    <s v="汕头市澄海区文安路(涂池生活市场西北侧约200米)"/>
    <n v="0"/>
    <s v="广东省汕头市澄海区文安路"/>
    <m/>
    <s v="汕头市澄海区文安路(涂池生活市场西北侧约200米)广东省汕头市澄海区文安路"/>
    <x v="8"/>
  </r>
  <r>
    <s v="汕头市 菜市场"/>
    <s v="新瑞平市场"/>
    <s v="汕头市金平区小公园街道瑞平路7号"/>
    <n v="0"/>
    <s v="广东省汕头市金平区民族路69号"/>
    <m/>
    <s v="汕头市金平区小公园街道瑞平路7号广东省汕头市金平区民族路69号"/>
    <x v="6"/>
  </r>
  <r>
    <s v="汕头市 菜市场"/>
    <s v="建阳市场"/>
    <s v="广东省汕头市澄海区莲下镇莲凤路"/>
    <n v="0"/>
    <s v="广东省汕头市澄海区S231(莲凤路)"/>
    <m/>
    <s v="广东省汕头市澄海区莲下镇莲凤路广东省汕头市澄海区S231(莲凤路)"/>
    <x v="8"/>
  </r>
  <r>
    <s v="汕头市 菜市场"/>
    <s v="大坑村菜市场"/>
    <s v="汕头市潮阳区前进路与进出站路交叉路口向东约200米"/>
    <n v="0"/>
    <s v="广东省汕头市潮阳区"/>
    <m/>
    <s v="汕头市潮阳区前进路与进出站路交叉路口向东约200米广东省汕头市潮阳区"/>
    <x v="9"/>
  </r>
  <r>
    <s v="汕头市 菜市场"/>
    <s v="广兴综合市场"/>
    <s v="汕头市龙湖区珠池路与庐山南路交叉路口往东南约50米(精英幼儿园西北侧约50米)"/>
    <n v="0"/>
    <s v="广东省汕头市龙湖区珠池路70号"/>
    <m/>
    <s v="汕头市龙湖区珠池路与庐山南路交叉路口往东南约50米(精英幼儿园西北侧约50米)广东省汕头市龙湖区珠池路70号"/>
    <x v="5"/>
  </r>
  <r>
    <s v="汕头市 菜市场"/>
    <s v="月浦下处菜市场"/>
    <s v="广东省汕头市金平区月兰一巷与月浦路交叉口西北200米"/>
    <n v="0"/>
    <s v="广东省汕头市金平区"/>
    <m/>
    <s v="广东省汕头市金平区月兰一巷与月浦路交叉口西北200米广东省汕头市金平区"/>
    <x v="6"/>
  </r>
  <r>
    <s v="汕头市 菜市场"/>
    <s v="汕柄菜市场"/>
    <s v="陈店镇"/>
    <n v="0"/>
    <s v="广东省汕头市潮南区"/>
    <m/>
    <s v="陈店镇广东省汕头市潮南区"/>
    <x v="10"/>
  </r>
  <r>
    <s v="汕头市 菜市场"/>
    <s v="中三合农贸市场"/>
    <s v="广东省汕头市龙湖区X063(金新路)"/>
    <n v="0"/>
    <s v="广东省汕头市龙湖区"/>
    <m/>
    <s v="广东省汕头市龙湖区X063(金新路)广东省汕头市龙湖区"/>
    <x v="5"/>
  </r>
  <r>
    <s v="汕头市 菜市场"/>
    <s v="大南菜市场"/>
    <s v="广东省汕头市潮阳区S234(潮海路)"/>
    <n v="0"/>
    <s v="广东省汕头市潮阳区S234(潮海路)"/>
    <m/>
    <s v="广东省汕头市潮阳区S234(潮海路)广东省汕头市潮阳区S234(潮海路)"/>
    <x v="9"/>
  </r>
  <r>
    <s v="汕头市 菜市场"/>
    <s v="东湖村菜市场"/>
    <s v="汕头市濠江区"/>
    <n v="0"/>
    <s v="广东省汕头市濠江区"/>
    <m/>
    <s v="汕头市濠江区广东省汕头市濠江区"/>
    <x v="11"/>
  </r>
  <r>
    <s v="汕头市 菜市场"/>
    <s v="东北菜市场"/>
    <s v="汕头市潮南区金东路与金中路交叉路口往东南约100米(东北小学南侧约100米)"/>
    <n v="0"/>
    <s v="广东省汕头市潮南区"/>
    <m/>
    <s v="汕头市潮南区金东路与金中路交叉路口往东南约100米(东北小学南侧约100米)广东省汕头市潮南区"/>
    <x v="10"/>
  </r>
  <r>
    <s v="汕头市 菜市场"/>
    <s v="河浦农贸市场"/>
    <s v="汕头市潮南区英深路(露露幼儿园分园西南侧)"/>
    <n v="0"/>
    <m/>
    <m/>
    <s v="汕头市潮南区英深路(露露幼儿园分园西南侧)"/>
    <x v="10"/>
  </r>
  <r>
    <s v="汕头市 菜市场"/>
    <s v="上堡菜市场"/>
    <s v="汕头市潮阳区有源路与泰安街交叉路口南侧(谷饶上东综合市场西北侧约50米)"/>
    <n v="0"/>
    <s v="广东省汕头市潮阳区有源路240号"/>
    <m/>
    <s v="汕头市潮阳区有源路与泰安街交叉路口南侧(谷饶上东综合市场西北侧约50米)广东省汕头市潮阳区有源路240号"/>
    <x v="9"/>
  </r>
  <r>
    <s v="汕头市 菜市场"/>
    <s v="华美综合市场"/>
    <s v="汕头市潮阳区草南路420号"/>
    <n v="0"/>
    <s v="广东省汕头市潮阳区草南路"/>
    <m/>
    <s v="汕头市潮阳区草南路420号广东省汕头市潮阳区草南路"/>
    <x v="9"/>
  </r>
  <r>
    <s v="汕头市 菜市场"/>
    <s v="南通批发商城"/>
    <s v="汕头市龙湖区汕汾路与福昆线交叉路口往东南约50米(汕头市龙湖区东达隆纺织毛料商行南侧)"/>
    <n v="0"/>
    <s v="广东省汕头市龙湖区G228(汕汾路)"/>
    <m/>
    <s v="汕头市龙湖区汕汾路与福昆线交叉路口往东南约50米(汕头市龙湖区东达隆纺织毛料商行南侧)广东省汕头市龙湖区G228(汕汾路)"/>
    <x v="5"/>
  </r>
  <r>
    <s v="汕头市 菜市场"/>
    <s v="胜前菜市场"/>
    <s v="汕头市潮阳区峡山街道兴富东路287号"/>
    <n v="0"/>
    <s v="广东省汕头市潮阳区兴富路"/>
    <m/>
    <s v="汕头市潮阳区峡山街道兴富东路287号广东省汕头市潮阳区兴富路"/>
    <x v="9"/>
  </r>
  <r>
    <s v="汕头市 菜市场"/>
    <s v="许厝乡菜市场"/>
    <s v="汕头市潮南区陈沙公路(东南中学西北侧约200米)"/>
    <n v="0"/>
    <s v="广东省汕头市潮南区"/>
    <m/>
    <s v="汕头市潮南区陈沙公路(东南中学西北侧约200米)广东省汕头市潮南区"/>
    <x v="10"/>
  </r>
  <r>
    <s v="汕头市 菜市场"/>
    <s v="盛洲村菜市场"/>
    <s v="广东省汕头市澄海区永合路"/>
    <n v="0"/>
    <s v="广东省汕头市澄海区"/>
    <m/>
    <s v="广东省汕头市澄海区永合路广东省汕头市澄海区"/>
    <x v="8"/>
  </r>
  <r>
    <s v="汕头市 菜市场"/>
    <s v="御海肉菜市场"/>
    <s v="汕头市龙湖区望洋山路御海阳光花园36幢125号房之一"/>
    <n v="0"/>
    <m/>
    <m/>
    <s v="汕头市龙湖区望洋山路御海阳光花园36幢125号房之一"/>
    <x v="5"/>
  </r>
  <r>
    <s v="汕头市 菜市场"/>
    <s v="肉菜市场"/>
    <s v="汕头市金平区华新南路与振华三街交叉路口往西北约150米(信华园)"/>
    <n v="0"/>
    <m/>
    <m/>
    <s v="汕头市金平区华新南路与振华三街交叉路口往西北约150米(信华园)"/>
    <x v="6"/>
  </r>
  <r>
    <s v="汕头市 菜市场"/>
    <s v="南畔洲菜市场"/>
    <s v="汕头市澄海区南和路与六合路交叉路口往西约200米(博华五金玩具厂西北侧)"/>
    <n v="0"/>
    <s v="广东省汕头市澄海区南和路"/>
    <m/>
    <s v="汕头市澄海区南和路与六合路交叉路口往西约200米(博华五金玩具厂西北侧)广东省汕头市澄海区南和路"/>
    <x v="8"/>
  </r>
  <r>
    <s v="汕头市 菜市场"/>
    <s v="桥东农贸市场"/>
    <s v="汕头市潮阳区沿堤路(桥东学校西侧约50米)"/>
    <n v="0"/>
    <s v="广东省汕头市潮阳区进村大道"/>
    <m/>
    <s v="汕头市潮阳区沿堤路(桥东学校西侧约50米)广东省汕头市潮阳区进村大道"/>
    <x v="9"/>
  </r>
  <r>
    <s v="汕头市 菜市场"/>
    <s v="河南农贸市场"/>
    <s v="汕头市濠江区井北三路与贤南路交叉路口往西约50米(濠江区河浦中心幼儿园西侧约100米)"/>
    <n v="0"/>
    <s v="广东省汕头市濠江区"/>
    <m/>
    <s v="汕头市濠江区井北三路与贤南路交叉路口往西约50米(濠江区河浦中心幼儿园西侧约100米)广东省汕头市濠江区"/>
    <x v="11"/>
  </r>
  <r>
    <s v="汕头市 菜市场"/>
    <s v="东明菜市场"/>
    <s v="汕头市潮阳区饶西路与利丰路交叉路口往西约50米(汕头市裕联实业有限公司染整厂西南侧约100米)"/>
    <n v="0"/>
    <m/>
    <m/>
    <s v="汕头市潮阳区饶西路与利丰路交叉路口往西约50米(汕头市裕联实业有限公司染整厂西南侧约100米)"/>
    <x v="9"/>
  </r>
  <r>
    <s v="汕头市 菜市场"/>
    <s v="和睦农贸市场"/>
    <s v="广东省汕头市潮阳区海门镇新桥头"/>
    <n v="0"/>
    <m/>
    <m/>
    <s v="广东省汕头市潮阳区海门镇新桥头"/>
    <x v="9"/>
  </r>
  <r>
    <s v="汕头市 菜市场"/>
    <s v="新溪八合市场"/>
    <s v="广东省汕头市龙湖区金新路东200米"/>
    <n v="0"/>
    <s v="广东省汕头市龙湖区"/>
    <m/>
    <s v="广东省汕头市龙湖区金新路东200米广东省汕头市龙湖区"/>
    <x v="5"/>
  </r>
  <r>
    <s v="汕头市 菜市场"/>
    <s v="桥仔头菜市场"/>
    <s v="汕头市潮南区广汕公路"/>
    <n v="0"/>
    <s v="广东省汕头市潮南区溪东大道"/>
    <m/>
    <s v="汕头市潮南区广汕公路广东省汕头市潮南区溪东大道"/>
    <x v="10"/>
  </r>
  <r>
    <s v="汕头市 菜市场"/>
    <s v="仙门城社区农贸市场"/>
    <s v="汕头市潮南区柏翘大道(汕头市潮南区仙城镇卫生院东南侧)"/>
    <n v="0"/>
    <m/>
    <m/>
    <s v="汕头市潮南区柏翘大道(汕头市潮南区仙城镇卫生院东南侧)"/>
    <x v="10"/>
  </r>
  <r>
    <s v="汕头市 菜市场"/>
    <s v="澄海区莱美工业区菜市场"/>
    <s v="汕头市澄海区莱美路与兴业东一路交叉路口往东约100米(莱美工业区)"/>
    <n v="0"/>
    <s v="广东省汕头市澄海区兴业南路"/>
    <m/>
    <s v="汕头市澄海区莱美路与兴业东一路交叉路口往东约100米(莱美工业区)广东省汕头市澄海区兴业南路"/>
    <x v="8"/>
  </r>
  <r>
    <s v="汕头市 菜市场"/>
    <s v="银北村菜市场"/>
    <s v="广东省汕头市澄海区X056(金溪路)"/>
    <n v="0"/>
    <s v="广东省汕头市澄海区"/>
    <m/>
    <s v="广东省汕头市澄海区X056(金溪路)广东省汕头市澄海区"/>
    <x v="8"/>
  </r>
  <r>
    <s v="汕头市 菜市场"/>
    <s v="美南村菜市场"/>
    <s v="汕头市潮南区陈贵路(美南学校东侧约300米)"/>
    <n v="0"/>
    <s v="广东省汕头市潮南区"/>
    <m/>
    <s v="汕头市潮南区陈贵路(美南学校东侧约300米)广东省汕头市潮南区"/>
    <x v="10"/>
  </r>
  <r>
    <s v="汕头市 菜市场"/>
    <s v="肉菜市场"/>
    <s v="汕头市龙湖区泰星路(怡轩·壹品湾-一区东北侧)"/>
    <n v="0"/>
    <m/>
    <m/>
    <s v="汕头市龙湖区泰星路(怡轩·壹品湾-一区东北侧)"/>
    <x v="5"/>
  </r>
  <r>
    <s v="汕头市 菜市场"/>
    <s v="槐东市场"/>
    <s v="汕头市澄海区端本路(端本学校西南侧约100米)"/>
    <n v="0"/>
    <s v="广东省汕头市澄海区端本路31号"/>
    <m/>
    <s v="汕头市澄海区端本路(端本学校西南侧约100米)广东省汕头市澄海区端本路31号"/>
    <x v="8"/>
  </r>
  <r>
    <s v="汕头市 菜市场"/>
    <s v="外蚁桥头菜市场"/>
    <s v="汕头市澄海区古庙桥与金南南路交叉路口东北侧(汕头市澄海区溪南镇外蚁村民委员会西北侧约100米)"/>
    <n v="0"/>
    <m/>
    <m/>
    <s v="汕头市澄海区古庙桥与金南南路交叉路口东北侧(汕头市澄海区溪南镇外蚁村民委员会西北侧约100米)"/>
    <x v="8"/>
  </r>
  <r>
    <s v="汕头市 菜市场"/>
    <s v="鸿三菜市场"/>
    <s v="广东省汕头市澄海区鸿四大道"/>
    <n v="0"/>
    <s v="广东省汕头市澄海区鸿四大道"/>
    <m/>
    <s v="广东省汕头市澄海区鸿四大道广东省汕头市澄海区鸿四大道"/>
    <x v="8"/>
  </r>
  <r>
    <s v="汕头市 菜市场"/>
    <s v="大潮村菜市场"/>
    <s v="广东省汕头市潮南区峡山街道峡山镇金都小区泗联大潮村菜市场"/>
    <n v="0"/>
    <m/>
    <m/>
    <s v="广东省汕头市潮南区峡山街道峡山镇金都小区泗联大潮村菜市场"/>
    <x v="10"/>
  </r>
  <r>
    <s v="汕头市 菜市场"/>
    <s v="港洲肉菜市场"/>
    <s v="汕头市潮南区西新路(苗苗幼儿园西北侧约150米)"/>
    <n v="0"/>
    <s v="广东省汕头市潮南区西新路"/>
    <m/>
    <s v="汕头市潮南区西新路(苗苗幼儿园西北侧约150米)广东省汕头市潮南区西新路"/>
    <x v="10"/>
  </r>
  <r>
    <s v="汕头市 菜市场"/>
    <s v="湄洲菜市场"/>
    <s v="汕头市潮阳区湄洲西区二路(贵屿湄洲学校西侧约150米)"/>
    <n v="0"/>
    <s v="广东省汕头市潮阳区"/>
    <m/>
    <s v="汕头市潮阳区湄洲西区二路(贵屿湄洲学校西侧约150米)广东省汕头市潮阳区"/>
    <x v="9"/>
  </r>
  <r>
    <s v="汕头市 菜市场"/>
    <s v="四联河坡菜市场"/>
    <s v="广东省汕头市潮南区峡山街道城区金都小区四联河坡菜市场"/>
    <n v="0"/>
    <m/>
    <m/>
    <s v="广东省汕头市潮南区峡山街道城区金都小区四联河坡菜市场"/>
    <x v="10"/>
  </r>
  <r>
    <s v="汕头市 菜市场"/>
    <s v="新溪西菜市场"/>
    <s v="广东省汕头市潮南区陈店镇汕新路新溪西学校北100米"/>
    <n v="0"/>
    <m/>
    <m/>
    <s v="广东省汕头市潮南区陈店镇汕新路新溪西学校北100米"/>
    <x v="10"/>
  </r>
  <r>
    <s v="汕头市 菜市场"/>
    <s v="水美村农贸市场"/>
    <s v="广东省汕头市潮南区S235与X061交叉口西南"/>
    <n v="0"/>
    <s v="广东省汕头市潮南区X061"/>
    <m/>
    <s v="广东省汕头市潮南区S235与X061交叉口西南广东省汕头市潮南区X061"/>
    <x v="10"/>
  </r>
  <r>
    <s v="汕头市 菜市场"/>
    <s v="横陇村中心市场"/>
    <s v="汕头市澄海区澄海公路(古松园南侧约50米)"/>
    <n v="0"/>
    <s v="广东省汕头市澄海区"/>
    <m/>
    <s v="汕头市澄海区澄海公路(古松园南侧约50米)广东省汕头市澄海区"/>
    <x v="8"/>
  </r>
  <r>
    <s v="汕头市 菜市场"/>
    <s v="陈禾坡菜市场"/>
    <s v="广东省汕头市潮南区星林大楼峡山街道金光南路陈禾坡菜市场"/>
    <n v="0"/>
    <m/>
    <s v="广东省汕头市潮南区金光南路287号"/>
    <s v="广东省汕头市潮南区星林大楼峡山街道金光南路陈禾坡菜市场广东省汕头市潮南区金光南路287号"/>
    <x v="10"/>
  </r>
  <r>
    <s v="汕头市 菜市场"/>
    <s v="汕头市西港水产品交易中心经营管理有限公司"/>
    <s v="广东省汕头市金平区安居路28号"/>
    <n v="0"/>
    <s v="广东省汕头市金平区安居路28号"/>
    <m/>
    <s v="广东省汕头市金平区安居路28号广东省汕头市金平区安居路28号"/>
    <x v="6"/>
  </r>
  <r>
    <s v="汕头市 菜市场"/>
    <s v="小南菜市场"/>
    <s v="汕头市潮阳区潮海路(育苗幼儿园西南侧)"/>
    <n v="0"/>
    <m/>
    <m/>
    <s v="汕头市潮阳区潮海路(育苗幼儿园西南侧)"/>
    <x v="9"/>
  </r>
  <r>
    <s v="汕头市 菜市场"/>
    <s v="窖上菜市场"/>
    <s v="广东省汕头市潮南区S13(揭惠高速)"/>
    <n v="0"/>
    <s v="广东省汕头市潮南区"/>
    <m/>
    <s v="广东省汕头市潮南区S13(揭惠高速)广东省汕头市潮南区"/>
    <x v="10"/>
  </r>
  <r>
    <s v="汕头市 菜市场"/>
    <s v="南湾蔬菜市场"/>
    <s v="汕头市澄海区凤南路(骏恒玩具厂东侧约50米)"/>
    <n v="0"/>
    <s v="广东省汕头市澄海区"/>
    <m/>
    <s v="汕头市澄海区凤南路(骏恒玩具厂东侧约50米)广东省汕头市澄海区"/>
    <x v="8"/>
  </r>
  <r>
    <s v="汕头市 菜市场"/>
    <s v="海特果菜"/>
    <s v="金盛路南50米"/>
    <n v="0"/>
    <s v="广东省汕头市澄海区金成路"/>
    <m/>
    <s v="金盛路南50米广东省汕头市澄海区金成路"/>
    <x v="8"/>
  </r>
  <r>
    <s v="汕头市 菜市场"/>
    <s v="洲畔山沟仔菜市场"/>
    <s v="汕头市澄海区莱美路与兴业东一路交叉路口往东约100米(莱美工业区)"/>
    <n v="0"/>
    <s v="广东省汕头市澄海区兴业南路"/>
    <m/>
    <s v="汕头市澄海区莱美路与兴业东一路交叉路口往东约100米(莱美工业区)广东省汕头市澄海区兴业南路"/>
    <x v="8"/>
  </r>
  <r>
    <s v="汕头市 菜市场"/>
    <s v="茂二菜市场"/>
    <s v="汕头市潮阳区御新街与茂中路交叉路口往南约150米(五彩阳光北侧约200米)"/>
    <n v="0"/>
    <s v="广东省汕头市潮阳区"/>
    <m/>
    <s v="汕头市潮阳区御新街与茂中路交叉路口往南约150米(五彩阳光北侧约200米)广东省汕头市潮阳区"/>
    <x v="9"/>
  </r>
  <r>
    <s v="汕头市 菜市场"/>
    <s v="磊口新农贸市场"/>
    <s v="汕头市濠江区磊广大道(磊口小学东侧约150米)"/>
    <n v="0"/>
    <m/>
    <m/>
    <s v="汕头市濠江区磊广大道(磊口小学东侧约150米)"/>
    <x v="11"/>
  </r>
  <r>
    <s v="汕头市 菜市场"/>
    <s v="草美农贸市场"/>
    <s v="汕头市潮阳区"/>
    <n v="0"/>
    <m/>
    <m/>
    <s v="汕头市潮阳区"/>
    <x v="9"/>
  </r>
  <r>
    <s v="汕头市 菜市场"/>
    <s v="华里西肉菜市场"/>
    <s v="汕头市潮南区"/>
    <n v="0"/>
    <m/>
    <m/>
    <s v="汕头市潮南区"/>
    <x v="10"/>
  </r>
  <r>
    <s v="汕头市 菜市场"/>
    <s v="台瀛市场"/>
    <s v="汕头市南澳县中兴路(恒泰中兴花园)"/>
    <n v="0"/>
    <s v="广东省汕头市南澳县S336(中兴路)"/>
    <m/>
    <s v="汕头市南澳县中兴路(恒泰中兴花园)广东省汕头市南澳县S336(中兴路)"/>
    <x v="7"/>
  </r>
  <r>
    <s v="汕头市 菜市场"/>
    <s v="林厝市场"/>
    <s v="汕头市龙湖区外砂文祠路(外砂中学东北侧约50米)"/>
    <n v="0"/>
    <s v="广东省汕头市龙湖区"/>
    <m/>
    <s v="汕头市龙湖区外砂文祠路(外砂中学东北侧约50米)广东省汕头市龙湖区"/>
    <x v="5"/>
  </r>
  <r>
    <s v="汕头市 菜市场"/>
    <s v="宝丰丸店"/>
    <s v="广东省汕头市龙湖区东湖街28号附近"/>
    <n v="0"/>
    <s v="广东省汕头市龙湖区东湖街28号"/>
    <m/>
    <s v="广东省汕头市龙湖区东湖街28号附近广东省汕头市龙湖区东湖街28号"/>
    <x v="5"/>
  </r>
  <r>
    <s v="汕头市 菜市场"/>
    <s v="幸福膳品店"/>
    <s v="汕头市龙湖区金涛北街与金涛西街交叉路口东侧(银峰苑)"/>
    <n v="0"/>
    <s v="广东省汕头市龙湖区金涛西街"/>
    <m/>
    <s v="汕头市龙湖区金涛北街与金涛西街交叉路口东侧(银峰苑)广东省汕头市龙湖区金涛西街"/>
    <x v="5"/>
  </r>
  <r>
    <s v="汕头市 菜市场"/>
    <s v="龙湖牛副冻品"/>
    <s v="广东省汕头市龙湖区长江路26号2层"/>
    <n v="0"/>
    <s v="广东省汕头市龙湖区长江路26号2层"/>
    <m/>
    <s v="广东省汕头市龙湖区长江路26号2层广东省汕头市龙湖区长江路26号2层"/>
    <x v="5"/>
  </r>
  <r>
    <s v="汕头市 菜市场"/>
    <s v="许大姐的菜"/>
    <m/>
    <n v="0"/>
    <m/>
    <s v="广东省汕头市南澳县海湾路"/>
    <s v="广东省汕头市南澳县海湾路"/>
    <x v="7"/>
  </r>
  <r>
    <s v="汕头市 菜市场"/>
    <s v="集农村南北干货"/>
    <s v="汕头市澄海区环城西路与环城南路交叉路口往北约50米(益华园西南侧)"/>
    <n v="0"/>
    <s v="广东省汕头市澄海区文祠西路248号"/>
    <m/>
    <s v="汕头市澄海区环城西路与环城南路交叉路口往北约50米(益华园西南侧)广东省汕头市澄海区文祠西路248号"/>
    <x v="8"/>
  </r>
  <r>
    <s v="汕头市 菜市场"/>
    <s v="芳墅茶舍私房菜"/>
    <m/>
    <n v="0"/>
    <m/>
    <s v="广东省汕头市龙湖区紫虹南街"/>
    <s v="广东省汕头市龙湖区紫虹南街"/>
    <x v="5"/>
  </r>
  <r>
    <s v="汕头市 菜市场"/>
    <s v="汕头市洣源米面制品"/>
    <s v="广东省汕头市潮南区司窖路27-29号附近"/>
    <n v="0"/>
    <s v="广东省汕头市潮南区司窑路21-～23号"/>
    <m/>
    <s v="广东省汕头市潮南区司窖路27-29号附近广东省汕头市潮南区司窑路21-～23号"/>
    <x v="10"/>
  </r>
  <r>
    <s v="汕头市 菜市场"/>
    <s v="鸿鳌食品配料"/>
    <s v="广东省汕头市龙湖区外砂街道蓬发路虹璟湾东区2幢105号正南方向25米"/>
    <n v="0"/>
    <s v="广东省汕头市龙湖区G228(汕汾路)"/>
    <m/>
    <s v="广东省汕头市龙湖区外砂街道蓬发路虹璟湾东区2幢105号正南方向25米广东省汕头市龙湖区G228(汕汾路)"/>
    <x v="5"/>
  </r>
  <r>
    <s v="汕头市 菜市场"/>
    <s v="哥记冻品"/>
    <s v="汕头市龙湖区汕樟北路与龟桥南路交叉路口往南约200米(汕头市鸥汀综合市场)"/>
    <n v="0"/>
    <s v="广东省汕头市龙湖区汕樟路"/>
    <m/>
    <s v="汕头市龙湖区汕樟北路与龟桥南路交叉路口往南约200米(汕头市鸥汀综合市场)广东省汕头市龙湖区汕樟路"/>
    <x v="5"/>
  </r>
  <r>
    <s v="汕头市 菜市场"/>
    <s v="澄海老四蟹行"/>
    <s v="中山北路与登峰路交叉口东南50米"/>
    <n v="0"/>
    <s v="广东省汕头市澄海区中山北路48号"/>
    <m/>
    <s v="中山北路与登峰路交叉口东南50米广东省汕头市澄海区中山北路48号"/>
    <x v="8"/>
  </r>
  <r>
    <s v="汕头市 菜市场"/>
    <s v="汕头市农副产品平价专营区"/>
    <s v="汕头市龙湖区津东路与昆仑山路交叉路口往北约50米(嘉逸花园南侧)"/>
    <n v="0"/>
    <s v="广东省汕头市龙湖区津东路"/>
    <m/>
    <s v="汕头市龙湖区津东路与昆仑山路交叉路口往北约50米(嘉逸花园南侧)广东省汕头市龙湖区津东路"/>
    <x v="5"/>
  </r>
  <r>
    <s v="汕头市 菜市场"/>
    <s v="甜蜜蜜平价水果蔬菜批发零售"/>
    <s v="汕头市龙湖区兴安路与万吉南二街交叉路口往南约150米"/>
    <n v="0"/>
    <m/>
    <m/>
    <s v="汕头市龙湖区兴安路与万吉南二街交叉路口往南约150米"/>
    <x v="5"/>
  </r>
  <r>
    <s v="汕头市 菜市场"/>
    <s v="蓉江日杂百货"/>
    <s v="广东省汕头市龙湖区榕江路16号附近"/>
    <n v="0"/>
    <s v="广东省汕头市龙湖区榕江路16号"/>
    <m/>
    <s v="广东省汕头市龙湖区榕江路16号附近广东省汕头市龙湖区榕江路16号"/>
    <x v="5"/>
  </r>
  <r>
    <s v="汕头市 菜市场"/>
    <s v="阿尾西洋菜场"/>
    <s v="汕头市潮南区陈贵路与中华街交叉路口东北侧(潮南区陈店镇陈店小学北侧约100米)"/>
    <n v="0"/>
    <s v="广东省汕头市潮南区陈贵路"/>
    <m/>
    <s v="汕头市潮南区陈贵路与中华街交叉路口东北侧(潮南区陈店镇陈店小学北侧约100米)广东省汕头市潮南区陈贵路"/>
    <x v="10"/>
  </r>
  <r>
    <s v="汕头市 菜市场"/>
    <s v="弟奴牛肉"/>
    <s v="汕头市澄海区振兴中路与益民路交叉路口往西南约100米(西华六片区)"/>
    <n v="0"/>
    <s v="广东省汕头市澄海区振新路北10幢"/>
    <m/>
    <s v="汕头市澄海区振兴中路与益民路交叉路口往西南约100米(西华六片区)广东省汕头市澄海区振新路北10幢"/>
    <x v="8"/>
  </r>
  <r>
    <s v="汕头市 菜市场"/>
    <s v="嘉信行"/>
    <s v="广东省汕头市龙湖区鸥汀综合市场1号楼"/>
    <n v="0"/>
    <s v="广东省汕头市龙湖区海鸥路77号"/>
    <m/>
    <s v="广东省汕头市龙湖区鸥汀综合市场1号楼广东省汕头市龙湖区海鸥路77号"/>
    <x v="5"/>
  </r>
  <r>
    <s v="汕头市 菜市场"/>
    <s v="乐德冻品"/>
    <s v="莲下镇建阳村沙坟工业区"/>
    <n v="0"/>
    <s v="广东省汕头市澄海区S231(莲凤路)"/>
    <m/>
    <s v="莲下镇建阳村沙坟工业区广东省汕头市澄海区S231(莲凤路)"/>
    <x v="8"/>
  </r>
  <r>
    <s v="汕头市 菜市场"/>
    <s v="农民自产自销蔬果批发区"/>
    <s v="汕头市龙湖区汕樟北路与龟桥南路交叉路口往南约200米(汕头市鸥汀综合市场)"/>
    <n v="0"/>
    <s v="广东省汕头市龙湖区汕樟路"/>
    <m/>
    <s v="汕头市龙湖区汕樟北路与龟桥南路交叉路口往南约200米(汕头市鸥汀综合市场)广东省汕头市龙湖区汕樟路"/>
    <x v="5"/>
  </r>
  <r>
    <s v="汕头市 菜市场"/>
    <s v="南澳特产"/>
    <s v="广东省汕头市澄海区益民路332号西南80米"/>
    <n v="0"/>
    <s v="广东省汕头市澄海区环城西路551号"/>
    <m/>
    <s v="广东省汕头市澄海区益民路332号西南80米广东省汕头市澄海区环城西路551号"/>
    <x v="8"/>
  </r>
  <r>
    <s v="汕头市 菜市场"/>
    <s v="小蔡海产品店"/>
    <s v="广东省汕头市南澳县隆澳路126号附近"/>
    <n v="0"/>
    <s v="广东省汕头市南澳县隆澳路126号"/>
    <m/>
    <s v="广东省汕头市南澳县隆澳路126号附近广东省汕头市南澳县隆澳路126号"/>
    <x v="7"/>
  </r>
  <r>
    <s v="汕头市 菜市场"/>
    <s v="陈才水产"/>
    <s v="汕头市澄海区福昆线与金樟路交叉路口向北约30米"/>
    <n v="0"/>
    <s v="广东省汕头市澄海区G228(福昆线)"/>
    <m/>
    <s v="汕头市澄海区福昆线与金樟路交叉路口向北约30米广东省汕头市澄海区G228(福昆线)"/>
    <x v="8"/>
  </r>
  <r>
    <s v="汕头市 菜市场"/>
    <s v="天天好面条"/>
    <s v="汕头市澄海区莲东一路与莲凤路交叉路口往东北约50米"/>
    <n v="0"/>
    <s v="广东省汕头市澄海区莲东一路"/>
    <m/>
    <s v="汕头市澄海区莲东一路与莲凤路交叉路口往东北约50米广东省汕头市澄海区莲东一路"/>
    <x v="8"/>
  </r>
  <r>
    <s v="汕头市 菜市场"/>
    <s v="金心猪肉脯"/>
    <s v="樟东路西150米"/>
    <n v="0"/>
    <s v="广东省汕头市澄海区"/>
    <m/>
    <s v="樟东路西150米广东省汕头市澄海区"/>
    <x v="8"/>
  </r>
  <r>
    <s v="汕头市 菜市场"/>
    <s v="大米批发零售"/>
    <s v="汕头市澄海区福昆线与沙田中路交叉路口往北约50米(宏信花园东侧)"/>
    <n v="0"/>
    <s v="广东省汕头市澄海区G228(福昆线)"/>
    <m/>
    <s v="汕头市澄海区福昆线与沙田中路交叉路口往北约50米(宏信花园东侧)广东省汕头市澄海区G228(福昆线)"/>
    <x v="8"/>
  </r>
  <r>
    <s v="汕头市 菜市场"/>
    <s v="大妹海产品"/>
    <s v="汕头市南澳县云澳环港路(汕头南澳岛旅游区)"/>
    <n v="0"/>
    <s v="广东省汕头市南澳县宋井路"/>
    <m/>
    <s v="汕头市南澳县云澳环港路(汕头南澳岛旅游区)广东省汕头市南澳县宋井路"/>
    <x v="7"/>
  </r>
  <r>
    <s v="韶关市 超市"/>
    <s v="沃尔玛购物广场(新华南路店)"/>
    <s v="新华南路16号世纪购物广场2-3层"/>
    <n v="0"/>
    <s v="广东省韶关市武江区新华南路16"/>
    <m/>
    <s v="新华南路16号世纪购物广场2-3层广东省韶关市武江区新华南路16"/>
    <x v="14"/>
  </r>
  <r>
    <s v="韶关市 超市"/>
    <s v="大润发(韶关店)"/>
    <s v="韶关市浈江区解放路1号风度名城2-3层"/>
    <n v="0"/>
    <s v="广东省韶关市浈江区熏风路1号"/>
    <m/>
    <s v="韶关市浈江区解放路1号风度名城2-3层广东省韶关市浈江区熏风路1号"/>
    <x v="14"/>
  </r>
  <r>
    <s v="韶关市 超市"/>
    <s v="大润发(南雄店)"/>
    <s v="韶关市南雄市雄东路与青云东路交界处"/>
    <n v="0"/>
    <s v="广东省韶关市南雄市Y487"/>
    <m/>
    <s v="韶关市南雄市雄东路与青云东路交界处广东省韶关市南雄市Y487"/>
    <x v="15"/>
  </r>
  <r>
    <s v="韶关市 超市"/>
    <s v="世纪购物广场"/>
    <s v="韶关市武江区新华南路16号"/>
    <n v="0"/>
    <s v="广东省韶关市武江区新华南路16"/>
    <m/>
    <s v="韶关市武江区新华南路16号广东省韶关市武江区新华南路16"/>
    <x v="14"/>
  </r>
  <r>
    <s v="韶关市 超市"/>
    <s v="惠福连锁超市(南郊分店)"/>
    <s v="广东省韶关市浈江区鑫园花苑(韶南大道北)"/>
    <n v="0"/>
    <s v="广东省韶关市浈江区韶南大道北5号"/>
    <m/>
    <s v="广东省韶关市浈江区鑫园花苑(韶南大道北)广东省韶关市浈江区韶南大道北5号"/>
    <x v="14"/>
  </r>
  <r>
    <s v="韶关市 超市"/>
    <s v="广客隆商场"/>
    <s v="丰城大道东28号(新丰县烟草专卖局东)"/>
    <n v="0"/>
    <m/>
    <m/>
    <s v="丰城大道东28号(新丰县烟草专卖局东)"/>
    <x v="16"/>
  </r>
  <r>
    <s v="韶关市 超市"/>
    <s v="中环广场(惠民南路店)"/>
    <s v="惠民南路50号"/>
    <n v="0"/>
    <s v="广东省韶关市武江区惠民南路50号"/>
    <m/>
    <s v="惠民南路50号广东省韶关市武江区惠民南路50号"/>
    <x v="14"/>
  </r>
  <r>
    <s v="韶关市 超市"/>
    <s v="广客隆(惠民店)"/>
    <s v="惠民南路126号"/>
    <n v="0"/>
    <s v="广东省韶关市武江区惠民南路126"/>
    <m/>
    <s v="惠民南路126号广东省韶关市武江区惠民南路126"/>
    <x v="14"/>
  </r>
  <r>
    <s v="韶关市 超市"/>
    <s v="桐林超市"/>
    <s v="十里亭镇碧桂园凤凰城凤凰山25街一号商铺"/>
    <n v="0"/>
    <s v="广东省韶关市浈江区"/>
    <m/>
    <s v="十里亭镇碧桂园凤凰城凤凰山25街一号商铺广东省韶关市浈江区"/>
    <x v="14"/>
  </r>
  <r>
    <s v="韶关市 超市"/>
    <s v="汇缘超市"/>
    <s v="广东省韶关市浈江区新韶镇大学路113号"/>
    <n v="0"/>
    <m/>
    <m/>
    <s v="广东省韶关市浈江区新韶镇大学路113号"/>
    <x v="14"/>
  </r>
  <r>
    <s v="韶关市 超市"/>
    <s v="粤客隆(公主中路店)"/>
    <s v="公主中路中心花园首层商铺"/>
    <n v="0"/>
    <s v="广东省韶关市乐昌市公主中路"/>
    <m/>
    <s v="公主中路中心花园首层商铺广东省韶关市乐昌市公主中路"/>
    <x v="17"/>
  </r>
  <r>
    <s v="韶关市 超市"/>
    <s v="发到家超市"/>
    <s v="翁源县龙仙镇锦绣山河龙仙大道锦绣广场"/>
    <n v="0"/>
    <s v="广东省韶关市翁源县"/>
    <m/>
    <s v="翁源县龙仙镇锦绣山河龙仙大道锦绣广场广东省韶关市翁源县"/>
    <x v="18"/>
  </r>
  <r>
    <s v="韶关市 超市"/>
    <s v="宜购超市"/>
    <s v="韶关市武江区幸福路与万地路交叉路口往北约100米(幸福家园-二期东北侧)"/>
    <n v="0"/>
    <s v="广东省韶关市武江区幸福路"/>
    <m/>
    <s v="韶关市武江区幸福路与万地路交叉路口往北约100米(幸福家园-二期东北侧)广东省韶关市武江区幸福路"/>
    <x v="14"/>
  </r>
  <r>
    <s v="韶关市 超市"/>
    <s v="广客隆(侨新店)"/>
    <s v="工业中路一号侨新商业城"/>
    <n v="0"/>
    <s v="广东省韶关市武江区新华北路98号"/>
    <m/>
    <s v="工业中路一号侨新商业城广东省韶关市武江区新华北路98号"/>
    <x v="14"/>
  </r>
  <r>
    <s v="韶关市 超市"/>
    <s v="常华购物商场"/>
    <s v="广东省韶关市仁化县建设路27号附近"/>
    <n v="0"/>
    <s v="广东省韶关市仁化县建设路27号"/>
    <m/>
    <s v="广东省韶关市仁化县建设路27号附近广东省韶关市仁化县建设路27号"/>
    <x v="19"/>
  </r>
  <r>
    <s v="韶关市 超市"/>
    <s v="大润欢惠兴购物广场(东盛广场店)"/>
    <s v="广东省韶关市新丰县人民东路28号"/>
    <n v="0"/>
    <s v="广东省韶关市新丰县人民东路28号"/>
    <m/>
    <s v="广东省韶关市新丰县人民东路28号广东省韶关市新丰县人民东路28号"/>
    <x v="16"/>
  </r>
  <r>
    <s v="韶关市 超市"/>
    <s v="万江超市"/>
    <s v="韶关市曲江区京广线(广东松山职业技术学院东南侧)"/>
    <n v="0"/>
    <m/>
    <m/>
    <s v="韶关市曲江区京广线(广东松山职业技术学院东南侧)"/>
    <x v="14"/>
  </r>
  <r>
    <s v="韶关市 超市"/>
    <s v="惠福连锁超市(新津路店)"/>
    <s v="广东省韶关市武江区新津路13志兴名苑A栋4号铺"/>
    <n v="0"/>
    <s v="广东省韶关市武江区新津路13号"/>
    <m/>
    <s v="广东省韶关市武江区新津路13志兴名苑A栋4号铺广东省韶关市武江区新津路13号"/>
    <x v="14"/>
  </r>
  <r>
    <s v="韶关市 超市"/>
    <s v="玲玲购物中心"/>
    <s v="太平镇红旗路丹枫北苑79号"/>
    <n v="0"/>
    <s v="广东省韶关市始兴县红旗路59号"/>
    <m/>
    <s v="太平镇红旗路丹枫北苑79号广东省韶关市始兴县红旗路59号"/>
    <x v="20"/>
  </r>
  <r>
    <s v="韶关市 超市"/>
    <s v="美福超市"/>
    <s v="广东省韶关市曲江区沿堤二路29附近"/>
    <n v="0"/>
    <m/>
    <m/>
    <s v="广东省韶关市曲江区沿堤二路29附近"/>
    <x v="14"/>
  </r>
  <r>
    <s v="韶关市 超市"/>
    <s v="信君超市"/>
    <s v="韶关市武江区芙蓉北路(前进建材城西南侧)"/>
    <n v="0"/>
    <m/>
    <m/>
    <s v="韶关市武江区芙蓉北路(前进建材城西南侧)"/>
    <x v="14"/>
  </r>
  <r>
    <s v="韶关市 超市"/>
    <s v="汇客超市"/>
    <s v="韶关市浈江区北江中路(天泓居)"/>
    <n v="0"/>
    <m/>
    <m/>
    <s v="韶关市浈江区北江中路(天泓居)"/>
    <x v="14"/>
  </r>
  <r>
    <s v="韶关市 超市"/>
    <s v="大润欢超市"/>
    <s v="广东省韶关市乳源瑶族自治县乳城镇鹰峰东路92号"/>
    <n v="0"/>
    <s v="广东省韶关市乳源瑶族自治县育才西路"/>
    <m/>
    <s v="广东省韶关市乳源瑶族自治县乳城镇鹰峰东路92号广东省韶关市乳源瑶族自治县育才西路"/>
    <x v="21"/>
  </r>
  <r>
    <s v="韶关市 超市"/>
    <s v="华惠超市"/>
    <s v="广东省韶关市乐昌市碧桂园凤凰商业中心内"/>
    <n v="0"/>
    <s v="广东省韶关市乐昌市"/>
    <m/>
    <s v="广东省韶关市乐昌市碧桂园凤凰商业中心内广东省韶关市乐昌市"/>
    <x v="17"/>
  </r>
  <r>
    <s v="韶关市 超市"/>
    <s v="润隆购物商场"/>
    <s v="S347与梅坑大桥交叉口西北侧"/>
    <n v="0"/>
    <s v="广东省韶关市新丰县S347"/>
    <m/>
    <s v="S347与梅坑大桥交叉口西北侧广东省韶关市新丰县S347"/>
    <x v="16"/>
  </r>
  <r>
    <s v="韶关市 超市"/>
    <s v="华汇超市"/>
    <s v="韶关市南雄市雄中路与河南街交叉路口往东约100米(万年大酒店西侧)"/>
    <n v="0"/>
    <s v="广东省韶关市南雄市雄南路6号"/>
    <m/>
    <s v="韶关市南雄市雄中路与河南街交叉路口往东约100米(万年大酒店西侧)广东省韶关市南雄市雄南路6号"/>
    <x v="15"/>
  </r>
  <r>
    <s v="韶关市 超市"/>
    <s v="联永市场"/>
    <s v="城西路16号"/>
    <n v="0"/>
    <s v="广东省韶关市新丰县城西路16号"/>
    <m/>
    <s v="城西路16号广东省韶关市新丰县城西路16号"/>
    <x v="16"/>
  </r>
  <r>
    <s v="韶关市 超市"/>
    <s v="快递超市"/>
    <s v="广东省韶关市武江区福彩路18号1附近"/>
    <n v="0"/>
    <m/>
    <m/>
    <s v="广东省韶关市武江区福彩路18号1附近"/>
    <x v="14"/>
  </r>
  <r>
    <s v="韶关市 超市"/>
    <s v="韶关市家惠连锁超市(始兴分店)"/>
    <s v="文化路56号供销大夏一2层"/>
    <n v="0"/>
    <s v="广东省韶关市始兴县文化路58"/>
    <m/>
    <s v="文化路56号供销大夏一2层广东省韶关市始兴县文化路58"/>
    <x v="20"/>
  </r>
  <r>
    <s v="韶关市 超市"/>
    <s v="百惠超市"/>
    <s v="韶关市武江区芙蓉大道北(碧桂园.太阳城芙蓉湾)"/>
    <n v="0"/>
    <s v="广东省韶关市武江区丹霞大道中辅路"/>
    <m/>
    <s v="韶关市武江区芙蓉大道北(碧桂园.太阳城芙蓉湾)广东省韶关市武江区丹霞大道中辅路"/>
    <x v="14"/>
  </r>
  <r>
    <s v="韶关市 超市"/>
    <s v="广客隆(翁源店)"/>
    <s v="龙仙镇建设一路71号"/>
    <n v="0"/>
    <s v="广东省韶关市翁源县幸福南路67号"/>
    <m/>
    <s v="龙仙镇建设一路71号广东省韶关市翁源县幸福南路67号"/>
    <x v="18"/>
  </r>
  <r>
    <s v="韶关市 超市"/>
    <s v="万家福生活超市(友谊路店)"/>
    <s v="广东省韶关市曲江区友谊路鼎香阁对面"/>
    <n v="0"/>
    <m/>
    <m/>
    <s v="广东省韶关市曲江区友谊路鼎香阁对面"/>
    <x v="14"/>
  </r>
  <r>
    <s v="韶关市 超市"/>
    <s v="国卫超市"/>
    <s v="韶关市浈江区"/>
    <n v="0"/>
    <m/>
    <m/>
    <s v="韶关市浈江区"/>
    <x v="14"/>
  </r>
  <r>
    <s v="韶关市 超市"/>
    <s v="家美超市"/>
    <s v="韶关市浈江区韶南大道(韶峰物流中心东北侧)"/>
    <n v="0"/>
    <s v="广东省韶关市浈江区"/>
    <m/>
    <s v="韶关市浈江区韶南大道(韶峰物流中心东北侧)广东省韶关市浈江区"/>
    <x v="14"/>
  </r>
  <r>
    <s v="韶关市 超市"/>
    <s v="新田生活超市"/>
    <s v="乌迳镇新田村新田桥头八队016号"/>
    <n v="0"/>
    <s v="广东省韶关市南雄市新田桥"/>
    <m/>
    <s v="乌迳镇新田村新田桥头八队016号广东省韶关市南雄市新田桥"/>
    <x v="15"/>
  </r>
  <r>
    <s v="韶关市 超市"/>
    <s v="佳惠超市"/>
    <s v="广东省韶关市武江区芙蓉北一路1"/>
    <n v="0"/>
    <m/>
    <s v="广东省韶关市翁源县幸福路48"/>
    <s v="广东省韶关市武江区芙蓉北一路1广东省韶关市翁源县幸福路48"/>
    <x v="18"/>
  </r>
  <r>
    <s v="韶关市 超市"/>
    <s v="万佳超市"/>
    <s v="韶关市新丰县Ｙ９２３(新丰体育馆西南侧约200米)"/>
    <n v="0"/>
    <s v="广东省韶关市新丰县Y923(黄陂路)"/>
    <m/>
    <s v="韶关市新丰县Ｙ９２３(新丰体育馆西南侧约200米)广东省韶关市新丰县Y923(黄陂路)"/>
    <x v="16"/>
  </r>
  <r>
    <s v="韶关市 超市"/>
    <s v="万家福超市(X344店)"/>
    <s v="广东省韶关市始兴县X344"/>
    <n v="0"/>
    <s v="广东省韶关市始兴县"/>
    <m/>
    <s v="广东省韶关市始兴县X344广东省韶关市始兴县"/>
    <x v="20"/>
  </r>
  <r>
    <s v="韶关市 超市"/>
    <s v="犁市曲威超市"/>
    <s v="韶关市浈江区人民路南与建设路交叉路口东南侧(犁市镇中心小学西侧约50米)"/>
    <n v="0"/>
    <s v="广东省韶关市浈江区中心路125"/>
    <m/>
    <s v="韶关市浈江区人民路南与建设路交叉路口东南侧(犁市镇中心小学西侧约50米)广东省韶关市浈江区中心路125"/>
    <x v="14"/>
  </r>
  <r>
    <s v="韶关市 超市"/>
    <s v="老龙超市"/>
    <s v="韶关市南雄市"/>
    <n v="0"/>
    <s v="广东省韶关市南雄市"/>
    <m/>
    <s v="韶关市南雄市广东省韶关市南雄市"/>
    <x v="15"/>
  </r>
  <r>
    <s v="韶关市 超市"/>
    <s v="宏昌超市"/>
    <s v="广东省韶关市武江区工业西路26号宏昌超市"/>
    <n v="0"/>
    <s v="广东省韶关市武江区工业西路26号"/>
    <m/>
    <s v="广东省韶关市武江区工业西路26号宏昌超市广东省韶关市武江区工业西路26号"/>
    <x v="14"/>
  </r>
  <r>
    <s v="韶关市 超市"/>
    <s v="小康生活(碧水花城店)"/>
    <m/>
    <n v="0"/>
    <m/>
    <s v="广东省韶关市武江区芙蓉东路"/>
    <s v="广东省韶关市武江区芙蓉东路"/>
    <x v="14"/>
  </r>
  <r>
    <s v="韶关市 超市"/>
    <s v="中信超市"/>
    <s v="韶关市乐昌市"/>
    <n v="0"/>
    <m/>
    <m/>
    <s v="韶关市乐昌市"/>
    <x v="17"/>
  </r>
  <r>
    <s v="韶关市 超市"/>
    <s v="德顺超市"/>
    <s v="韶关市南雄市"/>
    <n v="0"/>
    <s v="广东省韶关市南雄市"/>
    <m/>
    <s v="韶关市南雄市广东省韶关市南雄市"/>
    <x v="15"/>
  </r>
  <r>
    <s v="韶关市 超市"/>
    <s v="公话超市"/>
    <s v="广东省韶关市仁化县新东大街16西60米"/>
    <n v="0"/>
    <s v="广东省韶关市仁化县新东大街16"/>
    <m/>
    <s v="广东省韶关市仁化县新东大街16西60米广东省韶关市仁化县新东大街16"/>
    <x v="19"/>
  </r>
  <r>
    <s v="韶关市 超市"/>
    <s v="惠乐超市"/>
    <s v="韶关市乐昌市昌山南路(永乐城)"/>
    <n v="0"/>
    <s v="广东省韶关市乐昌市天本园东路"/>
    <m/>
    <s v="韶关市乐昌市昌山南路(永乐城)广东省韶关市乐昌市天本园东路"/>
    <x v="17"/>
  </r>
  <r>
    <s v="韶关市 超市"/>
    <s v="平价超市"/>
    <s v="韶关市仁化县丹霞大道与霞兴北路交叉路口往西北约100米(丹霞山1号西南侧约100米)"/>
    <n v="0"/>
    <m/>
    <m/>
    <s v="韶关市仁化县丹霞大道与霞兴北路交叉路口往西北约100米(丹霞山1号西南侧约100米)"/>
    <x v="22"/>
  </r>
  <r>
    <s v="韶关市 超市"/>
    <s v="永合超市"/>
    <s v="韶关市武江区丹霞大道中(碧桂园.太阳城芙蓉湾)"/>
    <n v="0"/>
    <s v="广东省韶关市武江区余靖路"/>
    <m/>
    <s v="韶关市武江区丹霞大道中(碧桂园.太阳城芙蓉湾)广东省韶关市武江区余靖路"/>
    <x v="14"/>
  </r>
  <r>
    <s v="韶关市 超市"/>
    <s v="美香超市"/>
    <s v="韶关市南雄市"/>
    <n v="0"/>
    <s v="广东省韶关市南雄市"/>
    <m/>
    <s v="韶关市南雄市广东省韶关市南雄市"/>
    <x v="15"/>
  </r>
  <r>
    <s v="韶关市 超市"/>
    <s v="生鲜超市"/>
    <s v="韶关市新丰县新城东街与群英路交叉路口往东约100米(群英居东侧约100米)"/>
    <n v="0"/>
    <m/>
    <m/>
    <s v="韶关市新丰县新城东街与群英路交叉路口往东约100米(群英居东侧约100米)"/>
    <x v="16"/>
  </r>
  <r>
    <s v="韶关市 超市"/>
    <s v="广隆生活超市"/>
    <s v="广东省韶关市浈江区S248(韶南大道南)"/>
    <n v="0"/>
    <s v="广东省韶关市浈江区"/>
    <m/>
    <s v="广东省韶关市浈江区S248(韶南大道南)广东省韶关市浈江区"/>
    <x v="14"/>
  </r>
  <r>
    <s v="韶关市 超市"/>
    <s v="水果超市"/>
    <s v="韶关市南雄市"/>
    <n v="0"/>
    <s v="广东省韶关市南雄市"/>
    <m/>
    <s v="韶关市南雄市广东省韶关市南雄市"/>
    <x v="15"/>
  </r>
  <r>
    <s v="韶关市 超市"/>
    <s v="快递超市"/>
    <s v="韶关市南雄市莲塘路(宾阳小区北侧约150米)"/>
    <n v="0"/>
    <m/>
    <m/>
    <s v="韶关市南雄市莲塘路(宾阳小区北侧约150米)"/>
    <x v="15"/>
  </r>
  <r>
    <s v="韶关市 超市"/>
    <s v="可乐果度"/>
    <s v="韶关市浈江区凤凰路(韶关碧桂园翠山蓝天)"/>
    <n v="0"/>
    <s v="广东省韶关市浈江区凤凰路"/>
    <m/>
    <s v="韶关市浈江区凤凰路(韶关碧桂园翠山蓝天)广东省韶关市浈江区凤凰路"/>
    <x v="14"/>
  </r>
  <r>
    <s v="韶关市 超市"/>
    <s v="万家福超市"/>
    <s v="南亩镇芙蓉中路42号"/>
    <n v="0"/>
    <m/>
    <m/>
    <s v="南亩镇芙蓉中路42号"/>
    <x v="1"/>
  </r>
  <r>
    <s v="韶关市 超市"/>
    <s v="联城生活超市"/>
    <s v="韶关市曲江区中华一路与车田路交叉路口西侧(新景园)"/>
    <n v="0"/>
    <s v="广东省韶关市曲江区中华一路109号"/>
    <m/>
    <s v="韶关市曲江区中华一路与车田路交叉路口西侧(新景园)广东省韶关市曲江区中华一路109号"/>
    <x v="14"/>
  </r>
  <r>
    <s v="韶关市 超市"/>
    <s v="沃美生活超市(御龙湾店)"/>
    <s v="韶关市武江区新民路与怡华路交叉路口往南约50米(欧浦·御龙湾-一期北侧约50米)"/>
    <n v="0"/>
    <s v="广东省韶关市武江区西岸村路"/>
    <m/>
    <s v="韶关市武江区新民路与怡华路交叉路口往南约50米(欧浦·御龙湾-一期北侧约50米)广东省韶关市武江区西岸村路"/>
    <x v="14"/>
  </r>
  <r>
    <s v="韶关市 超市"/>
    <s v="明珠超市"/>
    <s v="韶关市乐昌市南塔路(乐昌市启智学校东北侧)"/>
    <n v="0"/>
    <m/>
    <m/>
    <s v="韶关市乐昌市南塔路(乐昌市启智学校东北侧)"/>
    <x v="17"/>
  </r>
  <r>
    <s v="韶关市 超市"/>
    <s v="盛富超市"/>
    <s v="韶关市翁源县环城北路与二中路交叉路口往西约150米(农林东路农行住宅小区西侧约100米)"/>
    <n v="0"/>
    <s v="广东省韶关市翁源县环城北路94"/>
    <m/>
    <s v="韶关市翁源县环城北路与二中路交叉路口往西约150米(农林东路农行住宅小区西侧约100米)广东省韶关市翁源县环城北路94"/>
    <x v="18"/>
  </r>
  <r>
    <s v="韶关市 超市"/>
    <s v="免喜快递超市"/>
    <s v="韶关市南雄市"/>
    <n v="0"/>
    <s v="广东省韶关市南雄市"/>
    <m/>
    <s v="韶关市南雄市广东省韶关市南雄市"/>
    <x v="15"/>
  </r>
  <r>
    <s v="韶关市 超市"/>
    <s v="快递超市"/>
    <s v="韶关市翁源县新村路与新南路交叉路口往南约50米(翁江新城西侧约150米)"/>
    <n v="0"/>
    <m/>
    <m/>
    <s v="韶关市翁源县新村路与新南路交叉路口往南约50米(翁江新城西侧约150米)"/>
    <x v="18"/>
  </r>
  <r>
    <s v="韶关市 超市"/>
    <s v="海鲜超市"/>
    <s v="韶关市南雄市迎宾大道(仁和国际大酒店东北侧)"/>
    <n v="0"/>
    <m/>
    <m/>
    <s v="韶关市南雄市迎宾大道(仁和国际大酒店东北侧)"/>
    <x v="15"/>
  </r>
  <r>
    <s v="韶关市 超市"/>
    <s v="保险超市"/>
    <s v="广东省韶关市新丰县城东路139号附近"/>
    <n v="0"/>
    <m/>
    <m/>
    <s v="广东省韶关市新丰县城东路139号附近"/>
    <x v="16"/>
  </r>
  <r>
    <s v="韶关市 超市"/>
    <s v="鑫盛超市"/>
    <s v="广东省韶关市南雄市水口镇政府西南(342县道北)"/>
    <n v="0"/>
    <s v="广东省韶关市南雄市X342"/>
    <m/>
    <s v="广东省韶关市南雄市水口镇政府西南(342县道北)广东省韶关市南雄市X342"/>
    <x v="15"/>
  </r>
  <r>
    <s v="韶关市 超市"/>
    <s v="蓝天超市"/>
    <s v="广东省韶关市南雄市323国道全安镇高陂村"/>
    <n v="0"/>
    <s v="广东省韶关市南雄市"/>
    <m/>
    <s v="广东省韶关市南雄市323国道全安镇高陂村广东省韶关市南雄市"/>
    <x v="15"/>
  </r>
  <r>
    <s v="韶关市 超市"/>
    <s v="百嘉超市"/>
    <s v="韶关市翁源县沙坪桥(南浦中学东北侧约200米)"/>
    <n v="0"/>
    <m/>
    <m/>
    <s v="韶关市翁源县沙坪桥(南浦中学东北侧约200米)"/>
    <x v="18"/>
  </r>
  <r>
    <s v="韶关市 超市"/>
    <s v="仁和超市"/>
    <s v="广东省韶关市南雄市雄州街道江玥名门"/>
    <n v="0"/>
    <m/>
    <m/>
    <s v="广东省韶关市南雄市雄州街道江玥名门"/>
    <x v="15"/>
  </r>
  <r>
    <s v="韶关市 超市"/>
    <s v="福利超市"/>
    <s v="韶关市翁源县"/>
    <n v="0"/>
    <m/>
    <m/>
    <s v="韶关市翁源县"/>
    <x v="18"/>
  </r>
  <r>
    <s v="韶关市 超市"/>
    <s v="陈理超市"/>
    <s v="韶关市乐昌市碧桂园凤仪江月一街一座06号商铺"/>
    <n v="0"/>
    <m/>
    <m/>
    <s v="韶关市乐昌市碧桂园凤仪江月一街一座06号商铺"/>
    <x v="17"/>
  </r>
  <r>
    <s v="韶关市 超市"/>
    <s v="万家福超市(界址综合市场店)"/>
    <s v="南雄市界址镇界址综合市场22号"/>
    <n v="0"/>
    <m/>
    <m/>
    <s v="南雄市界址镇界址综合市场22号"/>
    <x v="15"/>
  </r>
  <r>
    <s v="韶关市 超市"/>
    <s v="家惠连锁超市(马市分店)"/>
    <s v="广东省韶关市始兴县育才街24号"/>
    <n v="0"/>
    <s v="广东省韶关市始兴县育才街24号"/>
    <m/>
    <s v="广东省韶关市始兴县育才街24号广东省韶关市始兴县育才街24号"/>
    <x v="20"/>
  </r>
  <r>
    <s v="韶关市 超市"/>
    <s v="锐翔超市"/>
    <s v="广东省韶关市南雄市沿江东路20号西南70米"/>
    <n v="0"/>
    <m/>
    <m/>
    <s v="广东省韶关市南雄市沿江东路20号西南70米"/>
    <x v="15"/>
  </r>
  <r>
    <s v="韶关市 超市"/>
    <s v="大众生活超市"/>
    <s v="广东省韶关市南雄市X343(银杏大道)"/>
    <n v="0"/>
    <m/>
    <m/>
    <s v="广东省韶关市南雄市X343(银杏大道)"/>
    <x v="15"/>
  </r>
  <r>
    <s v="韶关市 超市"/>
    <s v="福之源超市"/>
    <s v="广东省韶关市南雄市X342"/>
    <n v="0"/>
    <s v="广东省韶关市南雄市X342"/>
    <m/>
    <s v="广东省韶关市南雄市X342广东省韶关市南雄市X342"/>
    <x v="15"/>
  </r>
  <r>
    <s v="韶关市 超市"/>
    <s v="爱心超市"/>
    <s v="广东省韶关市翁源县文化路188号附近"/>
    <n v="0"/>
    <m/>
    <s v="广东省韶关市南雄市光明西路56号"/>
    <s v="广东省韶关市翁源县文化路188号附近广东省韶关市南雄市光明西路56号"/>
    <x v="23"/>
  </r>
  <r>
    <s v="韶关市 超市"/>
    <s v="万家福生活超市(犁市店)"/>
    <s v="韶关市浈江区人民路南与建设路交叉路口往东南约50米(犁市镇中心小学西南侧约50米)"/>
    <n v="0"/>
    <s v="广东省韶关市浈江区新村路6"/>
    <m/>
    <s v="韶关市浈江区人民路南与建设路交叉路口往东南约50米(犁市镇中心小学西南侧约50米)广东省韶关市浈江区新村路6"/>
    <x v="14"/>
  </r>
  <r>
    <s v="韶关市 超市"/>
    <s v="大福名城御景湾超市"/>
    <s v="广东省韶关市南雄市"/>
    <n v="0"/>
    <s v="广东省韶关市南雄市"/>
    <m/>
    <s v="广东省韶关市南雄市广东省韶关市南雄市"/>
    <x v="15"/>
  </r>
  <r>
    <s v="韶关市 超市"/>
    <s v="群乐超市"/>
    <s v="邓坊镇菜市场"/>
    <n v="0"/>
    <m/>
    <m/>
    <s v="邓坊镇菜市场"/>
    <x v="1"/>
  </r>
  <r>
    <s v="韶关市 超市"/>
    <s v="财源超市"/>
    <s v="韶关市武江区沐溪大道与沐溪七路交叉路口往南约50米"/>
    <n v="0"/>
    <s v="广东省韶关市武江区G323(沐溪大道)"/>
    <m/>
    <s v="韶关市武江区沐溪大道与沐溪七路交叉路口往南约50米广东省韶关市武江区G323(沐溪大道)"/>
    <x v="14"/>
  </r>
  <r>
    <s v="韶关市 超市"/>
    <s v="曲威百货超市(桃园店)"/>
    <s v="韶关市曲江区桃园西路与卡巴尔路交叉路口往西约100米(桃园西新邨南侧约50米)"/>
    <n v="0"/>
    <s v="广东省韶关市曲江区桃园西路151号"/>
    <m/>
    <s v="韶关市曲江区桃园西路与卡巴尔路交叉路口往西约100米(桃园西新邨南侧约50米)广东省韶关市曲江区桃园西路151号"/>
    <x v="14"/>
  </r>
  <r>
    <s v="韶关市 超市"/>
    <s v="河南特惠店"/>
    <s v="河南街江南大厦首层"/>
    <n v="0"/>
    <s v="广东省韶关市乐昌市驼城南路7号"/>
    <m/>
    <s v="河南街江南大厦首层广东省韶关市乐昌市驼城南路7号"/>
    <x v="17"/>
  </r>
  <r>
    <s v="韶关市 超市"/>
    <s v="环乐超市"/>
    <s v="广东省韶关市浈江区S248(丹霞大道北)"/>
    <n v="0"/>
    <m/>
    <m/>
    <s v="广东省韶关市浈江区S248(丹霞大道北)"/>
    <x v="14"/>
  </r>
  <r>
    <s v="韶关市 超市"/>
    <s v="阿花超市"/>
    <s v="韶关市翁源县"/>
    <n v="0"/>
    <m/>
    <m/>
    <s v="韶关市翁源县"/>
    <x v="18"/>
  </r>
  <r>
    <s v="韶关市 超市"/>
    <s v="惠民超市"/>
    <s v="韶关市始兴县影前街2号"/>
    <n v="0"/>
    <s v="广东省韶关市始兴县影前街2"/>
    <m/>
    <s v="韶关市始兴县影前街2号广东省韶关市始兴县影前街2"/>
    <x v="20"/>
  </r>
  <r>
    <s v="韶关市 超市"/>
    <s v="乐嘉超市"/>
    <s v="广东省韶关市新丰县人民西路217号附近"/>
    <n v="0"/>
    <s v="广东省韶关市新丰县人民西路217号"/>
    <m/>
    <s v="广东省韶关市新丰县人民西路217号附近广东省韶关市新丰县人民西路217号"/>
    <x v="16"/>
  </r>
  <r>
    <s v="韶关市 超市"/>
    <s v="益祥超市"/>
    <s v="韶关市浈江区韶南大道(新乡学校西南侧约100米)"/>
    <n v="0"/>
    <s v="广东省韶关市浈江区"/>
    <m/>
    <s v="韶关市浈江区韶南大道(新乡学校西南侧约100米)广东省韶关市浈江区"/>
    <x v="14"/>
  </r>
  <r>
    <s v="韶关市 超市"/>
    <s v="好宜多"/>
    <s v="广东省韶关市武江区惠民北路67号附近"/>
    <n v="0"/>
    <m/>
    <m/>
    <s v="广东省韶关市武江区惠民北路67号附近"/>
    <x v="14"/>
  </r>
  <r>
    <s v="韶关市 超市"/>
    <s v="刘鹏超市"/>
    <s v="广东省韶关市浈江区席前路1号附近"/>
    <n v="0"/>
    <m/>
    <m/>
    <s v="广东省韶关市浈江区席前路1号附近"/>
    <x v="14"/>
  </r>
  <r>
    <s v="韶关市 超市"/>
    <s v="广客隆(曲江新城店)"/>
    <s v="韶关市曲江区城南大道6号"/>
    <n v="0"/>
    <s v="广东省韶关市曲江区城南大道6-、8号"/>
    <m/>
    <s v="韶关市曲江区城南大道6号广东省韶关市曲江区城南大道6-、8号"/>
    <x v="14"/>
  </r>
  <r>
    <s v="韶关市 超市"/>
    <s v="宝良超市"/>
    <s v="广东省韶关市曲江区马坝镇矮石路源河豪苑二期7栋"/>
    <n v="0"/>
    <s v="广东省韶关市曲江区矮石路"/>
    <m/>
    <s v="广东省韶关市曲江区马坝镇矮石路源河豪苑二期7栋广东省韶关市曲江区矮石路"/>
    <x v="14"/>
  </r>
  <r>
    <s v="韶关市 超市"/>
    <s v="仁川超市"/>
    <s v="韶关市翁源县"/>
    <n v="0"/>
    <m/>
    <m/>
    <s v="韶关市翁源县"/>
    <x v="18"/>
  </r>
  <r>
    <s v="韶关市 超市"/>
    <s v="广源超市"/>
    <s v="韶关市曲江区沿堤一路与长江路交叉路口往东约100米(东成雅居西侧)"/>
    <n v="0"/>
    <s v="广东省韶关市曲江区沿堤一路"/>
    <m/>
    <s v="韶关市曲江区沿堤一路与长江路交叉路口往东约100米(东成雅居西侧)广东省韶关市曲江区沿堤一路"/>
    <x v="14"/>
  </r>
  <r>
    <s v="韶关市 超市"/>
    <s v="快递超市"/>
    <s v="韶关市武江区武江北路(奥园小区西侧)"/>
    <n v="0"/>
    <m/>
    <m/>
    <s v="韶关市武江区武江北路(奥园小区西侧)"/>
    <x v="14"/>
  </r>
  <r>
    <s v="韶关市 超市"/>
    <s v="宝良超市"/>
    <s v="广东省韶关市浈江区S10(韶赣高速)"/>
    <n v="0"/>
    <m/>
    <s v="广东省韶关市曲江区矮石路"/>
    <s v="广东省韶关市浈江区S10(韶赣高速)广东省韶关市曲江区矮石路"/>
    <x v="14"/>
  </r>
  <r>
    <s v="韶关市 超市"/>
    <s v="富顺超市"/>
    <s v="韶关市翁源县"/>
    <n v="0"/>
    <m/>
    <m/>
    <s v="韶关市翁源县"/>
    <x v="18"/>
  </r>
  <r>
    <s v="韶关市 超市"/>
    <s v="焦点超市"/>
    <s v="韶关市武江区百旺中路(保利大都会)"/>
    <n v="0"/>
    <m/>
    <m/>
    <s v="韶关市武江区百旺中路(保利大都会)"/>
    <x v="14"/>
  </r>
  <r>
    <s v="韶关市 超市"/>
    <s v="生活超市"/>
    <s v="韶关市浈江区韶南大道北与生态路交叉路口往南约100米(韶关嘉华商务酒店南侧)"/>
    <n v="0"/>
    <m/>
    <m/>
    <s v="韶关市浈江区韶南大道北与生态路交叉路口往南约100米(韶关嘉华商务酒店南侧)"/>
    <x v="14"/>
  </r>
  <r>
    <s v="韶关市 超市"/>
    <s v="佳兴超市"/>
    <s v="韶关市南雄市"/>
    <n v="0"/>
    <s v="广东省韶关市南雄市"/>
    <m/>
    <s v="韶关市南雄市广东省韶关市南雄市"/>
    <x v="15"/>
  </r>
  <r>
    <s v="韶关市 超市"/>
    <s v="鸿宇超市"/>
    <s v="广东省韶关市武江区幸福路12北80米"/>
    <n v="0"/>
    <s v="广东省韶关市武江区幸福路12"/>
    <m/>
    <s v="广东省韶关市武江区幸福路12北80米广东省韶关市武江区幸福路12"/>
    <x v="14"/>
  </r>
  <r>
    <s v="韶关市 超市"/>
    <s v="景态超市"/>
    <s v="广东省韶关市武江区温馨旅馆(沐溪大道南)"/>
    <n v="0"/>
    <s v="广东省韶关市武江区G323(沐溪大道)"/>
    <m/>
    <s v="广东省韶关市武江区温馨旅馆(沐溪大道南)广东省韶关市武江区G323(沐溪大道)"/>
    <x v="14"/>
  </r>
  <r>
    <s v="韶关市 超市"/>
    <s v="华彩超市"/>
    <s v="广东省韶关市翁源县华彩超市(106国道东400米)"/>
    <n v="0"/>
    <s v="广东省韶关市翁源县"/>
    <m/>
    <s v="广东省韶关市翁源县华彩超市(106国道东400米)广东省韶关市翁源县"/>
    <x v="18"/>
  </r>
  <r>
    <s v="韶关市 超市"/>
    <s v="合兴超市"/>
    <s v="广东省韶关市曲江区三村市场(韶钢路东)"/>
    <n v="0"/>
    <s v="广东省韶关市曲江区松山路"/>
    <m/>
    <s v="广东省韶关市曲江区三村市场(韶钢路东)广东省韶关市曲江区松山路"/>
    <x v="14"/>
  </r>
  <r>
    <s v="韶关市 超市"/>
    <s v="联城生活超市(犁市分店)"/>
    <s v="广东省韶关市浈江区建设路17"/>
    <n v="0"/>
    <s v="广东省韶关市浈江区建设路17"/>
    <m/>
    <s v="广东省韶关市浈江区建设路17广东省韶关市浈江区建设路17"/>
    <x v="14"/>
  </r>
  <r>
    <s v="韶关市 超市"/>
    <s v="潮顺超市"/>
    <s v="广东省韶关市武江区天子岭前进新村B区14栋"/>
    <n v="0"/>
    <m/>
    <m/>
    <s v="广东省韶关市武江区天子岭前进新村B区14栋"/>
    <x v="14"/>
  </r>
  <r>
    <s v="韶关市 超市"/>
    <s v="爱家生鲜超市"/>
    <s v="韶关市武江区芙蓉大道北(碧桂园.太阳城芙蓉湾)"/>
    <n v="0"/>
    <s v="广东省韶关市武江区丹霞大道中辅路"/>
    <m/>
    <s v="韶关市武江区芙蓉大道北(碧桂园.太阳城芙蓉湾)广东省韶关市武江区丹霞大道中辅路"/>
    <x v="14"/>
  </r>
  <r>
    <s v="韶关市 超市"/>
    <s v="东七超市"/>
    <s v="韶关市乳源瑶族自治县"/>
    <n v="0"/>
    <m/>
    <m/>
    <s v="韶关市乳源瑶族自治县"/>
    <x v="21"/>
  </r>
  <r>
    <s v="韶关市 超市"/>
    <s v="竹源超市"/>
    <s v="韶关市浈江区Ｙ１３３(碧桂园凤凰山)"/>
    <n v="0"/>
    <m/>
    <m/>
    <s v="韶关市浈江区Ｙ１３３(碧桂园凤凰山)"/>
    <x v="14"/>
  </r>
  <r>
    <s v="韶关市 超市"/>
    <s v="快递超市"/>
    <s v="韶关市武江区吉祥路与芙蓉北二路交叉路口往西约50米(嘉旺苑)"/>
    <n v="0"/>
    <m/>
    <m/>
    <s v="韶关市武江区吉祥路与芙蓉北二路交叉路口往西约50米(嘉旺苑)"/>
    <x v="14"/>
  </r>
  <r>
    <s v="韶关市 超市"/>
    <s v="校园超市"/>
    <s v="韶关市浈江区大学路(韶关学院)"/>
    <n v="0"/>
    <s v="广东省韶关市浈江区"/>
    <m/>
    <s v="韶关市浈江区大学路(韶关学院)广东省韶关市浈江区"/>
    <x v="14"/>
  </r>
  <r>
    <s v="韶关市 超市"/>
    <s v="辉鑫超市"/>
    <s v="韶关市新丰县江桥路与新马南街交叉路口往东约50米"/>
    <n v="0"/>
    <m/>
    <m/>
    <s v="韶关市新丰县江桥路与新马南街交叉路口往东约50米"/>
    <x v="16"/>
  </r>
  <r>
    <s v="韶关市 超市"/>
    <s v="人乐超市"/>
    <s v="韶关市乳源瑶族自治县京港澳高速(大桥中心小学东侧约50米)"/>
    <n v="0"/>
    <m/>
    <m/>
    <s v="韶关市乳源瑶族自治县京港澳高速(大桥中心小学东侧约50米)"/>
    <x v="21"/>
  </r>
  <r>
    <s v="韶关市 超市"/>
    <s v="汇隆超市"/>
    <s v="广东省韶关市曲江区中华一路8"/>
    <n v="0"/>
    <s v="广东省韶关市曲江区中华一路8"/>
    <m/>
    <s v="广东省韶关市曲江区中华一路8广东省韶关市曲江区中华一路8"/>
    <x v="14"/>
  </r>
  <r>
    <s v="韶关市 超市"/>
    <s v="广隆超市"/>
    <s v="广东省韶关市曲江区马坝大道南440号西南80米"/>
    <n v="0"/>
    <s v="广东省韶关市曲江区马坝大道南440号"/>
    <m/>
    <s v="广东省韶关市曲江区马坝大道南440号西南80米广东省韶关市曲江区马坝大道南440号"/>
    <x v="14"/>
  </r>
  <r>
    <s v="韶关市 超市"/>
    <s v="湘惠超市"/>
    <s v="广东省韶关市新丰县中等职业技术学校西(355县道南)"/>
    <n v="0"/>
    <s v="广东省韶关市新丰县X355"/>
    <m/>
    <s v="广东省韶关市新丰县中等职业技术学校西(355县道南)广东省韶关市新丰县X355"/>
    <x v="16"/>
  </r>
  <r>
    <s v="韶关市 超市"/>
    <s v="家吉瓦连锁店"/>
    <s v="韶关市南雄市"/>
    <n v="0"/>
    <s v="广东省韶关市南雄市"/>
    <m/>
    <s v="韶关市南雄市广东省韶关市南雄市"/>
    <x v="15"/>
  </r>
  <r>
    <s v="韶关市 超市"/>
    <s v="含富超市"/>
    <s v="广东省韶关市曲江区矮石路9西80米"/>
    <n v="0"/>
    <m/>
    <m/>
    <s v="广东省韶关市曲江区矮石路9西80米"/>
    <x v="14"/>
  </r>
  <r>
    <s v="韶关市 超市"/>
    <s v="鹏兴超市"/>
    <s v="广东省韶关市乐昌市大昌路145号"/>
    <n v="0"/>
    <s v="广东省韶关市乐昌市大昌路152"/>
    <m/>
    <s v="广东省韶关市乐昌市大昌路145号广东省韶关市乐昌市大昌路152"/>
    <x v="17"/>
  </r>
  <r>
    <s v="韶关市 超市"/>
    <s v="乐昌众乐超市"/>
    <s v="广东省韶关市乐昌市南塔路32号附近"/>
    <n v="0"/>
    <s v="广东省韶关市乐昌市大瑶山路2"/>
    <m/>
    <s v="广东省韶关市乐昌市南塔路32号附近广东省韶关市乐昌市大瑶山路2"/>
    <x v="17"/>
  </r>
  <r>
    <s v="韶关市 超市"/>
    <s v="宜购超市"/>
    <s v="广东省韶关市浈江区S246(碧亭路)"/>
    <n v="0"/>
    <m/>
    <s v="广东省韶关市武江区幸福路"/>
    <s v="广东省韶关市浈江区S246(碧亭路)广东省韶关市武江区幸福路"/>
    <x v="14"/>
  </r>
  <r>
    <s v="韶关市 超市"/>
    <s v="乐文超市"/>
    <s v="广东省韶关市武江区威尼国际广场(建设路西)"/>
    <n v="0"/>
    <s v="广东省韶关市武江区"/>
    <m/>
    <s v="广东省韶关市武江区威尼国际广场(建设路西)广东省韶关市武江区"/>
    <x v="14"/>
  </r>
  <r>
    <s v="韶关市 超市"/>
    <s v="益民超市"/>
    <s v="韶关市曲江区"/>
    <n v="0"/>
    <m/>
    <m/>
    <s v="韶关市曲江区"/>
    <x v="14"/>
  </r>
  <r>
    <s v="韶关市 超市"/>
    <s v="粤客隆超市(樟市店)"/>
    <s v="广东省韶关市曲江区樟市镇樟市镇樟市街1号粤客隆超市"/>
    <n v="0"/>
    <s v="广东省韶关市曲江区樟市街1号"/>
    <m/>
    <s v="广东省韶关市曲江区樟市镇樟市镇樟市街1号粤客隆超市广东省韶关市曲江区樟市街1号"/>
    <x v="14"/>
  </r>
  <r>
    <s v="韶关市 超市"/>
    <s v="快递超市"/>
    <s v="韶关市乐昌市人民南路与东环南路交叉路口往西北约150米(乐昌新汽车站西侧约50米)"/>
    <n v="0"/>
    <m/>
    <m/>
    <s v="韶关市乐昌市人民南路与东环南路交叉路口往西北约150米(乐昌新汽车站西侧约50米)"/>
    <x v="17"/>
  </r>
  <r>
    <s v="韶关市 超市"/>
    <s v="黄坑放心农资店"/>
    <s v="黄坑镇文明路29号"/>
    <n v="0"/>
    <s v="广东省韶关市南雄市S342"/>
    <m/>
    <s v="黄坑镇文明路29号广东省韶关市南雄市S342"/>
    <x v="15"/>
  </r>
  <r>
    <s v="韶关市 超市"/>
    <s v="生鲜超市"/>
    <s v="韶关市新丰县宝丰路与江南中路交叉路口往东北约200米(小岛商务酒店东侧约150米)"/>
    <n v="0"/>
    <m/>
    <m/>
    <s v="韶关市新丰县宝丰路与江南中路交叉路口往东北约200米(小岛商务酒店东侧约150米)"/>
    <x v="16"/>
  </r>
  <r>
    <s v="韶关市 超市"/>
    <s v="佳兴超市"/>
    <s v="韶关市乐昌市"/>
    <n v="0"/>
    <m/>
    <s v="广东省韶关市武江区G323(沐溪大道)"/>
    <s v="韶关市乐昌市广东省韶关市武江区G323(沐溪大道)"/>
    <x v="17"/>
  </r>
  <r>
    <s v="韶关市 超市"/>
    <s v="花卉超市"/>
    <s v="韶关市乐昌市"/>
    <n v="0"/>
    <m/>
    <m/>
    <s v="韶关市乐昌市"/>
    <x v="17"/>
  </r>
  <r>
    <s v="韶关市 超市"/>
    <s v="南辉超市"/>
    <s v="广东省韶关市翁源县官渡镇河边村路口"/>
    <n v="0"/>
    <m/>
    <m/>
    <s v="广东省韶关市翁源县官渡镇河边村路口"/>
    <x v="18"/>
  </r>
  <r>
    <s v="韶关市 超市"/>
    <s v="鑫源超市"/>
    <s v="广东省韶关市乐昌市大瑶山路28西北70米"/>
    <n v="0"/>
    <m/>
    <m/>
    <s v="广东省韶关市乐昌市大瑶山路28西北70米"/>
    <x v="17"/>
  </r>
  <r>
    <s v="韶关市 超市"/>
    <s v="万润生鲜农产品超市"/>
    <s v="韶关市南雄市雄州大道西与维新路交叉路口往西南约100米(三秀花园东侧)"/>
    <n v="0"/>
    <s v="广东省韶关市南雄市繁荣路2号"/>
    <m/>
    <s v="韶关市南雄市雄州大道西与维新路交叉路口往西南约100米(三秀花园东侧)广东省韶关市南雄市繁荣路2号"/>
    <x v="15"/>
  </r>
  <r>
    <s v="韶关市 超市"/>
    <s v="义涵超市"/>
    <s v="广东省韶关市乐昌市万佳雅园9栋"/>
    <n v="0"/>
    <m/>
    <m/>
    <s v="广东省韶关市乐昌市万佳雅园9栋"/>
    <x v="17"/>
  </r>
  <r>
    <s v="韶关市 超市"/>
    <s v="泰新超市"/>
    <s v="韶关市乐昌市"/>
    <n v="0"/>
    <m/>
    <m/>
    <s v="韶关市乐昌市"/>
    <x v="17"/>
  </r>
  <r>
    <s v="韶关市 超市"/>
    <s v="锦超批发部"/>
    <s v="广东省韶关市南雄市G323(瑞临线)"/>
    <n v="0"/>
    <m/>
    <m/>
    <s v="广东省韶关市南雄市G323(瑞临线)"/>
    <x v="15"/>
  </r>
  <r>
    <s v="韶关市 超市"/>
    <s v="文华超市"/>
    <s v="韶关市乐昌市群众路与文化路交叉路口往北约200米(乐昌市梅花中学北侧约100米)"/>
    <n v="0"/>
    <m/>
    <m/>
    <s v="韶关市乐昌市群众路与文化路交叉路口往北约200米(乐昌市梅花中学北侧约100米)"/>
    <x v="17"/>
  </r>
  <r>
    <s v="韶关市 超市"/>
    <s v="金旺超市"/>
    <s v="韶关市乐昌市"/>
    <n v="0"/>
    <m/>
    <m/>
    <s v="韶关市乐昌市"/>
    <x v="17"/>
  </r>
  <r>
    <s v="韶关市 超市"/>
    <s v="南雄市老曹果园"/>
    <s v="广东省韶关市南雄市邓坊镇邓坊村"/>
    <n v="0"/>
    <m/>
    <m/>
    <s v="广东省韶关市南雄市邓坊镇邓坊村"/>
    <x v="15"/>
  </r>
  <r>
    <s v="韶关市 超市"/>
    <s v="房产超市"/>
    <s v="韶关市曲江区府前西路与阳岗南路交叉路口往东南约50米(苍村移民新村北侧约50米)"/>
    <n v="0"/>
    <m/>
    <m/>
    <s v="韶关市曲江区府前西路与阳岗南路交叉路口往东南约50米(苍村移民新村北侧约50米)"/>
    <x v="14"/>
  </r>
  <r>
    <s v="韶关市 超市"/>
    <s v="全天茶市"/>
    <s v="广东省韶关市新丰县丰城大道西130附近"/>
    <n v="0"/>
    <m/>
    <m/>
    <s v="广东省韶关市新丰县丰城大道西130附近"/>
    <x v="16"/>
  </r>
  <r>
    <s v="韶关市 超市"/>
    <s v="快乐生鲜.土特产"/>
    <s v="韶关市南雄市"/>
    <n v="0"/>
    <s v="广东省韶关市南雄市"/>
    <m/>
    <s v="韶关市南雄市广东省韶关市南雄市"/>
    <x v="15"/>
  </r>
  <r>
    <s v="韶关市 超市"/>
    <s v="惠百家"/>
    <s v="韶关市武江区芙蓉大道北(碧桂园.太阳城芙蓉湾)"/>
    <n v="0"/>
    <s v="广东省韶关市武江区丹霞大道中辅路"/>
    <m/>
    <s v="韶关市武江区芙蓉大道北(碧桂园.太阳城芙蓉湾)广东省韶关市武江区丹霞大道中辅路"/>
    <x v="14"/>
  </r>
  <r>
    <s v="韶关市 超市"/>
    <s v="聚鲜坊"/>
    <s v="韶关市翁源县八泉大道(万隆花园)"/>
    <n v="0"/>
    <m/>
    <m/>
    <s v="韶关市翁源县八泉大道(万隆花园)"/>
    <x v="18"/>
  </r>
  <r>
    <s v="韶关市 超市"/>
    <s v="格力(Ｙ５４２店)"/>
    <s v="韶关市南雄市"/>
    <n v="0"/>
    <s v="广东省韶关市南雄市"/>
    <m/>
    <s v="韶关市南雄市广东省韶关市南雄市"/>
    <x v="15"/>
  </r>
  <r>
    <s v="韶关市 超市"/>
    <s v="vivo"/>
    <s v="韶关市南雄市"/>
    <n v="0"/>
    <s v="广东省韶关市南雄市"/>
    <m/>
    <s v="韶关市南雄市广东省韶关市南雄市"/>
    <x v="15"/>
  </r>
  <r>
    <s v="韶关市 超市"/>
    <s v="记得来二手市"/>
    <s v="广东省韶关市翁源县环城北路272号附近"/>
    <n v="0"/>
    <m/>
    <m/>
    <s v="广东省韶关市翁源县环城北路272号附近"/>
    <x v="18"/>
  </r>
  <r>
    <s v="韶关市 超市"/>
    <s v="vivo(Ｙ５４２店)"/>
    <s v="韶关市南雄市"/>
    <n v="0"/>
    <s v="广东省韶关市南雄市"/>
    <m/>
    <s v="韶关市南雄市广东省韶关市南雄市"/>
    <x v="15"/>
  </r>
  <r>
    <s v="韶关市 农贸市场"/>
    <s v="韶关一市场"/>
    <s v="云龙亭与兴隆街交叉口东南50米"/>
    <n v="0"/>
    <s v="广东省韶关市浈江区熏风路6"/>
    <m/>
    <s v="云龙亭与兴隆街交叉口东南50米广东省韶关市浈江区熏风路6"/>
    <x v="14"/>
  </r>
  <r>
    <s v="韶关市 农贸市场"/>
    <s v="城南农贸市场(新市街)"/>
    <s v="韶关市新丰县群英路与新城三街交叉路口东北侧(群英居东南侧约100米)"/>
    <n v="0"/>
    <s v="广东省韶关市新丰县新市街3号"/>
    <m/>
    <s v="韶关市新丰县群英路与新城三街交叉路口东北侧(群英居东南侧约100米)广东省韶关市新丰县新市街3号"/>
    <x v="16"/>
  </r>
  <r>
    <s v="韶关市 农贸市场"/>
    <s v="粤华农贸市场"/>
    <s v="韶关市浈江区鹤冲村33号"/>
    <n v="0"/>
    <s v="广东省韶关市浈江区粤华街7号"/>
    <m/>
    <s v="韶关市浈江区鹤冲村33号广东省韶关市浈江区粤华街7号"/>
    <x v="14"/>
  </r>
  <r>
    <s v="韶关市 农贸市场"/>
    <s v="红星肉菜市场"/>
    <s v="新华南路37号"/>
    <n v="0"/>
    <s v="广东省韶关市武江区新华南路37"/>
    <m/>
    <s v="新华南路37号广东省韶关市武江区新华南路37"/>
    <x v="14"/>
  </r>
  <r>
    <s v="韶关市 农贸市场"/>
    <s v="十里亭肉菜批发市场"/>
    <s v="广东省韶关市浈江区十里亭肉菜批发市场(十里亭路南)"/>
    <n v="0"/>
    <s v="广东省韶关市浈江区十里亭路"/>
    <m/>
    <s v="广东省韶关市浈江区十里亭肉菜批发市场(十里亭路南)广东省韶关市浈江区十里亭路"/>
    <x v="14"/>
  </r>
  <r>
    <s v="韶关市 农贸市场"/>
    <s v="西联新城农贸交易大市场"/>
    <s v="广东省韶关市武江区314县道东(西联小学附近)"/>
    <n v="0"/>
    <s v="广东省韶关市武江区X314(芙蓉大道北)"/>
    <m/>
    <s v="广东省韶关市武江区314县道东(西联小学附近)广东省韶关市武江区X314(芙蓉大道北)"/>
    <x v="14"/>
  </r>
  <r>
    <s v="韶关市 农贸市场"/>
    <s v="亿华城南农贸市场"/>
    <s v="马坝镇城南大道54号"/>
    <n v="0"/>
    <s v="广东省韶关市曲江区城南大道62"/>
    <m/>
    <s v="马坝镇城南大道54号广东省韶关市曲江区城南大道62"/>
    <x v="14"/>
  </r>
  <r>
    <s v="韶关市 农贸市场"/>
    <s v="乳城中心市场"/>
    <s v="韶关市乳源瑶族自治县解放中路与鹰峰中路交叉路口往东北约100米(东明广客隆东侧约50米)"/>
    <n v="0"/>
    <s v="广东省韶关市乳源瑶族自治县解放中路"/>
    <m/>
    <s v="韶关市乳源瑶族自治县解放中路与鹰峰中路交叉路口往东北约100米(东明广客隆东侧约50米)广东省韶关市乳源瑶族自治县解放中路"/>
    <x v="21"/>
  </r>
  <r>
    <s v="韶关市 农贸市场"/>
    <s v="江畔农贸市场"/>
    <s v="韶关市曲江区阳岗南路与沿堤三路交叉路口往西北约50米(江畔花园)"/>
    <n v="0"/>
    <s v="广东省韶关市曲江区阳岗南路"/>
    <m/>
    <s v="韶关市曲江区阳岗南路与沿堤三路交叉路口往西北约50米(江畔花园)广东省韶关市曲江区阳岗南路"/>
    <x v="14"/>
  </r>
  <r>
    <s v="韶关市 农贸市场"/>
    <s v="红星坝厂肉菜市场"/>
    <s v="韶关市武江区沙洲路15号"/>
    <n v="0"/>
    <s v="广东省韶关市武江区沙洲路15"/>
    <m/>
    <s v="韶关市武江区沙洲路15号广东省韶关市武江区沙洲路15"/>
    <x v="14"/>
  </r>
  <r>
    <s v="韶关市 农贸市场"/>
    <s v="启明市场"/>
    <s v="广东省韶关市浈江区启明南路"/>
    <n v="0"/>
    <s v="广东省韶关市浈江区启明南路4"/>
    <m/>
    <s v="广东省韶关市浈江区启明南路广东省韶关市浈江区启明南路4"/>
    <x v="14"/>
  </r>
  <r>
    <s v="韶关市 农贸市场"/>
    <s v="前进农贸市场"/>
    <s v="广东省韶关市武江区芙蓉北一路2"/>
    <n v="0"/>
    <s v="广东省韶关市武江区芙蓉北一路2"/>
    <m/>
    <s v="广东省韶关市武江区芙蓉北一路2广东省韶关市武江区芙蓉北一路2"/>
    <x v="14"/>
  </r>
  <r>
    <s v="韶关市 农贸市场"/>
    <s v="大丘麻村菜市场"/>
    <s v="广东省韶关市曲江区沈屋路9号附近"/>
    <n v="0"/>
    <s v="广东省韶关市曲江区沈屋路9号"/>
    <m/>
    <s v="广东省韶关市曲江区沈屋路9号附近广东省韶关市曲江区沈屋路9号"/>
    <x v="14"/>
  </r>
  <r>
    <s v="韶关市 农贸市场"/>
    <s v="龙仙农贸市场"/>
    <s v="韶关市翁源县建设二路14号"/>
    <n v="0"/>
    <s v="广东省韶关市翁源县文化路41号"/>
    <m/>
    <s v="韶关市翁源县建设二路14号广东省韶关市翁源县文化路41号"/>
    <x v="18"/>
  </r>
  <r>
    <s v="韶关市 农贸市场"/>
    <s v="沐溪农贸市场"/>
    <s v="韶关市武江区沐溪大道190号"/>
    <n v="0"/>
    <s v="广东省韶关市武江区G323(沐溪大道)"/>
    <m/>
    <s v="韶关市武江区沐溪大道190号广东省韶关市武江区G323(沐溪大道)"/>
    <x v="14"/>
  </r>
  <r>
    <s v="韶关市 农贸市场"/>
    <s v="莲花农贸市场"/>
    <s v="广东省韶关市浈江区教场莲花市场(韶关东站东南)"/>
    <n v="0"/>
    <s v="广东省韶关市浈江区莲花北路"/>
    <m/>
    <s v="广东省韶关市浈江区教场莲花市场(韶关东站东南)广东省韶关市浈江区莲花北路"/>
    <x v="14"/>
  </r>
  <r>
    <s v="韶关市 农贸市场"/>
    <s v="长乐市场"/>
    <s v="韶关市浈江区韶南大道中16号"/>
    <n v="0"/>
    <s v="广东省韶关市浈江区韶南大道中18号"/>
    <m/>
    <s v="韶关市浈江区韶南大道中16号广东省韶关市浈江区韶南大道中18号"/>
    <x v="14"/>
  </r>
  <r>
    <s v="韶关市 农贸市场"/>
    <s v="良园农贸肉菜市场"/>
    <s v="广东省韶关市浈江区X848(皇景路)"/>
    <n v="0"/>
    <s v="广东省韶关市浈江区X848(皇景路)"/>
    <m/>
    <s v="广东省韶关市浈江区X848(皇景路)广东省韶关市浈江区X848(皇景路)"/>
    <x v="14"/>
  </r>
  <r>
    <s v="韶关市 农贸市场"/>
    <s v="顺华农贸市场"/>
    <s v="广东省韶关市乐昌市东环中路18号"/>
    <n v="0"/>
    <s v="广东省韶关市乐昌市东环中路18号"/>
    <m/>
    <s v="广东省韶关市乐昌市东环中路18号广东省韶关市乐昌市东环中路18号"/>
    <x v="17"/>
  </r>
  <r>
    <s v="韶关市 农贸市场"/>
    <s v="城东市场"/>
    <s v="广东省韶关市曲江区马坝大道南446附近"/>
    <n v="0"/>
    <s v="广东省韶关市曲江区马坝大道南440号"/>
    <m/>
    <s v="广东省韶关市曲江区马坝大道南446附近广东省韶关市曲江区马坝大道南440号"/>
    <x v="14"/>
  </r>
  <r>
    <s v="韶关市 农贸市场"/>
    <s v="富华城肉菜市场"/>
    <s v="韶关市乳源瑶族自治县富华路与鲜明北路交叉路口往西北约150米(玉菜市场)"/>
    <n v="0"/>
    <s v="广东省韶关市乳源瑶族自治县华景路"/>
    <m/>
    <s v="韶关市乳源瑶族自治县富华路与鲜明北路交叉路口往西北约150米(玉菜市场)广东省韶关市乳源瑶族自治县华景路"/>
    <x v="21"/>
  </r>
  <r>
    <s v="韶关市 农贸市场"/>
    <s v="城南农贸市场"/>
    <s v="广东省韶关市仁化县丹霞大道35号附近"/>
    <n v="0"/>
    <s v="广东省韶关市仁化县丹霞大道35号"/>
    <m/>
    <s v="广东省韶关市仁化县丹霞大道35号附近广东省韶关市仁化县丹霞大道35号"/>
    <x v="19"/>
  </r>
  <r>
    <s v="韶关市 农贸市场"/>
    <s v="群康农贸市场"/>
    <s v="广东省韶关市武江区群康路与幸福路交叉口东北侧"/>
    <n v="0"/>
    <s v="广东省韶关市武江区幸福路"/>
    <m/>
    <s v="广东省韶关市武江区群康路与幸福路交叉口东北侧广东省韶关市武江区幸福路"/>
    <x v="14"/>
  </r>
  <r>
    <s v="韶关市 农贸市场"/>
    <s v="鹤冲村菜市场"/>
    <s v="广东省韶关市浈江区粤华街5号附近"/>
    <n v="0"/>
    <s v="广东省韶关市浈江区粤华街5号"/>
    <m/>
    <s v="广东省韶关市浈江区粤华街5号附近广东省韶关市浈江区粤华街5号"/>
    <x v="14"/>
  </r>
  <r>
    <s v="韶关市 农贸市场"/>
    <s v="惠民北市场"/>
    <s v="惠民北路与武江北路交叉口东200米"/>
    <n v="0"/>
    <s v="广东省韶关市武江区X313(朝阳路)"/>
    <m/>
    <s v="惠民北路与武江北路交叉口东200米广东省韶关市武江区X313(朝阳路)"/>
    <x v="14"/>
  </r>
  <r>
    <s v="韶关市 农贸市场"/>
    <s v="小阳山市场"/>
    <s v="韶关市武江区沐溪大道(粤北第二人民医院西侧约250米)"/>
    <n v="0"/>
    <s v="广东省韶关市武江区G323(沐溪大道)"/>
    <m/>
    <s v="韶关市武江区沐溪大道(粤北第二人民医院西侧约250米)广东省韶关市武江区G323(沐溪大道)"/>
    <x v="14"/>
  </r>
  <r>
    <s v="韶关市 农贸市场"/>
    <s v="河南农贸市场"/>
    <s v="大瑶山路13"/>
    <n v="0"/>
    <s v="广东省韶关市乐昌市大瑶山路13"/>
    <m/>
    <s v="大瑶山路13广东省韶关市乐昌市大瑶山路13"/>
    <x v="17"/>
  </r>
  <r>
    <s v="韶关市 农贸市场"/>
    <s v="东风农贸市场"/>
    <s v="韶关市乐昌市鲤鱼岭东路27号"/>
    <n v="0"/>
    <s v="广东省韶关市乐昌市鲤鱼岭东路"/>
    <m/>
    <s v="韶关市乐昌市鲤鱼岭东路27号广东省韶关市乐昌市鲤鱼岭东路"/>
    <x v="17"/>
  </r>
  <r>
    <s v="韶关市 农贸市场"/>
    <s v="建设路农贸市场"/>
    <s v="韶关市武江区韶关大道北与工业西路交叉路口南侧(利民制药厂生活小区西侧)"/>
    <n v="0"/>
    <s v="广东省韶关市武江区建设路20"/>
    <m/>
    <s v="韶关市武江区韶关大道北与工业西路交叉路口南侧(利民制药厂生活小区西侧)广东省韶关市武江区建设路20"/>
    <x v="14"/>
  </r>
  <r>
    <s v="韶关市 农贸市场"/>
    <s v="城东市场(北门路)"/>
    <s v="广东省韶关市始兴县城东路60号"/>
    <n v="0"/>
    <s v="广东省韶关市始兴县北门路442号"/>
    <m/>
    <s v="广东省韶关市始兴县城东路60号广东省韶关市始兴县北门路442号"/>
    <x v="20"/>
  </r>
  <r>
    <s v="韶关市 农贸市场"/>
    <s v="良村综合商贸城"/>
    <s v="韶关市浈江区凤凰路与皇景路交叉路口东侧(粤北建设大厦东北侧)"/>
    <n v="0"/>
    <s v="广东省韶关市浈江区凤凰路"/>
    <m/>
    <s v="韶关市浈江区凤凰路与皇景路交叉路口东侧(粤北建设大厦东北侧)广东省韶关市浈江区凤凰路"/>
    <x v="14"/>
  </r>
  <r>
    <s v="韶关市 农贸市场"/>
    <s v="翠海市场"/>
    <s v="韶关市武江区翠海苑首层"/>
    <n v="0"/>
    <s v="广东省韶关市武江区沙洲路64号"/>
    <m/>
    <s v="韶关市武江区翠海苑首层广东省韶关市武江区沙洲路64号"/>
    <x v="14"/>
  </r>
  <r>
    <s v="韶关市 农贸市场"/>
    <s v="新村农贸市场"/>
    <s v="344县道东50米"/>
    <n v="0"/>
    <s v="广东省韶关市始兴县"/>
    <m/>
    <s v="344县道东50米广东省韶关市始兴县"/>
    <x v="20"/>
  </r>
  <r>
    <s v="韶关市 农贸市场"/>
    <s v="亿华商贸城"/>
    <s v="城南大道36"/>
    <n v="0"/>
    <s v="广东省韶关市曲江区城南大道34号"/>
    <m/>
    <s v="城南大道36广东省韶关市曲江区城南大道34号"/>
    <x v="14"/>
  </r>
  <r>
    <s v="韶关市 农贸市场"/>
    <s v="乐昌市廊田市场"/>
    <s v="广东省韶关市乐昌市廊田市场(廊田镇中心小学东南)"/>
    <n v="0"/>
    <s v="广东省韶关市乐昌市"/>
    <m/>
    <s v="广东省韶关市乐昌市廊田市场(廊田镇中心小学东南)广东省韶关市乐昌市"/>
    <x v="17"/>
  </r>
  <r>
    <s v="韶关市 农贸市场"/>
    <s v="墨江市场"/>
    <s v="广东省韶关市始兴县公园前路110号"/>
    <n v="0"/>
    <s v="广东省韶关市始兴县公园前路110"/>
    <m/>
    <s v="广东省韶关市始兴县公园前路110号广东省韶关市始兴县公园前路110"/>
    <x v="20"/>
  </r>
  <r>
    <s v="韶关市 农贸市场"/>
    <s v="廊田镇农贸市场"/>
    <s v="韶关市乐昌市府前路与廊田桥交叉路口往西约100米"/>
    <n v="0"/>
    <s v="广东省韶关市乐昌市G535"/>
    <m/>
    <s v="韶关市乐昌市府前路与廊田桥交叉路口往西约100米广东省韶关市乐昌市G535"/>
    <x v="17"/>
  </r>
  <r>
    <s v="韶关市 农贸市场"/>
    <s v="繁荣市场"/>
    <s v="雄州大道西46号"/>
    <n v="0"/>
    <s v="广东省韶关市南雄市雄州大道中"/>
    <m/>
    <s v="雄州大道西46号广东省韶关市南雄市雄州大道中"/>
    <x v="15"/>
  </r>
  <r>
    <s v="韶关市 农贸市场"/>
    <s v="始兴县农副产品综合市场"/>
    <s v="广东省韶关市始兴县顿岗镇政府东南"/>
    <n v="0"/>
    <s v="广东省韶关市始兴县"/>
    <m/>
    <s v="广东省韶关市始兴县顿岗镇政府东南广东省韶关市始兴县"/>
    <x v="20"/>
  </r>
  <r>
    <s v="韶关市 农贸市场"/>
    <s v="仁化县第一农贸市场"/>
    <s v="韶关市仁化县新城横路与建设路交叉路口往南约50米(佳兴百货)"/>
    <n v="0"/>
    <s v="广东省韶关市仁化县新城路35号"/>
    <m/>
    <s v="韶关市仁化县新城横路与建设路交叉路口往南约50米(佳兴百货)广东省韶关市仁化县新城路35号"/>
    <x v="19"/>
  </r>
  <r>
    <s v="韶关市 农贸市场"/>
    <s v="城东农贸市场"/>
    <s v="韶关市翁源县文化路362号5号商铺"/>
    <n v="0"/>
    <s v="广东省韶关市翁源县朝阳路405号"/>
    <m/>
    <s v="韶关市翁源县文化路362号5号商铺广东省韶关市翁源县朝阳路405号"/>
    <x v="18"/>
  </r>
  <r>
    <s v="韶关市 农贸市场"/>
    <s v="龙仙第三农贸市场"/>
    <s v="龙仙镇龙英路雅园大酒店(翁江苑附近)"/>
    <n v="0"/>
    <s v="广东省韶关市翁源县龙英路"/>
    <m/>
    <s v="龙仙镇龙英路雅园大酒店(翁江苑附近)广东省韶关市翁源县龙英路"/>
    <x v="18"/>
  </r>
  <r>
    <s v="韶关市 农贸市场"/>
    <s v="菜丁乐昌中心市场(乐昌中心市场店)"/>
    <s v="乐昌市昌山中路103号"/>
    <n v="0"/>
    <m/>
    <m/>
    <s v="乐昌市昌山中路103号"/>
    <x v="17"/>
  </r>
  <r>
    <s v="韶关市 农贸市场"/>
    <s v="三村市场"/>
    <s v="广东省韶关市曲江区松山街道韶钢路三村市场(韶钢二村附近)"/>
    <n v="0"/>
    <s v="广东省韶关市曲江区松山路"/>
    <m/>
    <s v="广东省韶关市曲江区松山街道韶钢路三村市场(韶钢二村附近)广东省韶关市曲江区松山路"/>
    <x v="14"/>
  </r>
  <r>
    <s v="韶关市 农贸市场"/>
    <s v="桂头农贸综合批发市场"/>
    <s v="广东省韶关市乳源瑶族自治县桂头镇拥军路柏强商店(好又多超市西)"/>
    <n v="0"/>
    <s v="广东省韶关市乳源瑶族自治县S248"/>
    <m/>
    <s v="广东省韶关市乳源瑶族自治县桂头镇拥军路柏强商店(好又多超市西)广东省韶关市乳源瑶族自治县S248"/>
    <x v="21"/>
  </r>
  <r>
    <s v="韶关市 农贸市场"/>
    <s v="仁化县第二农贸市场"/>
    <s v="广东省韶关市仁化县建设路27号"/>
    <n v="0"/>
    <m/>
    <m/>
    <s v="广东省韶关市仁化县建设路27号"/>
    <x v="19"/>
  </r>
  <r>
    <s v="韶关市 农贸市场"/>
    <s v="城南市场"/>
    <s v="广东省韶关市翁源县建设二路433号"/>
    <n v="0"/>
    <s v="广东省韶关市翁源县建设二路433号"/>
    <m/>
    <s v="广东省韶关市翁源县建设二路433号广东省韶关市翁源县建设二路433号"/>
    <x v="18"/>
  </r>
  <r>
    <s v="韶关市 农贸市场"/>
    <s v="江尾农贸市场"/>
    <s v="韶关市翁源县江南路(江尾中心小学西侧约100米)"/>
    <n v="0"/>
    <s v="广东省韶关市翁源县"/>
    <m/>
    <s v="韶关市翁源县江南路(江尾中心小学西侧约100米)广东省韶关市翁源县"/>
    <x v="18"/>
  </r>
  <r>
    <s v="韶关市 农贸市场"/>
    <s v="南亩农贸市场"/>
    <s v="韶关市南雄市南亩镇342"/>
    <n v="0"/>
    <s v="广东省韶关市南雄市芙蓉中路3号"/>
    <m/>
    <s v="韶关市南雄市南亩镇342广东省韶关市南雄市芙蓉中路3号"/>
    <x v="15"/>
  </r>
  <r>
    <s v="韶关市 农贸市场"/>
    <s v="始兴县第二农贸市场"/>
    <s v="墨江南路72-76号附近"/>
    <n v="0"/>
    <s v="广东省韶关市始兴县墨江南路82号"/>
    <m/>
    <s v="墨江南路72-76号附近广东省韶关市始兴县墨江南路82号"/>
    <x v="20"/>
  </r>
  <r>
    <s v="韶关市 农贸市场"/>
    <s v="里东市场"/>
    <s v="323国道东100米"/>
    <n v="0"/>
    <s v="广东省韶关市南雄市G220(瑞临线)"/>
    <m/>
    <s v="323国道东100米广东省韶关市南雄市G220(瑞临线)"/>
    <x v="15"/>
  </r>
  <r>
    <s v="韶关市 农贸市场"/>
    <s v="犁市农贸市场"/>
    <s v="韶关市浈江区人民路南与建设路交叉路口往南约100米(犁市镇中心小学西南侧约100米)"/>
    <n v="0"/>
    <m/>
    <m/>
    <s v="韶关市浈江区人民路南与建设路交叉路口往南约100米(犁市镇中心小学西南侧约100米)"/>
    <x v="14"/>
  </r>
  <r>
    <s v="韶关市 农贸市场"/>
    <s v="光明市场(光明东路店)"/>
    <s v="广东省韶关市南雄市雄州大道中34"/>
    <n v="0"/>
    <s v="广东省韶关市南雄市朝阳西路9-、11号"/>
    <m/>
    <s v="广东省韶关市南雄市雄州大道中34广东省韶关市南雄市朝阳西路9-、11号"/>
    <x v="15"/>
  </r>
  <r>
    <s v="韶关市 农贸市场"/>
    <s v="南雄梅岭市场"/>
    <s v="323国道东50米"/>
    <n v="0"/>
    <s v="广东省韶关市南雄市G220(瑞临线)"/>
    <m/>
    <s v="323国道东50米广东省韶关市南雄市G220(瑞临线)"/>
    <x v="15"/>
  </r>
  <r>
    <s v="韶关市 农贸市场"/>
    <s v="坪石市场"/>
    <s v="坪石镇群众路2"/>
    <n v="0"/>
    <s v="广东省韶关市乐昌市金鸡中路3"/>
    <m/>
    <s v="坪石镇群众路2广东省韶关市乐昌市金鸡中路3"/>
    <x v="17"/>
  </r>
  <r>
    <s v="韶关市 农贸市场"/>
    <s v="黄坑市场"/>
    <s v="韶关市仁化县市场路23号"/>
    <n v="0"/>
    <s v="广东省韶关市仁化县X320"/>
    <m/>
    <s v="韶关市仁化县市场路23号广东省韶关市仁化县X320"/>
    <x v="19"/>
  </r>
  <r>
    <s v="韶关市 农贸市场"/>
    <s v="四一九天子岭市场"/>
    <s v="广东省韶关市武江区建设北路天子岭下(九路公交车总站)金德易酒店附近"/>
    <n v="0"/>
    <s v="广东省韶关市武江区沐阳大道"/>
    <m/>
    <s v="广东省韶关市武江区建设北路天子岭下(九路公交车总站)金德易酒店附近广东省韶关市武江区沐阳大道"/>
    <x v="14"/>
  </r>
  <r>
    <s v="韶关市 农贸市场"/>
    <s v="大桥农贸市场"/>
    <s v="韶关市乳源瑶族自治县"/>
    <n v="0"/>
    <m/>
    <m/>
    <s v="韶关市乳源瑶族自治县"/>
    <x v="21"/>
  </r>
  <r>
    <s v="韶关市 农贸市场"/>
    <s v="乐昌市新发展农贸市场"/>
    <s v="乐城街道河南市场B2栋"/>
    <n v="0"/>
    <s v="广东省韶关市乐昌市大瑶山路13"/>
    <m/>
    <s v="乐城街道河南市场B2栋广东省韶关市乐昌市大瑶山路13"/>
    <x v="17"/>
  </r>
  <r>
    <s v="韶关市 农贸市场"/>
    <s v="仁化城口边贸市场"/>
    <s v="广东省韶关市仁化县城口镇政府"/>
    <n v="0"/>
    <s v="广东省韶关市仁化县G106(京广线)"/>
    <m/>
    <s v="广东省韶关市仁化县城口镇政府广东省韶关市仁化县G106(京广线)"/>
    <x v="19"/>
  </r>
  <r>
    <s v="韶关市 农贸市场"/>
    <s v="粤北鑫源商贸城"/>
    <s v="广东省韶关市乐昌市粤北鑫源商贸城(文化路西100米)"/>
    <n v="0"/>
    <m/>
    <m/>
    <s v="广东省韶关市乐昌市粤北鑫源商贸城(文化路西100米)"/>
    <x v="17"/>
  </r>
  <r>
    <s v="韶关市 农贸市场"/>
    <s v="黄坑商贸城"/>
    <s v="韶关市南雄市黄坑桥与Ｙ４６９交叉路口往东约50米(黄坑中学东北侧约50米)"/>
    <n v="0"/>
    <s v="广东省韶关市南雄市S342"/>
    <m/>
    <s v="韶关市南雄市黄坑桥与Ｙ４６９交叉路口往东约50米(黄坑中学东北侧约50米)广东省韶关市南雄市S342"/>
    <x v="15"/>
  </r>
  <r>
    <s v="韶关市 农贸市场"/>
    <s v="韶关市征兴商行"/>
    <s v="广东省韶关市浈江区站南路26号"/>
    <n v="0"/>
    <s v="广东省韶关市浈江区站南路43号"/>
    <m/>
    <s v="广东省韶关市浈江区站南路26号广东省韶关市浈江区站南路43号"/>
    <x v="14"/>
  </r>
  <r>
    <s v="韶关市 农贸市场"/>
    <s v="新和牛奶行"/>
    <s v="韶关市浈江区执信路1号"/>
    <n v="0"/>
    <s v="广东省韶关市浈江区执信路12号"/>
    <m/>
    <s v="韶关市浈江区执信路1号广东省韶关市浈江区执信路12号"/>
    <x v="14"/>
  </r>
  <r>
    <s v="韶关市 农贸市场"/>
    <s v="粤华宋氏蛋品批发部"/>
    <s v="广东省韶关市浈江区韶南大道北40-1"/>
    <n v="0"/>
    <s v="广东省韶关市浈江区韶南大道北42号"/>
    <m/>
    <s v="广东省韶关市浈江区韶南大道北40-1广东省韶关市浈江区韶南大道北42号"/>
    <x v="14"/>
  </r>
  <r>
    <s v="韶关市 农贸市场"/>
    <s v="恒利腊味商行"/>
    <s v="韶关市浈江区漂布塘10号铺"/>
    <n v="0"/>
    <s v="广东省韶关市浈江区兴隆街14号"/>
    <m/>
    <s v="韶关市浈江区漂布塘10号铺广东省韶关市浈江区兴隆街14号"/>
    <x v="14"/>
  </r>
  <r>
    <s v="韶关市 农贸市场"/>
    <s v="牛奶屋"/>
    <s v="广东省韶关市浈江区浈江南路96附近"/>
    <n v="0"/>
    <s v="广东省韶关市浈江区浈江南路96"/>
    <m/>
    <s v="广东省韶关市浈江区浈江南路96附近广东省韶关市浈江区浈江南路96"/>
    <x v="14"/>
  </r>
  <r>
    <s v="韶关市 农贸市场"/>
    <s v="江尾新市场"/>
    <s v="韶关市翁源县江南路与Ｙ７２０交叉路口向西北约100米"/>
    <n v="0"/>
    <s v="广东省韶关市翁源县X349"/>
    <m/>
    <s v="韶关市翁源县江南路与Ｙ７２０交叉路口向西北约100米广东省韶关市翁源县X349"/>
    <x v="18"/>
  </r>
  <r>
    <s v="韶关市 农贸市场"/>
    <s v="大坊农贸市场"/>
    <s v="韶关市南雄市"/>
    <n v="0"/>
    <s v="广东省韶关市南雄市"/>
    <m/>
    <s v="韶关市南雄市广东省韶关市南雄市"/>
    <x v="15"/>
  </r>
  <r>
    <s v="韶关市 农贸市场"/>
    <s v="燕塘牛奶(向阳路东)"/>
    <s v="韶关市浈江区人民路南与向阳路东交叉路口东北侧(犁市镇中心小学西北侧约100米)"/>
    <n v="0"/>
    <m/>
    <m/>
    <s v="韶关市浈江区人民路南与向阳路东交叉路口东北侧(犁市镇中心小学西北侧约100米)"/>
    <x v="14"/>
  </r>
  <r>
    <s v="韶关市 农贸市场"/>
    <s v="供销e家"/>
    <s v="韶关市武江区武江北路(奥园小区东侧约150米)"/>
    <n v="0"/>
    <s v="广东省韶关市武江区武江大道北"/>
    <m/>
    <s v="韶关市武江区武江北路(奥园小区东侧约150米)广东省韶关市武江区武江大道北"/>
    <x v="14"/>
  </r>
  <r>
    <s v="韶关市 农贸市场"/>
    <s v="阿雷蛋品店"/>
    <s v="广东省韶关市曲江区沿堤三路9东90米"/>
    <n v="0"/>
    <s v="广东省韶关市曲江区沿堤三路9"/>
    <m/>
    <s v="广东省韶关市曲江区沿堤三路9东90米广东省韶关市曲江区沿堤三路9"/>
    <x v="14"/>
  </r>
  <r>
    <s v="韶关市 农贸市场"/>
    <s v="风行牛奶(沿堤二路店)"/>
    <s v="广东省韶关市曲江区沿堤二路7"/>
    <n v="0"/>
    <s v="广东省韶关市曲江区沿堤二路7"/>
    <m/>
    <s v="广东省韶关市曲江区沿堤二路7广东省韶关市曲江区沿堤二路7"/>
    <x v="14"/>
  </r>
  <r>
    <s v="韶关市 农贸市场"/>
    <s v="惠运农产品店"/>
    <s v="广东省韶关市武江区新华南路177号附近"/>
    <n v="0"/>
    <s v="广东省韶关市武江区新民路5号"/>
    <m/>
    <s v="广东省韶关市武江区新华南路177号附近广东省韶关市武江区新民路5号"/>
    <x v="14"/>
  </r>
  <r>
    <s v="韶关市 农贸市场"/>
    <s v="蟹之铭大闸蟹"/>
    <s v="广东省韶关市武江区工业东路3号附近"/>
    <n v="0"/>
    <s v="广东省韶关市武江区工业东路3号"/>
    <m/>
    <s v="广东省韶关市武江区工业东路3号附近广东省韶关市武江区工业东路3号"/>
    <x v="14"/>
  </r>
  <r>
    <s v="韶关市 农贸市场"/>
    <s v="常丰米店"/>
    <s v="广东省韶关市浈江区东堤中路154号东60米"/>
    <n v="0"/>
    <s v="广东省韶关市浈江区东堤中路164号"/>
    <m/>
    <s v="广东省韶关市浈江区东堤中路154号东60米广东省韶关市浈江区东堤中路164号"/>
    <x v="14"/>
  </r>
  <r>
    <s v="韶关市 农贸市场"/>
    <s v="风行牛奶(工业中路店)"/>
    <s v="韶关市武江区新华北路62号"/>
    <n v="0"/>
    <s v="广东省韶关市武江区新津路11号"/>
    <m/>
    <s v="韶关市武江区新华北路62号广东省韶关市武江区新津路11号"/>
    <x v="14"/>
  </r>
  <r>
    <s v="韶关市 农贸市场"/>
    <s v="广东盐业直供店"/>
    <s v="韶关市曲江区冰室路与大坑塘路交叉路口南侧(东区市场)"/>
    <n v="0"/>
    <s v="广东省韶关市曲江区冰室路"/>
    <m/>
    <s v="韶关市曲江区冰室路与大坑塘路交叉路口南侧(东区市场)广东省韶关市曲江区冰室路"/>
    <x v="14"/>
  </r>
  <r>
    <s v="韶关市 农贸市场"/>
    <s v="火山绿源肉蔬生活超市"/>
    <s v="广东省韶关市曲江区马坝镇铁东二路东成雅居"/>
    <n v="0"/>
    <s v="广东省韶关市曲江区铁东二路"/>
    <m/>
    <s v="广东省韶关市曲江区马坝镇铁东二路东成雅居广东省韶关市曲江区铁东二路"/>
    <x v="14"/>
  </r>
  <r>
    <s v="韶关市 农贸市场"/>
    <s v="樟市王记三鸟行"/>
    <s v="广东省韶关市曲江区建设南路51"/>
    <n v="0"/>
    <s v="广东省韶关市曲江区沿堤三路"/>
    <m/>
    <s v="广东省韶关市曲江区建设南路51广东省韶关市曲江区沿堤三路"/>
    <x v="14"/>
  </r>
  <r>
    <s v="韶关市 农贸市场"/>
    <s v="燕塘牛奶(鲜明北路店)"/>
    <s v="韶关市乳源瑶族自治县鲜明北路西50米"/>
    <n v="0"/>
    <m/>
    <m/>
    <s v="韶关市乳源瑶族自治县鲜明北路西50米"/>
    <x v="21"/>
  </r>
  <r>
    <s v="韶关市 农贸市场"/>
    <s v="蛋品销售店"/>
    <s v="广东省韶关市翁源县G106(京广线)"/>
    <n v="0"/>
    <s v="广东省韶关市翁源县G106(京广线)"/>
    <m/>
    <s v="广东省韶关市翁源县G106(京广线)广东省韶关市翁源县G106(京广线)"/>
    <x v="18"/>
  </r>
  <r>
    <s v="韶关市 农贸市场"/>
    <s v="前程干货店"/>
    <s v="广东省韶关市乳源瑶族自治县鹰峰西路12号附近"/>
    <n v="0"/>
    <s v="广东省韶关市乳源瑶族自治县鹰峰西路12号"/>
    <m/>
    <s v="广东省韶关市乳源瑶族自治县鹰峰西路12号附近广东省韶关市乳源瑶族自治县鹰峰西路12号"/>
    <x v="21"/>
  </r>
  <r>
    <s v="韶关市 农贸市场"/>
    <s v="顺益山货海味店"/>
    <s v="广东省韶关市浈江区兴隆街7号"/>
    <n v="0"/>
    <s v="广东省韶关市浈江区兴隆街4号"/>
    <m/>
    <s v="广东省韶关市浈江区兴隆街7号广东省韶关市浈江区兴隆街4号"/>
    <x v="14"/>
  </r>
  <r>
    <s v="韶关市 农贸市场"/>
    <s v="温氏牛奶"/>
    <s v="韶关市翁源县Ｙ０３０与教育路交叉路口往东约100米"/>
    <n v="0"/>
    <s v="广东省韶关市翁源县建设南路30"/>
    <m/>
    <s v="韶关市翁源县Ｙ０３０与教育路交叉路口往东约100米广东省韶关市翁源县建设南路30"/>
    <x v="18"/>
  </r>
  <r>
    <s v="韶关市 农贸市场"/>
    <s v="今磨房(鹰峰东路店)"/>
    <s v="广东省韶关市乳源瑶族自治县鹰峰东路22号西南90米"/>
    <n v="0"/>
    <s v="广东省韶关市乳源瑶族自治县鹰峰东路22号"/>
    <m/>
    <s v="广东省韶关市乳源瑶族自治县鹰峰东路22号西南90米广东省韶关市乳源瑶族自治县鹰峰东路22号"/>
    <x v="21"/>
  </r>
  <r>
    <s v="韶关市 农贸市场"/>
    <s v="林记干货批发店"/>
    <s v="广东省韶关市浈江区兴隆街漂布塘26号"/>
    <n v="0"/>
    <s v="广东省韶关市浈江区熏风路10号"/>
    <m/>
    <s v="广东省韶关市浈江区兴隆街漂布塘26号广东省韶关市浈江区熏风路10号"/>
    <x v="14"/>
  </r>
  <r>
    <s v="韶关市 农贸市场"/>
    <s v="山羊奶(仁化董塘店)"/>
    <s v="广东省韶关市仁化县繁塘路45附近"/>
    <n v="0"/>
    <s v="广东省韶关市仁化县繁塘路45"/>
    <m/>
    <s v="广东省韶关市仁化县繁塘路45附近广东省韶关市仁化县繁塘路45"/>
    <x v="19"/>
  </r>
  <r>
    <s v="韶关市 农贸市场"/>
    <s v="燕塘牛奶(府前西路店)"/>
    <s v="韶关市曲江区马坝镇源河豪庭南3栋6号门"/>
    <n v="0"/>
    <m/>
    <m/>
    <s v="韶关市曲江区马坝镇源河豪庭南3栋6号门"/>
    <x v="14"/>
  </r>
  <r>
    <s v="韶关市 农贸市场"/>
    <s v="第三农贸市场-C栋"/>
    <s v="韶关市翁源县龙英路与农林西路交叉路口往西约50米(第三农贸市场)"/>
    <n v="0"/>
    <s v="广东省韶关市翁源县"/>
    <m/>
    <s v="韶关市翁源县龙英路与农林西路交叉路口往西约50米(第三农贸市场)广东省韶关市翁源县"/>
    <x v="18"/>
  </r>
  <r>
    <s v="韶关市 农贸市场"/>
    <s v="龙归农产品大米自产自销"/>
    <s v="韶关市武江区新民路与怡华路交叉路口往南约50米(欧浦·御龙湾-一期北侧约50米)"/>
    <n v="0"/>
    <s v="广东省韶关市武江区西岸村路"/>
    <m/>
    <s v="韶关市武江区新民路与怡华路交叉路口往南约50米(欧浦·御龙湾-一期北侧约50米)广东省韶关市武江区西岸村路"/>
    <x v="14"/>
  </r>
  <r>
    <s v="韶关市 农贸市场"/>
    <s v="炫辉水产店"/>
    <s v="韶关市南雄市朝阳南路与朝阳西路交叉路口往北约50米(光明市场东南侧)"/>
    <n v="0"/>
    <s v="广东省韶关市南雄市朝阳北路34号"/>
    <m/>
    <s v="韶关市南雄市朝阳南路与朝阳西路交叉路口往北约50米(光明市场东南侧)广东省韶关市南雄市朝阳北路34号"/>
    <x v="23"/>
  </r>
  <r>
    <s v="韶关市 农贸市场"/>
    <s v="刘记米店"/>
    <s v="广东省韶关市武江区X313(惠民北路)"/>
    <n v="0"/>
    <s v="广东省韶关市武江区X313(朝阳路)"/>
    <m/>
    <s v="广东省韶关市武江区X313(惠民北路)广东省韶关市武江区X313(朝阳路)"/>
    <x v="14"/>
  </r>
  <r>
    <s v="韶关市 农贸市场"/>
    <s v="第三农贸市场-E栋"/>
    <s v="韶关市翁源县龙英路与农林西路交叉路口往西北约50米(第三农贸市场)"/>
    <n v="0"/>
    <s v="广东省韶关市翁源县龙英路"/>
    <m/>
    <s v="韶关市翁源县龙英路与农林西路交叉路口往西北约50米(第三农贸市场)广东省韶关市翁源县龙英路"/>
    <x v="18"/>
  </r>
  <r>
    <s v="韶关市 农贸市场"/>
    <s v="红山湖生态鱼直售点"/>
    <s v="广东省韶关市仁化县红山镇鱼皇村"/>
    <n v="0"/>
    <s v="广东省韶关市仁化县"/>
    <m/>
    <s v="广东省韶关市仁化县红山镇鱼皇村广东省韶关市仁化县"/>
    <x v="19"/>
  </r>
  <r>
    <s v="韶关市 农贸市场"/>
    <s v="第三农贸市场-B栋"/>
    <s v="韶关市翁源县龙英路与农林西路交叉路口往西北约100米(第三农贸市场)"/>
    <n v="0"/>
    <s v="广东省韶关市翁源县"/>
    <m/>
    <s v="韶关市翁源县龙英路与农林西路交叉路口往西北约100米(第三农贸市场)广东省韶关市翁源县"/>
    <x v="18"/>
  </r>
  <r>
    <s v="韶关市 农贸市场"/>
    <s v="辉强蛋品批发部"/>
    <s v="广东省韶关市浈江区北江北路18号"/>
    <n v="0"/>
    <s v="广东省韶关市浈江区站南三路1号"/>
    <m/>
    <s v="广东省韶关市浈江区北江北路18号广东省韶关市浈江区站南三路1号"/>
    <x v="14"/>
  </r>
  <r>
    <s v="韶关市 农贸市场"/>
    <s v="爱华鲜肉蔬菜批发"/>
    <s v="韶关市仁化县九龄路(丹霞新城西侧约50米)"/>
    <n v="0"/>
    <s v="广东省韶关市仁化县幸福路"/>
    <m/>
    <s v="韶关市仁化县九龄路(丹霞新城西侧约50米)广东省韶关市仁化县幸福路"/>
    <x v="19"/>
  </r>
  <r>
    <s v="韶关市 农贸市场"/>
    <s v="晨光牛奶"/>
    <s v="广东省韶关市南雄市S342(环城西路)"/>
    <n v="0"/>
    <s v="广东省韶关市南雄市S342(环城西路)"/>
    <m/>
    <s v="广东省韶关市南雄市S342(环城西路)广东省韶关市南雄市S342(环城西路)"/>
    <x v="15"/>
  </r>
  <r>
    <s v="韶关市 农贸市场"/>
    <s v="燕塘牛奶(沙洲路店)"/>
    <s v="广东省韶关市武江区沙洲路3号"/>
    <n v="0"/>
    <s v="广东省韶关市武江区沙洲路22号"/>
    <m/>
    <s v="广东省韶关市武江区沙洲路3号广东省韶关市武江区沙洲路22号"/>
    <x v="14"/>
  </r>
  <r>
    <s v="韶关市 农贸市场"/>
    <s v="廊田米店"/>
    <s v="韶关市乐昌市昌山中路与花苑街交叉口东北50米"/>
    <n v="0"/>
    <s v="广东省韶关市乐昌市昌山东路24号"/>
    <m/>
    <s v="韶关市乐昌市昌山中路与花苑街交叉口东北50米广东省韶关市乐昌市昌山东路24号"/>
    <x v="17"/>
  </r>
  <r>
    <s v="韶关市 农贸市场"/>
    <s v="燕塘牛奶"/>
    <s v="韶关市浈江区Ｙ１３３(碧桂园凤凰山)"/>
    <n v="0"/>
    <m/>
    <m/>
    <s v="韶关市浈江区Ｙ１３３(碧桂园凤凰山)"/>
    <x v="14"/>
  </r>
  <r>
    <s v="韶关市 农贸市场"/>
    <s v="沈家鲜面店"/>
    <s v="广东省韶关市南雄市雄州大道3号4附近"/>
    <n v="0"/>
    <s v="广东省韶关市南雄市朝阳东路11号"/>
    <m/>
    <s v="广东省韶关市南雄市雄州大道3号4附近广东省韶关市南雄市朝阳东路11号"/>
    <x v="15"/>
  </r>
  <r>
    <s v="韶关市 农贸市场"/>
    <s v="华华精制面店"/>
    <s v="韶关市南雄市雄州大道西与维新路交叉路口往西南约100米(三秀花园)"/>
    <n v="0"/>
    <s v="广东省韶关市南雄市新风路"/>
    <m/>
    <s v="韶关市南雄市雄州大道西与维新路交叉路口往西南约100米(三秀花园)广东省韶关市南雄市新风路"/>
    <x v="15"/>
  </r>
  <r>
    <s v="韶关市 农贸市场"/>
    <s v="风行牛奶"/>
    <s v="韶关市南雄市雄州大道西17号(繁荣市场斜对面)"/>
    <n v="0"/>
    <m/>
    <m/>
    <s v="韶关市南雄市雄州大道西17号(繁荣市场斜对面)"/>
    <x v="15"/>
  </r>
  <r>
    <s v="韶关市 农贸市场"/>
    <s v="燕塘牛奶(成康路店)"/>
    <s v="韶关市南雄市三影塔广场6号楼A栋首层02号门店(成康路11号)"/>
    <n v="0"/>
    <s v="广东省韶关市南雄市爱民路23号"/>
    <m/>
    <s v="韶关市南雄市三影塔广场6号楼A栋首层02号门店(成康路11号)广东省韶关市南雄市爱民路23号"/>
    <x v="15"/>
  </r>
  <r>
    <s v="韶关市 农贸市场"/>
    <s v="燕塘牛奶(金叶大道中店)"/>
    <s v="居仁街与金叶大道中路交叉口北50米"/>
    <n v="0"/>
    <m/>
    <m/>
    <s v="居仁街与金叶大道中路交叉口北50米"/>
    <x v="1"/>
  </r>
  <r>
    <s v="韶关市 农贸市场"/>
    <s v="龙记面店"/>
    <s v="成新路商业步行街与维新路交叉口西北50米"/>
    <n v="0"/>
    <s v="广东省韶关市南雄市维新路23"/>
    <m/>
    <s v="成新路商业步行街与维新路交叉口西北50米广东省韶关市南雄市维新路23"/>
    <x v="15"/>
  </r>
  <r>
    <s v="韶关市 农贸市场"/>
    <s v="和香源粮油店"/>
    <s v="雄州大道西32号(繁荣市场旁边)"/>
    <n v="0"/>
    <s v="广东省韶关市南雄市繁荣路2号"/>
    <m/>
    <s v="雄州大道西32号(繁荣市场旁边)广东省韶关市南雄市繁荣路2号"/>
    <x v="15"/>
  </r>
  <r>
    <s v="韶关市 菜市场"/>
    <s v="韶关一市场"/>
    <s v="云龙亭与兴隆街交叉口东南50米"/>
    <n v="0"/>
    <s v="广东省韶关市浈江区熏风路6"/>
    <m/>
    <s v="云龙亭与兴隆街交叉口东南50米广东省韶关市浈江区熏风路6"/>
    <x v="14"/>
  </r>
  <r>
    <s v="韶关市 菜市场"/>
    <s v="红星肉菜市场"/>
    <s v="新华南路37号"/>
    <n v="0"/>
    <s v="广东省韶关市武江区新华南路37"/>
    <m/>
    <s v="新华南路37号广东省韶关市武江区新华南路37"/>
    <x v="14"/>
  </r>
  <r>
    <s v="韶关市 菜市场"/>
    <s v="城南农贸市场(新市街)"/>
    <s v="韶关市新丰县群英路与新城三街交叉路口东北侧(群英居东南侧约100米)"/>
    <n v="0"/>
    <s v="广东省韶关市新丰县新市街3号"/>
    <m/>
    <s v="韶关市新丰县群英路与新城三街交叉路口东北侧(群英居东南侧约100米)广东省韶关市新丰县新市街3号"/>
    <x v="16"/>
  </r>
  <r>
    <s v="韶关市 菜市场"/>
    <s v="荣华肉菜市场"/>
    <s v="广东省韶关市武江区体育东路16号"/>
    <n v="0"/>
    <s v="广东省韶关市武江区体育东路11号"/>
    <m/>
    <s v="广东省韶关市武江区体育东路16号广东省韶关市武江区体育东路11号"/>
    <x v="14"/>
  </r>
  <r>
    <s v="韶关市 菜市场"/>
    <s v="龙仙农贸市场"/>
    <s v="韶关市翁源县建设二路14号"/>
    <n v="0"/>
    <s v="广东省韶关市翁源县文化路41号"/>
    <m/>
    <s v="韶关市翁源县建设二路14号广东省韶关市翁源县文化路41号"/>
    <x v="18"/>
  </r>
  <r>
    <s v="韶关市 菜市场"/>
    <s v="坝厂肉菜批发市场"/>
    <s v="广东省韶关市武江区沙洲路11号"/>
    <n v="0"/>
    <s v="广东省韶关市武江区沙洲三路2"/>
    <m/>
    <s v="广东省韶关市武江区沙洲路11号广东省韶关市武江区沙洲三路2"/>
    <x v="14"/>
  </r>
  <r>
    <s v="韶关市 菜市场"/>
    <s v="前进农贸市场"/>
    <s v="广东省韶关市武江区芙蓉北一路2"/>
    <n v="0"/>
    <s v="广东省韶关市武江区芙蓉北一路2"/>
    <m/>
    <s v="广东省韶关市武江区芙蓉北一路2广东省韶关市武江区芙蓉北一路2"/>
    <x v="14"/>
  </r>
  <r>
    <s v="韶关市 菜市场"/>
    <s v="粤华农贸市场"/>
    <s v="韶关市浈江区鹤冲村33号"/>
    <n v="0"/>
    <s v="广东省韶关市浈江区粤华街7号"/>
    <m/>
    <s v="韶关市浈江区鹤冲村33号广东省韶关市浈江区粤华街7号"/>
    <x v="14"/>
  </r>
  <r>
    <s v="韶关市 菜市场"/>
    <s v="西联新城农贸交易大市场"/>
    <s v="广东省韶关市武江区314县道东(西联小学附近)"/>
    <n v="0"/>
    <s v="广东省韶关市武江区X314(芙蓉大道北)"/>
    <m/>
    <s v="广东省韶关市武江区314县道东(西联小学附近)广东省韶关市武江区X314(芙蓉大道北)"/>
    <x v="14"/>
  </r>
  <r>
    <s v="韶关市 菜市场"/>
    <s v="亿华城南农贸市场"/>
    <s v="马坝镇城南大道54号"/>
    <n v="0"/>
    <s v="广东省韶关市曲江区城南大道62"/>
    <m/>
    <s v="马坝镇城南大道54号广东省韶关市曲江区城南大道62"/>
    <x v="14"/>
  </r>
  <r>
    <s v="韶关市 菜市场"/>
    <s v="韶关市蔬菜批发市场(御景园北)"/>
    <s v="广东省韶关市浈江区乐园镇韶祥路韶关市蔬菜批发市场"/>
    <n v="0"/>
    <s v="广东省韶关市浈江区韶祥路"/>
    <m/>
    <s v="广东省韶关市浈江区乐园镇韶祥路韶关市蔬菜批发市场广东省韶关市浈江区韶祥路"/>
    <x v="14"/>
  </r>
  <r>
    <s v="韶关市 菜市场"/>
    <s v="十里亭肉菜批发市场"/>
    <s v="广东省韶关市浈江区十里亭肉菜批发市场(十里亭路南)"/>
    <n v="0"/>
    <s v="广东省韶关市浈江区十里亭路"/>
    <m/>
    <s v="广东省韶关市浈江区十里亭肉菜批发市场(十里亭路南)广东省韶关市浈江区十里亭路"/>
    <x v="14"/>
  </r>
  <r>
    <s v="韶关市 菜市场"/>
    <s v="火山市场"/>
    <s v="广东省韶关市曲江区047乡道东(府前路9号)"/>
    <n v="0"/>
    <s v="广东省韶关市曲江区Y047"/>
    <m/>
    <s v="广东省韶关市曲江区047乡道东(府前路9号)广东省韶关市曲江区Y047"/>
    <x v="14"/>
  </r>
  <r>
    <s v="韶关市 菜市场"/>
    <s v="启明市场"/>
    <s v="广东省韶关市浈江区启明南路"/>
    <n v="0"/>
    <s v="广东省韶关市浈江区启明南路4"/>
    <m/>
    <s v="广东省韶关市浈江区启明南路广东省韶关市浈江区启明南路4"/>
    <x v="14"/>
  </r>
  <r>
    <s v="韶关市 菜市场"/>
    <s v="长乐市场"/>
    <s v="韶关市浈江区韶南大道中16号"/>
    <n v="0"/>
    <s v="广东省韶关市浈江区韶南大道中18号"/>
    <m/>
    <s v="韶关市浈江区韶南大道中16号广东省韶关市浈江区韶南大道中18号"/>
    <x v="14"/>
  </r>
  <r>
    <s v="韶关市 菜市场"/>
    <s v="江畔农贸市场"/>
    <s v="韶关市曲江区阳岗南路与沿堤三路交叉路口往西北约50米(江畔花园)"/>
    <n v="0"/>
    <s v="广东省韶关市曲江区阳岗南路"/>
    <m/>
    <s v="韶关市曲江区阳岗南路与沿堤三路交叉路口往西北约50米(江畔花园)广东省韶关市曲江区阳岗南路"/>
    <x v="14"/>
  </r>
  <r>
    <s v="韶关市 菜市场"/>
    <s v="中山市场"/>
    <s v="韶关市浈江区中山路21号"/>
    <n v="0"/>
    <s v="广东省韶关市浈江区中山路7"/>
    <m/>
    <s v="韶关市浈江区中山路21号广东省韶关市浈江区中山路7"/>
    <x v="14"/>
  </r>
  <r>
    <s v="韶关市 菜市场"/>
    <s v="亿华商贸城"/>
    <s v="城南大道36"/>
    <n v="0"/>
    <s v="广东省韶关市曲江区城南大道34号"/>
    <m/>
    <s v="城南大道36广东省韶关市曲江区城南大道34号"/>
    <x v="14"/>
  </r>
  <r>
    <s v="韶关市 菜市场"/>
    <s v="东群商贸城"/>
    <s v="韶关市浈江区站南路14号"/>
    <n v="0"/>
    <s v="广东省韶关市浈江区站南路10"/>
    <m/>
    <s v="韶关市浈江区站南路14号广东省韶关市浈江区站南路10"/>
    <x v="14"/>
  </r>
  <r>
    <s v="韶关市 菜市场"/>
    <s v="莲花农贸市场"/>
    <s v="广东省韶关市浈江区教场莲花市场(韶关东站东南)"/>
    <n v="0"/>
    <s v="广东省韶关市浈江区莲花北路"/>
    <m/>
    <s v="广东省韶关市浈江区教场莲花市场(韶关东站东南)广东省韶关市浈江区莲花北路"/>
    <x v="14"/>
  </r>
  <r>
    <s v="韶关市 菜市场"/>
    <s v="良村综合商贸城"/>
    <s v="韶关市浈江区凤凰路与皇景路交叉路口东侧(粤北建设大厦东北侧)"/>
    <n v="0"/>
    <s v="广东省韶关市浈江区凤凰路"/>
    <m/>
    <s v="韶关市浈江区凤凰路与皇景路交叉路口东侧(粤北建设大厦东北侧)广东省韶关市浈江区凤凰路"/>
    <x v="14"/>
  </r>
  <r>
    <s v="韶关市 菜市场"/>
    <s v="红星坝厂肉菜市场"/>
    <s v="韶关市武江区沙洲路15号"/>
    <n v="0"/>
    <s v="广东省韶关市武江区沙洲路15"/>
    <m/>
    <s v="韶关市武江区沙洲路15号广东省韶关市武江区沙洲路15"/>
    <x v="14"/>
  </r>
  <r>
    <s v="韶关市 菜市场"/>
    <s v="启明北市场"/>
    <s v="浈江北路2号"/>
    <n v="0"/>
    <s v="广东省韶关市浈江区浈江北路2号"/>
    <m/>
    <s v="浈江北路2号广东省韶关市浈江区浈江北路2号"/>
    <x v="14"/>
  </r>
  <r>
    <s v="韶关市 菜市场"/>
    <s v="小阳山市场"/>
    <s v="韶关市武江区沐溪大道(粤北第二人民医院西侧约250米)"/>
    <n v="0"/>
    <s v="广东省韶关市武江区G323(沐溪大道)"/>
    <m/>
    <s v="韶关市武江区沐溪大道(粤北第二人民医院西侧约250米)广东省韶关市武江区G323(沐溪大道)"/>
    <x v="14"/>
  </r>
  <r>
    <s v="韶关市 菜市场"/>
    <s v="惠民北市场"/>
    <s v="惠民北路与武江北路交叉口东200米"/>
    <n v="0"/>
    <s v="广东省韶关市武江区X313(朝阳路)"/>
    <m/>
    <s v="惠民北路与武江北路交叉口东200米广东省韶关市武江区X313(朝阳路)"/>
    <x v="14"/>
  </r>
  <r>
    <s v="韶关市 菜市场"/>
    <s v="大丘麻村菜市场"/>
    <s v="广东省韶关市曲江区沈屋路9号附近"/>
    <n v="0"/>
    <s v="广东省韶关市曲江区沈屋路9号"/>
    <m/>
    <s v="广东省韶关市曲江区沈屋路9号附近广东省韶关市曲江区沈屋路9号"/>
    <x v="14"/>
  </r>
  <r>
    <s v="韶关市 菜市场"/>
    <s v="乳城中心市场"/>
    <s v="韶关市乳源瑶族自治县解放中路与鹰峰中路交叉路口往东北约100米(东明广客隆东侧约50米)"/>
    <n v="0"/>
    <s v="广东省韶关市乳源瑶族自治县解放中路"/>
    <m/>
    <s v="韶关市乳源瑶族自治县解放中路与鹰峰中路交叉路口往东北约100米(东明广客隆东侧约50米)广东省韶关市乳源瑶族自治县解放中路"/>
    <x v="21"/>
  </r>
  <r>
    <s v="韶关市 菜市场"/>
    <s v="新市场"/>
    <s v="广东省韶关市曲江区沈屋路17号新市场"/>
    <n v="0"/>
    <s v="广东省韶关市曲江区沈屋路10号"/>
    <m/>
    <s v="广东省韶关市曲江区沈屋路17号新市场广东省韶关市曲江区沈屋路10号"/>
    <x v="14"/>
  </r>
  <r>
    <s v="韶关市 菜市场"/>
    <s v="富华城肉菜市场"/>
    <s v="韶关市乳源瑶族自治县富华路与鲜明北路交叉路口往西北约150米(玉菜市场)"/>
    <n v="0"/>
    <s v="广东省韶关市乳源瑶族自治县华景路"/>
    <m/>
    <s v="韶关市乳源瑶族自治县富华路与鲜明北路交叉路口往西北约150米(玉菜市场)广东省韶关市乳源瑶族自治县华景路"/>
    <x v="21"/>
  </r>
  <r>
    <s v="韶关市 菜市场"/>
    <s v="城东市场"/>
    <s v="广东省韶关市曲江区马坝大道南446附近"/>
    <n v="0"/>
    <s v="广东省韶关市曲江区马坝大道南440号"/>
    <m/>
    <s v="广东省韶关市曲江区马坝大道南446附近广东省韶关市曲江区马坝大道南440号"/>
    <x v="14"/>
  </r>
  <r>
    <s v="韶关市 菜市场"/>
    <s v="群康农贸市场"/>
    <s v="广东省韶关市武江区群康路与幸福路交叉口东北侧"/>
    <n v="0"/>
    <s v="广东省韶关市武江区幸福路"/>
    <m/>
    <s v="广东省韶关市武江区群康路与幸福路交叉口东北侧广东省韶关市武江区幸福路"/>
    <x v="14"/>
  </r>
  <r>
    <s v="韶关市 菜市场"/>
    <s v="良园农贸肉菜市场"/>
    <s v="广东省韶关市浈江区X848(皇景路)"/>
    <n v="0"/>
    <s v="广东省韶关市浈江区X848(皇景路)"/>
    <m/>
    <s v="广东省韶关市浈江区X848(皇景路)广东省韶关市浈江区X848(皇景路)"/>
    <x v="14"/>
  </r>
  <r>
    <s v="韶关市 菜市场"/>
    <s v="白土市场"/>
    <s v="广东省韶关市曲江区白土镇白土市场(韶关市白土镇政府西)"/>
    <n v="0"/>
    <s v="广东省韶关市曲江区市场街1号"/>
    <m/>
    <s v="广东省韶关市曲江区白土镇白土市场(韶关市白土镇政府西)广东省韶关市曲江区市场街1号"/>
    <x v="14"/>
  </r>
  <r>
    <s v="韶关市 菜市场"/>
    <s v="白土镇新农贸市场"/>
    <s v="广东省韶关市曲江区白土镇253省道北(白土中心幼儿园南300米)"/>
    <n v="0"/>
    <s v="广东省韶关市曲江区G240"/>
    <m/>
    <s v="广东省韶关市曲江区白土镇253省道北(白土中心幼儿园南300米)广东省韶关市曲江区G240"/>
    <x v="14"/>
  </r>
  <r>
    <s v="韶关市 菜市场"/>
    <s v="侯公渡综合农贸市场"/>
    <s v="广东省韶关市乳源瑶族自治县南环东路"/>
    <n v="0"/>
    <s v="广东省韶关市乳源瑶族自治县南环东路"/>
    <m/>
    <s v="广东省韶关市乳源瑶族自治县南环东路广东省韶关市乳源瑶族自治县南环东路"/>
    <x v="21"/>
  </r>
  <r>
    <s v="韶关市 菜市场"/>
    <s v="三村市场"/>
    <s v="广东省韶关市曲江区松山街道韶钢路三村市场(韶钢二村附近)"/>
    <n v="0"/>
    <s v="广东省韶关市曲江区松山路"/>
    <m/>
    <s v="广东省韶关市曲江区松山街道韶钢路三村市场(韶钢二村附近)广东省韶关市曲江区松山路"/>
    <x v="14"/>
  </r>
  <r>
    <s v="韶关市 菜市场"/>
    <s v="建设路农贸市场"/>
    <s v="韶关市武江区韶关大道北与工业西路交叉路口南侧(利民制药厂生活小区西侧)"/>
    <n v="0"/>
    <s v="广东省韶关市武江区建设路20"/>
    <m/>
    <s v="韶关市武江区韶关大道北与工业西路交叉路口南侧(利民制药厂生活小区西侧)广东省韶关市武江区建设路20"/>
    <x v="14"/>
  </r>
  <r>
    <s v="韶关市 菜市场"/>
    <s v="四一九天子岭市场"/>
    <s v="广东省韶关市武江区建设北路天子岭下(九路公交车总站)金德易酒店附近"/>
    <n v="0"/>
    <s v="广东省韶关市武江区沐阳大道"/>
    <m/>
    <s v="广东省韶关市武江区建设北路天子岭下(九路公交车总站)金德易酒店附近广东省韶关市武江区沐阳大道"/>
    <x v="14"/>
  </r>
  <r>
    <s v="韶关市 菜市场"/>
    <s v="犁市农贸市场"/>
    <s v="韶关市浈江区人民路南与建设路交叉路口往南约100米(犁市镇中心小学西南侧约100米)"/>
    <n v="0"/>
    <m/>
    <m/>
    <s v="韶关市浈江区人民路南与建设路交叉路口往南约100米(犁市镇中心小学西南侧约100米)"/>
    <x v="14"/>
  </r>
  <r>
    <s v="韶关市 菜市场"/>
    <s v="始兴县农副产品综合市场"/>
    <s v="广东省韶关市始兴县顿岗镇政府东南"/>
    <n v="0"/>
    <s v="广东省韶关市始兴县"/>
    <m/>
    <s v="广东省韶关市始兴县顿岗镇政府东南广东省韶关市始兴县"/>
    <x v="20"/>
  </r>
  <r>
    <s v="韶关市 菜市场"/>
    <s v="黄坑市场"/>
    <s v="韶关市仁化县市场路23号"/>
    <n v="0"/>
    <s v="广东省韶关市仁化县X320"/>
    <m/>
    <s v="韶关市仁化县市场路23号广东省韶关市仁化县X320"/>
    <x v="19"/>
  </r>
  <r>
    <s v="韶关市 菜市场"/>
    <s v="天井山市场"/>
    <s v="广东省韶关市乳源瑶族自治县洛阳镇天井山自然科学馆"/>
    <n v="0"/>
    <s v="广东省韶关市乳源瑶族自治县G323(瑞临线)"/>
    <m/>
    <s v="广东省韶关市乳源瑶族自治县洛阳镇天井山自然科学馆广东省韶关市乳源瑶族自治县G323(瑞临线)"/>
    <x v="21"/>
  </r>
  <r>
    <s v="韶关市 菜市场"/>
    <s v="天子岭生鲜市场"/>
    <s v="韶关市武江区韶关大道北(威尼国际广场)"/>
    <n v="0"/>
    <m/>
    <m/>
    <s v="韶关市武江区韶关大道北(威尼国际广场)"/>
    <x v="14"/>
  </r>
  <r>
    <s v="韶关市 菜市场"/>
    <s v="大桥农贸市场"/>
    <s v="韶关市乳源瑶族自治县"/>
    <n v="0"/>
    <m/>
    <m/>
    <s v="韶关市乳源瑶族自治县"/>
    <x v="21"/>
  </r>
  <r>
    <s v="韶关市 菜市场"/>
    <s v="田镇农贸市场"/>
    <s v="广东省韶关市仁化县G323(瑞临线)"/>
    <n v="0"/>
    <m/>
    <m/>
    <s v="广东省韶关市仁化县G323(瑞临线)"/>
    <x v="19"/>
  </r>
  <r>
    <s v="韶关市 菜市场"/>
    <s v="沈所农贸市场"/>
    <s v="韶关市始兴县Ｙ３２５与Ｙ３２６交叉路口北侧"/>
    <n v="0"/>
    <m/>
    <m/>
    <s v="韶关市始兴县Ｙ３２５与Ｙ３２６交叉路口北侧"/>
    <x v="20"/>
  </r>
  <r>
    <s v="韶关市 菜市场"/>
    <s v="五谷香粮油食品超市(东新路店)"/>
    <s v="广东省韶关市浈江区浈江中路114-1"/>
    <n v="0"/>
    <s v="广东省韶关市浈江区浈江中路116号"/>
    <m/>
    <s v="广东省韶关市浈江区浈江中路114-1广东省韶关市浈江区浈江中路116号"/>
    <x v="14"/>
  </r>
  <r>
    <s v="韶关市 菜市场"/>
    <s v="南雄梅岭市场"/>
    <s v="323国道东50米"/>
    <n v="0"/>
    <s v="广东省韶关市南雄市G220(瑞临线)"/>
    <m/>
    <s v="323国道东50米广东省韶关市南雄市G220(瑞临线)"/>
    <x v="15"/>
  </r>
  <r>
    <s v="韶关市 菜市场"/>
    <s v="南亩农贸市场"/>
    <s v="韶关市南雄市南亩镇342"/>
    <n v="0"/>
    <s v="广东省韶关市南雄市芙蓉中路3号"/>
    <m/>
    <s v="韶关市南雄市南亩镇342广东省韶关市南雄市芙蓉中路3号"/>
    <x v="15"/>
  </r>
  <r>
    <s v="韶关市 菜市场"/>
    <s v="阳光农贸市场"/>
    <s v="韶关市南雄市Ｙ３４２(莉憬酒店北侧约50米)"/>
    <n v="0"/>
    <m/>
    <s v="广东省东莞市共联商业大道63号"/>
    <s v="韶关市南雄市Ｙ３４２(莉憬酒店北侧约50米)广东省东莞市共联商业大道63号"/>
    <x v="15"/>
  </r>
  <r>
    <s v="韶关市 菜市场"/>
    <s v="水口集贸市场"/>
    <s v="广东省韶关市南雄市水口镇政府西"/>
    <n v="0"/>
    <s v="广东省韶关市南雄市X342"/>
    <m/>
    <s v="广东省韶关市南雄市水口镇政府西广东省韶关市南雄市X342"/>
    <x v="15"/>
  </r>
  <r>
    <s v="韶关市 菜市场"/>
    <s v="全安农贸市场"/>
    <s v="广东省韶关市南雄市S342"/>
    <n v="0"/>
    <m/>
    <m/>
    <s v="广东省韶关市南雄市S342"/>
    <x v="15"/>
  </r>
  <r>
    <s v="韶关市 菜市场"/>
    <s v="长江新市场"/>
    <s v="广东省韶关市仁化县长江镇长江新市场(人人乐旁)"/>
    <n v="0"/>
    <s v="广东省韶关市仁化县S246"/>
    <m/>
    <s v="广东省韶关市仁化县长江镇长江新市场(人人乐旁)广东省韶关市仁化县S246"/>
    <x v="19"/>
  </r>
  <r>
    <s v="韶关市 菜市场"/>
    <s v="阿南农贸市场"/>
    <s v="韶关市乐昌市大瑶山路与西乡街交叉路口西侧(凯旋新都西侧约150米)"/>
    <n v="0"/>
    <s v="广东省韶关市乐昌市大瑶山路13"/>
    <m/>
    <s v="韶关市乐昌市大瑶山路与西乡街交叉路口西侧(凯旋新都西侧约150米)广东省韶关市乐昌市大瑶山路13"/>
    <x v="17"/>
  </r>
  <r>
    <s v="韶关市 菜市场"/>
    <s v="鑫源农贸市场"/>
    <s v="韶关市乐昌市群众路与文化路交叉路口往东南约50米(乐昌市梅花中学东南侧约100米)"/>
    <n v="0"/>
    <m/>
    <m/>
    <s v="韶关市乐昌市群众路与文化路交叉路口往东南约50米(乐昌市梅花中学东南侧约100米)"/>
    <x v="17"/>
  </r>
  <r>
    <s v="韶关市 菜市场"/>
    <s v="新和牛奶行"/>
    <s v="韶关市浈江区执信路1号"/>
    <n v="0"/>
    <s v="广东省韶关市浈江区执信路12号"/>
    <m/>
    <s v="韶关市浈江区执信路1号广东省韶关市浈江区执信路12号"/>
    <x v="14"/>
  </r>
  <r>
    <s v="韶关市 菜市场"/>
    <s v="湖口农贸市场庆海商店"/>
    <s v="广东省韶关市南雄市X342"/>
    <n v="0"/>
    <s v="广东省韶关市南雄市X342"/>
    <m/>
    <s v="广东省韶关市南雄市X342广东省韶关市南雄市X342"/>
    <x v="15"/>
  </r>
  <r>
    <s v="韶关市 菜市场"/>
    <s v="恒利腊味商行"/>
    <s v="韶关市浈江区漂布塘10号铺"/>
    <n v="0"/>
    <s v="广东省韶关市浈江区兴隆街14号"/>
    <m/>
    <s v="韶关市浈江区漂布塘10号铺广东省韶关市浈江区兴隆街14号"/>
    <x v="14"/>
  </r>
  <r>
    <s v="韶关市 菜市场"/>
    <s v="大塘墟新市场"/>
    <s v="韶关市南雄市(油山市场东北侧约50米)"/>
    <n v="0"/>
    <s v="广东省韶关市南雄市X341"/>
    <m/>
    <s v="韶关市南雄市(油山市场东北侧约50米)广东省韶关市南雄市X341"/>
    <x v="15"/>
  </r>
  <r>
    <s v="韶关市 菜市场"/>
    <s v="供销e家"/>
    <s v="韶关市武江区武江北路(奥园小区东侧约150米)"/>
    <n v="0"/>
    <s v="广东省韶关市武江区武江大道北"/>
    <m/>
    <s v="韶关市武江区武江北路(奥园小区东侧约150米)广东省韶关市武江区武江大道北"/>
    <x v="14"/>
  </r>
  <r>
    <s v="韶关市 菜市场"/>
    <s v="粤北鑫源商贸城"/>
    <s v="广东省韶关市乐昌市粤北鑫源商贸城(文化路西100米)"/>
    <n v="0"/>
    <m/>
    <m/>
    <s v="广东省韶关市乐昌市粤北鑫源商贸城(文化路西100米)"/>
    <x v="17"/>
  </r>
  <r>
    <s v="韶关市 菜市场"/>
    <s v="红山镇农贸市场"/>
    <s v="韶关市仁化县Ｙ６４３(红山镇中心小学北侧)"/>
    <n v="0"/>
    <m/>
    <m/>
    <s v="韶关市仁化县Ｙ６４３(红山镇中心小学北侧)"/>
    <x v="19"/>
  </r>
  <r>
    <s v="韶关市 菜市场"/>
    <s v="燕塘牛奶(向阳路东)"/>
    <s v="韶关市浈江区人民路南与向阳路东交叉路口东北侧(犁市镇中心小学西北侧约100米)"/>
    <n v="0"/>
    <m/>
    <m/>
    <s v="韶关市浈江区人民路南与向阳路东交叉路口东北侧(犁市镇中心小学西北侧约100米)"/>
    <x v="14"/>
  </r>
  <r>
    <s v="韶关市 菜市场"/>
    <s v="常丰米店"/>
    <s v="广东省韶关市浈江区东堤中路154号东60米"/>
    <n v="0"/>
    <s v="广东省韶关市浈江区东堤中路164号"/>
    <m/>
    <s v="广东省韶关市浈江区东堤中路154号东60米广东省韶关市浈江区东堤中路164号"/>
    <x v="14"/>
  </r>
  <r>
    <s v="韶关市 菜市场"/>
    <s v="江尾新市场"/>
    <s v="韶关市翁源县江南路与Ｙ７２０交叉路口向西北约100米"/>
    <n v="0"/>
    <s v="广东省韶关市翁源县X349"/>
    <m/>
    <s v="韶关市翁源县江南路与Ｙ７２０交叉路口向西北约100米广东省韶关市翁源县X349"/>
    <x v="18"/>
  </r>
  <r>
    <s v="韶关市 菜市场"/>
    <s v="韶关市征兴商行"/>
    <s v="广东省韶关市浈江区站南路26号"/>
    <n v="0"/>
    <s v="广东省韶关市浈江区站南路43号"/>
    <m/>
    <s v="广东省韶关市浈江区站南路26号广东省韶关市浈江区站南路43号"/>
    <x v="14"/>
  </r>
  <r>
    <s v="韶关市 菜市场"/>
    <s v="燕塘牛奶(鲜明北路店)"/>
    <s v="韶关市乳源瑶族自治县鲜明北路西50米"/>
    <n v="0"/>
    <m/>
    <m/>
    <s v="韶关市乳源瑶族自治县鲜明北路西50米"/>
    <x v="21"/>
  </r>
  <r>
    <s v="韶关市 菜市场"/>
    <s v="鲜果汇(皇景路店)"/>
    <s v="韶关市浈江区耕进商贸城b29"/>
    <n v="0"/>
    <m/>
    <m/>
    <s v="韶关市浈江区耕进商贸城b29"/>
    <x v="14"/>
  </r>
  <r>
    <s v="韶关市 菜市场"/>
    <s v="廊田镇老朱农产品种植专业合作社(城区直销店)"/>
    <s v="广东省韶关市乐昌市昌山北路14"/>
    <n v="0"/>
    <s v="广东省韶关市乐昌市昌山中路107号"/>
    <m/>
    <s v="广东省韶关市乐昌市昌山北路14广东省韶关市乐昌市昌山中路107号"/>
    <x v="17"/>
  </r>
  <r>
    <s v="韶关市 菜市场"/>
    <s v="富贵米面商行"/>
    <s v="广东省韶关市曲江区城南大道11号"/>
    <n v="0"/>
    <s v="广东省韶关市曲江区城南大道11号"/>
    <m/>
    <s v="广东省韶关市曲江区城南大道11号广东省韶关市曲江区城南大道11号"/>
    <x v="14"/>
  </r>
  <r>
    <s v="韶关市 菜市场"/>
    <s v="德兴榨油厂"/>
    <s v="韶关市乳源瑶族自治县南环东路与鹰峰东路交叉口东南50米"/>
    <n v="0"/>
    <s v="广东省韶关市乳源瑶族自治县南环东路"/>
    <m/>
    <s v="韶关市乳源瑶族自治县南环东路与鹰峰东路交叉口东南50米广东省韶关市乳源瑶族自治县南环东路"/>
    <x v="21"/>
  </r>
  <r>
    <s v="韶关市 菜市场"/>
    <s v="蛋品销售店"/>
    <s v="广东省韶关市翁源县G106(京广线)"/>
    <n v="0"/>
    <s v="广东省韶关市翁源县G106(京广线)"/>
    <m/>
    <s v="广东省韶关市翁源县G106(京广线)广东省韶关市翁源县G106(京广线)"/>
    <x v="18"/>
  </r>
  <r>
    <s v="韶关市 菜市场"/>
    <s v="黄坑商贸城"/>
    <s v="韶关市南雄市黄坑桥与Ｙ４６９交叉路口往东约50米(黄坑中学东北侧约50米)"/>
    <n v="0"/>
    <s v="广东省韶关市南雄市S342"/>
    <m/>
    <s v="韶关市南雄市黄坑桥与Ｙ４６９交叉路口往东约50米(黄坑中学东北侧约50米)广东省韶关市南雄市S342"/>
    <x v="15"/>
  </r>
  <r>
    <s v="韶关市 菜市场"/>
    <s v="前程干货店"/>
    <s v="广东省韶关市乳源瑶族自治县鹰峰西路12号附近"/>
    <n v="0"/>
    <s v="广东省韶关市乳源瑶族自治县鹰峰西路12号"/>
    <m/>
    <s v="广东省韶关市乳源瑶族自治县鹰峰西路12号附近广东省韶关市乳源瑶族自治县鹰峰西路12号"/>
    <x v="21"/>
  </r>
  <r>
    <s v="韶关市 菜市场"/>
    <s v="顺益山货海味店"/>
    <s v="广东省韶关市浈江区兴隆街7号"/>
    <n v="0"/>
    <s v="广东省韶关市浈江区兴隆街4号"/>
    <m/>
    <s v="广东省韶关市浈江区兴隆街7号广东省韶关市浈江区兴隆街4号"/>
    <x v="14"/>
  </r>
  <r>
    <s v="韶关市 菜市场"/>
    <s v="南雄市雄州街道维新路77号回味农家菜"/>
    <m/>
    <n v="0"/>
    <m/>
    <s v="广东省韶关市南雄市青云西路4"/>
    <s v="广东省韶关市南雄市青云西路4"/>
    <x v="15"/>
  </r>
  <r>
    <s v="韶关市 菜市场"/>
    <s v="林记干货批发店"/>
    <s v="广东省韶关市浈江区兴隆街漂布塘26号"/>
    <n v="0"/>
    <s v="广东省韶关市浈江区熏风路10号"/>
    <m/>
    <s v="广东省韶关市浈江区兴隆街漂布塘26号广东省韶关市浈江区熏风路10号"/>
    <x v="14"/>
  </r>
  <r>
    <s v="韶关市 菜市场"/>
    <s v="温氏牛奶"/>
    <s v="韶关市翁源县Ｙ０３０与教育路交叉路口往东约100米"/>
    <n v="0"/>
    <s v="广东省韶关市翁源县建设南路30"/>
    <m/>
    <s v="韶关市翁源县Ｙ０３０与教育路交叉路口往东约100米广东省韶关市翁源县建设南路30"/>
    <x v="18"/>
  </r>
  <r>
    <s v="韶关市 菜市场"/>
    <s v="蟹之铭大闸蟹"/>
    <s v="广东省韶关市武江区工业东路3号附近"/>
    <n v="0"/>
    <s v="广东省韶关市武江区工业东路3号"/>
    <m/>
    <s v="广东省韶关市武江区工业东路3号附近广东省韶关市武江区工业东路3号"/>
    <x v="14"/>
  </r>
  <r>
    <s v="韶关市 菜市场"/>
    <s v="惠运农产品店"/>
    <s v="广东省韶关市武江区新华南路177号附近"/>
    <n v="0"/>
    <s v="广东省韶关市武江区新民路5号"/>
    <m/>
    <s v="广东省韶关市武江区新华南路177号附近广东省韶关市武江区新民路5号"/>
    <x v="14"/>
  </r>
  <r>
    <s v="韶关市 菜市场"/>
    <s v="今磨房(鹰峰东路店)"/>
    <s v="广东省韶关市乳源瑶族自治县鹰峰东路22号西南90米"/>
    <n v="0"/>
    <s v="广东省韶关市乳源瑶族自治县鹰峰东路22号"/>
    <m/>
    <s v="广东省韶关市乳源瑶族自治县鹰峰东路22号西南90米广东省韶关市乳源瑶族自治县鹰峰东路22号"/>
    <x v="21"/>
  </r>
  <r>
    <s v="韶关市 菜市场"/>
    <s v="樟市王记三鸟行"/>
    <s v="广东省韶关市曲江区建设南路51"/>
    <n v="0"/>
    <s v="广东省韶关市曲江区沿堤三路"/>
    <m/>
    <s v="广东省韶关市曲江区建设南路51广东省韶关市曲江区沿堤三路"/>
    <x v="14"/>
  </r>
  <r>
    <s v="韶关市 菜市场"/>
    <s v="宏顺冻品"/>
    <s v="韶关市曲江区阳岗南路与沿堤三路交叉路口往北约100米(江畔花园东侧)"/>
    <n v="0"/>
    <s v="广东省韶关市曲江区阳岗南路"/>
    <m/>
    <s v="韶关市曲江区阳岗南路与沿堤三路交叉路口往北约100米(江畔花园东侧)广东省韶关市曲江区阳岗南路"/>
    <x v="14"/>
  </r>
  <r>
    <s v="韶关市 菜市场"/>
    <s v="火山绿源肉蔬生活超市"/>
    <s v="广东省韶关市曲江区马坝镇铁东二路东成雅居"/>
    <n v="0"/>
    <s v="广东省韶关市曲江区铁东二路"/>
    <m/>
    <s v="广东省韶关市曲江区马坝镇铁东二路东成雅居广东省韶关市曲江区铁东二路"/>
    <x v="14"/>
  </r>
  <r>
    <s v="韶关市 菜市场"/>
    <s v="广东盐业直供店"/>
    <s v="韶关市曲江区冰室路与大坑塘路交叉路口南侧(东区市场)"/>
    <n v="0"/>
    <s v="广东省韶关市曲江区冰室路"/>
    <m/>
    <s v="韶关市曲江区冰室路与大坑塘路交叉路口南侧(东区市场)广东省韶关市曲江区冰室路"/>
    <x v="14"/>
  </r>
  <r>
    <s v="韶关市 菜市场"/>
    <s v="河边榨油厂"/>
    <s v="韶关市曲江区沿堤三路与建设南路交叉路口往西约50米(明珠城华冠东南侧)"/>
    <n v="0"/>
    <s v="广东省韶关市曲江区沿堤三路"/>
    <m/>
    <s v="韶关市曲江区沿堤三路与建设南路交叉路口往西约50米(明珠城华冠东南侧)广东省韶关市曲江区沿堤三路"/>
    <x v="14"/>
  </r>
  <r>
    <s v="韶关市 菜市场"/>
    <s v="阿雷蛋品店"/>
    <s v="广东省韶关市曲江区沿堤三路9东90米"/>
    <n v="0"/>
    <s v="广东省韶关市曲江区沿堤三路9"/>
    <m/>
    <s v="广东省韶关市曲江区沿堤三路9东90米广东省韶关市曲江区沿堤三路9"/>
    <x v="14"/>
  </r>
  <r>
    <s v="韶关市 菜市场"/>
    <s v="燕塘牛奶(园前东路店)"/>
    <s v="园前东路与园前西路交叉口西北50米"/>
    <n v="0"/>
    <s v="广东省韶关市浈江区园前路8号-之6"/>
    <m/>
    <s v="园前东路与园前西路交叉口西北50米广东省韶关市浈江区园前路8号-之6"/>
    <x v="14"/>
  </r>
  <r>
    <s v="韶关市 菜市场"/>
    <s v="兴隆食用油店"/>
    <s v="和平路与文化路交叉口东100米"/>
    <n v="0"/>
    <s v="广东省韶关市翁源县文化路248号"/>
    <m/>
    <s v="和平路与文化路交叉口东100米广东省韶关市翁源县文化路248号"/>
    <x v="18"/>
  </r>
  <r>
    <s v="韶关市 菜市场"/>
    <s v="绿康生鲜肉(五里亭店)"/>
    <s v="韶关市浈江区皇景路与聆韶路交叉路口南侧(五里亭综合市场)"/>
    <n v="0"/>
    <s v="广东省韶关市浈江区X848(皇景路)"/>
    <m/>
    <s v="韶关市浈江区皇景路与聆韶路交叉路口南侧(五里亭综合市场)广东省韶关市浈江区X848(皇景路)"/>
    <x v="14"/>
  </r>
  <r>
    <s v="韶关市 菜市场"/>
    <s v="爱民食品贸易商行(东河店)"/>
    <s v="广东省韶关市浈江区浈江中路78号附近"/>
    <n v="0"/>
    <m/>
    <m/>
    <s v="广东省韶关市浈江区浈江中路78号附近"/>
    <x v="14"/>
  </r>
  <r>
    <s v="韶关市 菜市场"/>
    <s v="刘记米店"/>
    <s v="广东省韶关市武江区X313(惠民北路)"/>
    <n v="0"/>
    <s v="广东省韶关市武江区X313(朝阳路)"/>
    <m/>
    <s v="广东省韶关市武江区X313(惠民北路)广东省韶关市武江区X313(朝阳路)"/>
    <x v="14"/>
  </r>
  <r>
    <s v="韶关市 菜市场"/>
    <s v="燕塘牛奶(沙洲路店)"/>
    <s v="广东省韶关市武江区沙洲路3号"/>
    <n v="0"/>
    <s v="广东省韶关市武江区沙洲路22号"/>
    <m/>
    <s v="广东省韶关市武江区沙洲路3号广东省韶关市武江区沙洲路22号"/>
    <x v="14"/>
  </r>
  <r>
    <s v="韶关市 菜市场"/>
    <s v="第三农贸市场-C栋"/>
    <s v="韶关市翁源县龙英路与农林西路交叉路口往西约50米(第三农贸市场)"/>
    <n v="0"/>
    <s v="广东省韶关市翁源县"/>
    <m/>
    <s v="韶关市翁源县龙英路与农林西路交叉路口往西约50米(第三农贸市场)广东省韶关市翁源县"/>
    <x v="18"/>
  </r>
  <r>
    <s v="韶关市 菜市场"/>
    <s v="风行牛奶(工业中路店)"/>
    <s v="韶关市武江区新华北路62号"/>
    <n v="0"/>
    <s v="广东省韶关市武江区新津路11号"/>
    <m/>
    <s v="韶关市武江区新华北路62号广东省韶关市武江区新津路11号"/>
    <x v="14"/>
  </r>
  <r>
    <s v="韶关市 菜市场"/>
    <s v="红山湖生态鱼直售点"/>
    <s v="广东省韶关市仁化县红山镇鱼皇村"/>
    <n v="0"/>
    <s v="广东省韶关市仁化县"/>
    <m/>
    <s v="广东省韶关市仁化县红山镇鱼皇村广东省韶关市仁化县"/>
    <x v="19"/>
  </r>
  <r>
    <s v="韶关市 菜市场"/>
    <s v="第三农贸市场-B栋"/>
    <s v="韶关市翁源县龙英路与农林西路交叉路口往西北约100米(第三农贸市场)"/>
    <n v="0"/>
    <s v="广东省韶关市翁源县"/>
    <m/>
    <s v="韶关市翁源县龙英路与农林西路交叉路口往西北约100米(第三农贸市场)广东省韶关市翁源县"/>
    <x v="18"/>
  </r>
  <r>
    <s v="韶关市 菜市场"/>
    <s v="辉强蛋品批发部"/>
    <s v="广东省韶关市浈江区北江北路18号"/>
    <n v="0"/>
    <s v="广东省韶关市浈江区站南三路1号"/>
    <m/>
    <s v="广东省韶关市浈江区北江北路18号广东省韶关市浈江区站南三路1号"/>
    <x v="14"/>
  </r>
  <r>
    <s v="韶关市 菜市场"/>
    <s v="燕塘牛奶(府前西路店)"/>
    <s v="韶关市曲江区马坝镇源河豪庭南3栋6号门"/>
    <n v="0"/>
    <m/>
    <m/>
    <s v="韶关市曲江区马坝镇源河豪庭南3栋6号门"/>
    <x v="14"/>
  </r>
  <r>
    <s v="韶关市 菜市场"/>
    <s v="风行牛奶(翁源店)"/>
    <s v="幸福路138号(奥米茄陶瓷东侧)"/>
    <n v="0"/>
    <s v="广东省韶关市翁源县幸福路144"/>
    <m/>
    <s v="幸福路138号(奥米茄陶瓷东侧)广东省韶关市翁源县幸福路144"/>
    <x v="18"/>
  </r>
  <r>
    <s v="韶关市 菜市场"/>
    <s v="燕塘牛奶(金叶大道中店)"/>
    <s v="居仁街与金叶大道中路交叉口北50米"/>
    <n v="0"/>
    <m/>
    <m/>
    <s v="居仁街与金叶大道中路交叉口北50米"/>
    <x v="1"/>
  </r>
  <r>
    <s v="韶关市 菜市场"/>
    <s v="廊田米店"/>
    <s v="韶关市乐昌市昌山中路与花苑街交叉口东北50米"/>
    <n v="0"/>
    <s v="广东省韶关市乐昌市昌山东路24号"/>
    <m/>
    <s v="韶关市乐昌市昌山中路与花苑街交叉口东北50米广东省韶关市乐昌市昌山东路24号"/>
    <x v="17"/>
  </r>
  <r>
    <s v="韶关市 菜市场"/>
    <s v="燕塘牛奶"/>
    <s v="韶关市浈江区Ｙ１３３(碧桂园凤凰山)"/>
    <n v="0"/>
    <m/>
    <m/>
    <s v="韶关市浈江区Ｙ１３３(碧桂园凤凰山)"/>
    <x v="14"/>
  </r>
  <r>
    <s v="韶关市 菜市场"/>
    <s v="晨光牛奶"/>
    <s v="广东省韶关市南雄市S342(环城西路)"/>
    <n v="0"/>
    <s v="广东省韶关市南雄市S342(环城西路)"/>
    <m/>
    <s v="广东省韶关市南雄市S342(环城西路)广东省韶关市南雄市S342(环城西路)"/>
    <x v="15"/>
  </r>
  <r>
    <s v="韶关市 菜市场"/>
    <s v="华华精制面店"/>
    <s v="韶关市南雄市雄州大道西与维新路交叉路口往西南约100米(三秀花园)"/>
    <n v="0"/>
    <s v="广东省韶关市南雄市新风路"/>
    <m/>
    <s v="韶关市南雄市雄州大道西与维新路交叉路口往西南约100米(三秀花园)广东省韶关市南雄市新风路"/>
    <x v="15"/>
  </r>
  <r>
    <s v="韶关市 菜市场"/>
    <s v="汇农花生油坊"/>
    <s v="韶关市新丰县"/>
    <n v="0"/>
    <s v="广东省韶关市新丰县G220"/>
    <m/>
    <s v="韶关市新丰县广东省韶关市新丰县G220"/>
    <x v="16"/>
  </r>
  <r>
    <s v="韶关市 菜市场"/>
    <s v="燕塘牛奶(成康路店)"/>
    <s v="韶关市南雄市三影塔广场6号楼A栋首层02号门店(成康路11号)"/>
    <n v="0"/>
    <s v="广东省韶关市南雄市爱民路23号"/>
    <m/>
    <s v="韶关市南雄市三影塔广场6号楼A栋首层02号门店(成康路11号)广东省韶关市南雄市爱民路23号"/>
    <x v="15"/>
  </r>
  <r>
    <s v="韶关市 菜市场"/>
    <s v="沈家鲜面店"/>
    <s v="广东省韶关市南雄市雄州大道3号4附近"/>
    <n v="0"/>
    <s v="广东省韶关市南雄市朝阳东路11号"/>
    <m/>
    <s v="广东省韶关市南雄市雄州大道3号4附近广东省韶关市南雄市朝阳东路11号"/>
    <x v="15"/>
  </r>
  <r>
    <s v="韶关市 菜市场"/>
    <s v="风行牛奶"/>
    <s v="韶关市南雄市雄州大道西17号(繁荣市场斜对面)"/>
    <n v="0"/>
    <m/>
    <m/>
    <s v="韶关市南雄市雄州大道西17号(繁荣市场斜对面)"/>
    <x v="15"/>
  </r>
  <r>
    <s v="河源市 超市"/>
    <s v="人人乐(河源店)"/>
    <s v="广东省河源市源城区沿江东路6号"/>
    <n v="0"/>
    <s v="广东省河源市源城区旺业街18号"/>
    <m/>
    <s v="广东省河源市源城区沿江东路6号广东省河源市源城区旺业街18号"/>
    <x v="24"/>
  </r>
  <r>
    <s v="河源市 超市"/>
    <s v="沃尔玛购物广场(越王店)"/>
    <s v="河源市源城区越王大道139号"/>
    <n v="0"/>
    <s v="广东省河源市源城区越王大道辅路"/>
    <m/>
    <s v="河源市源城区越王大道139号广东省河源市源城区越王大道辅路"/>
    <x v="24"/>
  </r>
  <r>
    <s v="河源市 超市"/>
    <s v="恒都生活超市"/>
    <s v="恒大名都西门"/>
    <n v="0"/>
    <s v="广东省河源市源城区文星路"/>
    <m/>
    <s v="恒大名都西门广东省河源市源城区文星路"/>
    <x v="24"/>
  </r>
  <r>
    <s v="河源市 超市"/>
    <s v="一方购物广场(龙川店)"/>
    <s v="河源市龙川县东风西路龙川华侨大厦1层"/>
    <n v="0"/>
    <s v="广东省河源市龙川县东风路7号"/>
    <m/>
    <s v="河源市龙川县东风西路龙川华侨大厦1层广东省河源市龙川县东风路7号"/>
    <x v="25"/>
  </r>
  <r>
    <s v="河源市 超市"/>
    <s v="龙川商贸城(龙川县附城卫生院东北)"/>
    <s v="沿江路305号"/>
    <n v="0"/>
    <s v="广东省河源市龙川县中华路"/>
    <m/>
    <s v="沿江路305号广东省河源市龙川县中华路"/>
    <x v="25"/>
  </r>
  <r>
    <s v="河源市 超市"/>
    <s v="腾天超市"/>
    <s v="老隆大道205号"/>
    <n v="0"/>
    <s v="广东省河源市龙川县老隆大道205"/>
    <m/>
    <s v="老隆大道205号广东省河源市龙川县老隆大道205"/>
    <x v="25"/>
  </r>
  <r>
    <s v="河源市 超市"/>
    <s v="喜多多生活超市"/>
    <s v="河源市东源县华丰路与创业路交叉路口东侧(东华学校)"/>
    <n v="0"/>
    <s v="广东省河源市东源县华丰路"/>
    <m/>
    <s v="河源市东源县华丰路与创业路交叉路口东侧(东华学校)广东省河源市东源县华丰路"/>
    <x v="26"/>
  </r>
  <r>
    <s v="河源市 超市"/>
    <s v="丽日购物广场(粟园店)"/>
    <s v="河源市源城区河源大道北1号"/>
    <n v="0"/>
    <s v="广东省河源市源城区沿江西路1-a67"/>
    <m/>
    <s v="河源市源城区河源大道北1号广东省河源市源城区沿江西路1-a67"/>
    <x v="24"/>
  </r>
  <r>
    <s v="河源市 超市"/>
    <s v="顺兴百货(长安大道店)"/>
    <s v="河源市紫金县长安大道西28号"/>
    <n v="0"/>
    <s v="广东省河源市紫金县长安大道15号"/>
    <m/>
    <s v="河源市紫金县长安大道西28号广东省河源市紫金县长安大道15号"/>
    <x v="27"/>
  </r>
  <r>
    <s v="河源市 超市"/>
    <s v="惠购生鲜超市"/>
    <s v="越王大道西100米"/>
    <n v="0"/>
    <s v="广东省河源市源城区越王大道辅路"/>
    <m/>
    <s v="越王大道西100米广东省河源市源城区越王大道辅路"/>
    <x v="24"/>
  </r>
  <r>
    <s v="河源市 超市"/>
    <s v="腾天超市"/>
    <s v="广东省河源市龙川县中山东路1号"/>
    <n v="0"/>
    <s v="广东省河源市龙川县中山东路1号"/>
    <m/>
    <s v="广东省河源市龙川县中山东路1号广东省河源市龙川县中山东路1号"/>
    <x v="25"/>
  </r>
  <r>
    <s v="河源市 超市"/>
    <s v="迪卡侬(河源店)"/>
    <s v="河源市源城区越王大道139号坚基购物中心1层"/>
    <n v="0"/>
    <s v="广东省河源市源城区永康大道"/>
    <m/>
    <s v="河源市源城区越王大道139号坚基购物中心1层广东省河源市源城区永康大道"/>
    <x v="24"/>
  </r>
  <r>
    <s v="河源市 超市"/>
    <s v="佳业综合自选商场"/>
    <s v="河源市源城区大桥路与上星路交叉路口东侧(河源市源城区婚育学校东侧约50米)"/>
    <n v="0"/>
    <s v="广东省河源市源城区星新路5号"/>
    <m/>
    <s v="河源市源城区大桥路与上星路交叉路口东侧(河源市源城区婚育学校东侧约50米)广东省河源市源城区星新路5号"/>
    <x v="24"/>
  </r>
  <r>
    <s v="河源市 超市"/>
    <s v="腾天超市(水贝店)"/>
    <s v="河源市龙川县中和路与民安路交叉路口往西南约100米(金华花园北侧约50米)"/>
    <n v="0"/>
    <s v="广东省河源市龙川县中和路"/>
    <m/>
    <s v="河源市龙川县中和路与民安路交叉路口往西南约100米(金华花园北侧约50米)广东省河源市龙川县中和路"/>
    <x v="25"/>
  </r>
  <r>
    <s v="河源市 超市"/>
    <s v="金城购物广场"/>
    <s v="河源市紫金县秋江中路90号"/>
    <n v="0"/>
    <s v="广东省河源市紫金县秋江中路90号"/>
    <m/>
    <s v="河源市紫金县秋江中路90号广东省河源市紫金县秋江中路90号"/>
    <x v="27"/>
  </r>
  <r>
    <s v="河源市 超市"/>
    <s v="天天乐超市(学生路店)"/>
    <s v="广东省河源市源城区学生路13号"/>
    <n v="0"/>
    <s v="广东省河源市源城区学生路东14"/>
    <m/>
    <s v="广东省河源市源城区学生路13号广东省河源市源城区学生路东14"/>
    <x v="24"/>
  </r>
  <r>
    <s v="河源市 超市"/>
    <s v="万隆购物广场"/>
    <s v="广东省河源市源城区万隆一品3-106"/>
    <n v="0"/>
    <s v="广东省河源市源城区"/>
    <m/>
    <s v="广东省河源市源城区万隆一品3-106广东省河源市源城区"/>
    <x v="24"/>
  </r>
  <r>
    <s v="河源市 超市"/>
    <s v="吉姆超市"/>
    <s v="广东省河源市源城区天和城吉姆超市"/>
    <n v="0"/>
    <m/>
    <m/>
    <s v="广东省河源市源城区天和城吉姆超市"/>
    <x v="24"/>
  </r>
  <r>
    <s v="河源市 超市"/>
    <s v="惠民超市"/>
    <s v="河源市源城区宝源路与新宝路交叉路口往西约150米(金鼎花园)"/>
    <n v="0"/>
    <m/>
    <s v="广东省珠海市香洲区景山路98号"/>
    <s v="河源市源城区宝源路与新宝路交叉路口往西约150米(金鼎花园)广东省珠海市香洲区景山路98号"/>
    <x v="0"/>
  </r>
  <r>
    <s v="河源市 超市"/>
    <s v="世纪联华(南城店)"/>
    <s v="广东省河源市源城区河源大道南191号"/>
    <n v="0"/>
    <m/>
    <m/>
    <s v="广东省河源市源城区河源大道南191号"/>
    <x v="24"/>
  </r>
  <r>
    <s v="河源市 超市"/>
    <s v="百嘉超市"/>
    <s v="河源市源城区东环路555号碧桂园东江凤凰城商业街2栋"/>
    <n v="0"/>
    <s v="广东省珠海市香洲区前山路72号"/>
    <m/>
    <s v="河源市源城区东环路555号碧桂园东江凤凰城商业街2栋广东省珠海市香洲区前山路72号"/>
    <x v="0"/>
  </r>
  <r>
    <s v="河源市 超市"/>
    <s v="万家鲜超市"/>
    <s v="广东省河源市东源县仙塘镇江南居"/>
    <n v="0"/>
    <m/>
    <m/>
    <s v="广东省河源市东源县仙塘镇江南居"/>
    <x v="26"/>
  </r>
  <r>
    <s v="河源市 超市"/>
    <s v="旺客来生鲜超市(高新区店)"/>
    <s v="河源市源城区科技四路与兴业大道交叉路口往东南约100米(同济医院东侧)"/>
    <n v="0"/>
    <s v="广东省河源市源城区科四路46"/>
    <m/>
    <s v="河源市源城区科技四路与兴业大道交叉路口往东南约100米(同济医院东侧)广东省河源市源城区科四路46"/>
    <x v="24"/>
  </r>
  <r>
    <s v="河源市 超市"/>
    <s v="乐嘉家超市"/>
    <s v="广东省河源市紫金县临江镇柏埔南路轩朗工业园"/>
    <n v="0"/>
    <m/>
    <m/>
    <s v="广东省河源市紫金县临江镇柏埔南路轩朗工业园"/>
    <x v="27"/>
  </r>
  <r>
    <s v="河源市 超市"/>
    <s v="众合超市"/>
    <s v="河源市龙川县隆兴路与长堤路交叉路口东南侧(龙川县育苗幼儿园东侧)"/>
    <n v="0"/>
    <s v="广东省河源市龙川县长堤路"/>
    <m/>
    <s v="河源市龙川县隆兴路与长堤路交叉路口东南侧(龙川县育苗幼儿园东侧)广东省河源市龙川县长堤路"/>
    <x v="25"/>
  </r>
  <r>
    <s v="河源市 超市"/>
    <s v="乾乐盛超市"/>
    <s v="河源市东源县府前环路(东源县第一幼儿园南侧)"/>
    <n v="0"/>
    <m/>
    <m/>
    <s v="河源市东源县府前环路(东源县第一幼儿园南侧)"/>
    <x v="26"/>
  </r>
  <r>
    <s v="河源市 超市"/>
    <s v="鲜果园超市"/>
    <s v="河源市源城区东环路碧桂园东江凤凰城凤馨苑D栋75号商铺"/>
    <n v="0"/>
    <s v="广东省河源市源城区"/>
    <m/>
    <s v="河源市源城区东环路碧桂园东江凤凰城凤馨苑D栋75号商铺广东省河源市源城区"/>
    <x v="24"/>
  </r>
  <r>
    <s v="河源市 超市"/>
    <s v="腾天超市"/>
    <s v="河源市龙川县东风西路(老隆镇第三小学南侧)"/>
    <n v="0"/>
    <s v="广东省河源市龙川县G236(东风西路)"/>
    <m/>
    <s v="河源市龙川县东风西路(老隆镇第三小学南侧)广东省河源市龙川县G236(东风西路)"/>
    <x v="25"/>
  </r>
  <r>
    <s v="河源市 超市"/>
    <s v="沃尔玛购物广场(万隆城店)"/>
    <s v="广东省河源市源城区中山大道218号万隆城B1层"/>
    <n v="0"/>
    <s v="广东省河源市源城区中山大道206号"/>
    <m/>
    <s v="广东省河源市源城区中山大道218号万隆城B1层广东省河源市源城区中山大道206号"/>
    <x v="24"/>
  </r>
  <r>
    <s v="河源市 超市"/>
    <s v="天天乐超市(永福西路店)"/>
    <s v="永福商业步行街与永福西路交叉口西南50米"/>
    <n v="0"/>
    <s v="广东省河源市源城区永福路276号"/>
    <m/>
    <s v="永福商业步行街与永福西路交叉口西南50米广东省河源市源城区永福路276号"/>
    <x v="24"/>
  </r>
  <r>
    <s v="河源市 超市"/>
    <s v="大型综合超市(丽日购物广场店)"/>
    <s v="河源市源城区河源大道北1号丽日购物广场F2"/>
    <n v="0"/>
    <s v="广东省河源市源城区沿江西路1-a67"/>
    <m/>
    <s v="河源市源城区河源大道北1号丽日购物广场F2广东省河源市源城区沿江西路1-a67"/>
    <x v="24"/>
  </r>
  <r>
    <s v="河源市 超市"/>
    <s v="广晟百货(广晟店)"/>
    <s v="河源市源城区广晟广场5号"/>
    <n v="0"/>
    <s v="广东省河源市源城区兴源路43-a1046"/>
    <m/>
    <s v="河源市源城区广晟广场5号广东省河源市源城区兴源路43-a1046"/>
    <x v="24"/>
  </r>
  <r>
    <s v="河源市 超市"/>
    <s v="坚基购物中心"/>
    <s v="越王大道139号"/>
    <n v="0"/>
    <s v="广东省河源市源城区永康大道"/>
    <m/>
    <s v="越王大道139号广东省河源市源城区永康大道"/>
    <x v="24"/>
  </r>
  <r>
    <s v="河源市 超市"/>
    <s v="好又多水果批发"/>
    <s v="河源市源城区环城东路85号"/>
    <n v="0"/>
    <s v="广东省河源市源城区环城东路86号"/>
    <m/>
    <s v="河源市源城区环城东路85号广东省河源市源城区环城东路86号"/>
    <x v="24"/>
  </r>
  <r>
    <s v="河源市 超市"/>
    <s v="一品味农产品超市"/>
    <s v="职院南路与154县道交叉口西北200米"/>
    <n v="0"/>
    <s v="广东省河源市源城区职院南路"/>
    <m/>
    <s v="职院南路与154县道交叉口西北200米广东省河源市源城区职院南路"/>
    <x v="24"/>
  </r>
  <r>
    <s v="河源市 超市"/>
    <s v="喜又多购物广场(长安店)"/>
    <s v="河源市源城区长安西路与穗安巷交叉路口西南侧(长安医院东南侧约50米)"/>
    <n v="0"/>
    <s v="广东省河源市源城区长安街160号"/>
    <m/>
    <s v="河源市源城区长安西路与穗安巷交叉路口西南侧(长安医院东南侧约50米)广东省河源市源城区长安街160号"/>
    <x v="24"/>
  </r>
  <r>
    <s v="河源市 超市"/>
    <s v="四季特惠生活超市(华达店)"/>
    <s v="广东省河源市源城区康乐路57"/>
    <n v="0"/>
    <s v="广东省河源市源城区华达北街199号"/>
    <m/>
    <s v="广东省河源市源城区康乐路57广东省河源市源城区华达北街199号"/>
    <x v="24"/>
  </r>
  <r>
    <s v="河源市 超市"/>
    <s v="佳家福购物广场(大学城店)"/>
    <s v="东环路大学城河职院商业街"/>
    <n v="0"/>
    <s v="广东省河源市源城区书香路"/>
    <m/>
    <s v="东环路大学城河职院商业街广东省河源市源城区书香路"/>
    <x v="24"/>
  </r>
  <r>
    <s v="河源市 超市"/>
    <s v="世纪万润超市"/>
    <s v="万绿馨园(源西中学)"/>
    <n v="0"/>
    <s v="广东省河源市源城区Y002(广梅路)"/>
    <m/>
    <s v="万绿馨园(源西中学)广东省河源市源城区Y002(广梅路)"/>
    <x v="24"/>
  </r>
  <r>
    <s v="河源市 超市"/>
    <s v="腾天超市(东源店)"/>
    <s v="广东省河源市东源县仙塘镇宝晟花园114号"/>
    <n v="0"/>
    <s v="广东省河源市东源县行政大道"/>
    <m/>
    <s v="广东省河源市东源县仙塘镇宝晟花园114号广东省河源市东源县行政大道"/>
    <x v="26"/>
  </r>
  <r>
    <s v="河源市 超市"/>
    <s v="世纪联华生活超市(大学城店)"/>
    <s v="河源市源城区职院南路(河源职业技术学院)"/>
    <n v="0"/>
    <s v="广东省河源市源城区书香路"/>
    <m/>
    <s v="河源市源城区职院南路(河源职业技术学院)广东省河源市源城区书香路"/>
    <x v="24"/>
  </r>
  <r>
    <s v="河源市 超市"/>
    <s v="JJMALL(坚基购物中心)"/>
    <s v="河源市源城区永康大道与幸福街交叉路口往南约150米(河源市商业中心)"/>
    <n v="0"/>
    <s v="广东省河源市源城区幸福街"/>
    <m/>
    <s v="河源市源城区永康大道与幸福街交叉路口往南约150米(河源市商业中心)广东省河源市源城区幸福街"/>
    <x v="24"/>
  </r>
  <r>
    <s v="河源市 超市"/>
    <s v="聚合生活超市"/>
    <s v="源城区江三路美林湖对面"/>
    <n v="0"/>
    <s v="广东省河源市源城区新江三路南120号"/>
    <m/>
    <s v="源城区江三路美林湖对面广东省河源市源城区新江三路南120号"/>
    <x v="24"/>
  </r>
  <r>
    <s v="河源市 超市"/>
    <s v="和晟生鲜超市"/>
    <s v="河源市源城区新埔路45号"/>
    <n v="0"/>
    <m/>
    <m/>
    <s v="河源市源城区新埔路45号"/>
    <x v="24"/>
  </r>
  <r>
    <s v="河源市 超市"/>
    <s v="柔柔生活超市"/>
    <s v="广东省河源市源城区G205(河源大道北)"/>
    <n v="0"/>
    <s v="广东省河源市源城区"/>
    <m/>
    <s v="广东省河源市源城区G205(河源大道北)广东省河源市源城区"/>
    <x v="24"/>
  </r>
  <r>
    <s v="河源市 超市"/>
    <s v="日之鲜生活超市(第三分店)"/>
    <s v="仙塘镇源江豪庭二期"/>
    <n v="0"/>
    <s v="广东省河源市东源县明泰路"/>
    <m/>
    <s v="仙塘镇源江豪庭二期广东省河源市东源县明泰路"/>
    <x v="26"/>
  </r>
  <r>
    <s v="河源市 超市"/>
    <s v="港源生活超市"/>
    <s v="广东省河源市江东新区源南镇碧桂园江东凤凰城凤凰苑二街1.2.3号商铺"/>
    <n v="0"/>
    <s v="广东省河源市源城区"/>
    <m/>
    <s v="广东省河源市江东新区源南镇碧桂园江东凤凰城凤凰苑二街1.2.3号商铺广东省河源市源城区"/>
    <x v="24"/>
  </r>
  <r>
    <s v="河源市 超市"/>
    <s v="富泰购物超市"/>
    <s v="河源市源城区Ｙ００８(河源职业技术学院)"/>
    <n v="0"/>
    <m/>
    <m/>
    <s v="河源市源城区Ｙ００８(河源职业技术学院)"/>
    <x v="24"/>
  </r>
  <r>
    <s v="河源市 超市"/>
    <s v="380生活超市"/>
    <s v="河源市源城区长安东路与建设大道东交叉路口往东南约100米(万隆家居城南侧)"/>
    <n v="0"/>
    <m/>
    <s v="广东省河源市源城区通达街"/>
    <s v="河源市源城区长安东路与建设大道东交叉路口往东南约100米(万隆家居城南侧)广东省河源市源城区通达街"/>
    <x v="24"/>
  </r>
  <r>
    <s v="河源市 超市"/>
    <s v="民间生活超市"/>
    <s v="河源市源城区新宝路与新宝路西三巷交叉路口往东南约50米(碧水湾)"/>
    <n v="0"/>
    <m/>
    <m/>
    <s v="河源市源城区新宝路与新宝路西三巷交叉路口往东南约50米(碧水湾)"/>
    <x v="24"/>
  </r>
  <r>
    <s v="河源市 超市"/>
    <s v="幸福万家超市"/>
    <s v="徐洞移民点新安小区首层"/>
    <n v="0"/>
    <s v="广东省河源市东源县"/>
    <m/>
    <s v="徐洞移民点新安小区首层广东省河源市东源县"/>
    <x v="26"/>
  </r>
  <r>
    <s v="河源市 超市"/>
    <s v="安怡平价超市"/>
    <s v="河源市源城区公园东路10号"/>
    <n v="0"/>
    <m/>
    <m/>
    <s v="河源市源城区公园东路10号"/>
    <x v="24"/>
  </r>
  <r>
    <s v="河源市 超市"/>
    <s v="信润生活超市"/>
    <s v="河源市源城区泰和中央公园1栋101号"/>
    <n v="0"/>
    <s v="广东省河源市源城区永和东路"/>
    <m/>
    <s v="河源市源城区泰和中央公园1栋101号广东省河源市源城区永和东路"/>
    <x v="24"/>
  </r>
  <r>
    <s v="河源市 超市"/>
    <s v="乐家福超市"/>
    <s v="河源市源城区广祥街与文华路交叉路口往东约50米(东城一市场)"/>
    <n v="0"/>
    <s v="广东省河源市源城区广祥街"/>
    <m/>
    <s v="河源市源城区广祥街与文华路交叉路口往东约50米(东城一市场)广东省河源市源城区广祥街"/>
    <x v="24"/>
  </r>
  <r>
    <s v="河源市 超市"/>
    <s v="安源生活超市"/>
    <s v="广东省河源市源城区X153(万绿湖大道)"/>
    <n v="0"/>
    <m/>
    <m/>
    <s v="广东省河源市源城区X153(万绿湖大道)"/>
    <x v="24"/>
  </r>
  <r>
    <s v="河源市 超市"/>
    <s v="万佳兴超市(河源店)"/>
    <s v="河源市源城区永祥路与文华路交叉路口东北侧(荷塘小区东北侧)"/>
    <n v="0"/>
    <m/>
    <m/>
    <s v="河源市源城区永祥路与文华路交叉路口东北侧(荷塘小区东北侧)"/>
    <x v="24"/>
  </r>
  <r>
    <s v="河源市 超市"/>
    <s v="38生活超市"/>
    <s v="广东省河源市源城区长安东路46号附近"/>
    <n v="0"/>
    <m/>
    <m/>
    <s v="广东省河源市源城区长安东路46号附近"/>
    <x v="24"/>
  </r>
  <r>
    <s v="河源市 超市"/>
    <s v="鸿佳百货超市"/>
    <s v="河源市东源县"/>
    <n v="0"/>
    <m/>
    <m/>
    <s v="河源市东源县"/>
    <x v="26"/>
  </r>
  <r>
    <s v="河源市 超市"/>
    <s v="佳英生活超市"/>
    <s v="河源市源城区永福路与文昌路交叉路口往东约100米(天骏豪庭北侧)"/>
    <n v="0"/>
    <s v="广东省河源市源城区永福路"/>
    <m/>
    <s v="河源市源城区永福路与文昌路交叉路口往东约100米(天骏豪庭北侧)广东省河源市源城区永福路"/>
    <x v="24"/>
  </r>
  <r>
    <s v="河源市 超市"/>
    <s v="人人好超市"/>
    <s v="广东省河源市源城区长安东路56附近"/>
    <n v="0"/>
    <s v="广东省河源市源城区长安街东50号"/>
    <m/>
    <s v="广东省河源市源城区长安东路56附近广东省河源市源城区长安街东50号"/>
    <x v="24"/>
  </r>
  <r>
    <s v="河源市 超市"/>
    <s v="优佳超市"/>
    <s v="河源市东源县Ｙ００８与新河大道交叉路口往西北约50米(合盛家具厂东侧约200米)"/>
    <n v="0"/>
    <m/>
    <m/>
    <s v="河源市东源县Ｙ００８与新河大道交叉路口往西北约50米(合盛家具厂东侧约200米)"/>
    <x v="26"/>
  </r>
  <r>
    <s v="河源市 超市"/>
    <s v="益民百货"/>
    <s v="仙塘镇移民点新源小学"/>
    <n v="0"/>
    <s v="广东省河源市东源县"/>
    <m/>
    <s v="仙塘镇移民点新源小学广东省河源市东源县"/>
    <x v="26"/>
  </r>
  <r>
    <s v="河源市 超市"/>
    <s v="友平生活超市"/>
    <s v="河源市源城区河源大道南与龙尾坝路交叉路口往西北约200米(龙苑市场)"/>
    <n v="0"/>
    <m/>
    <m/>
    <s v="河源市源城区河源大道南与龙尾坝路交叉路口往西北约200米(龙苑市场)"/>
    <x v="24"/>
  </r>
  <r>
    <s v="河源市 超市"/>
    <s v="韵达快递超市"/>
    <s v="广东省河源市源城区北一路三巷"/>
    <n v="0"/>
    <m/>
    <s v="广东省河源市连平县大平一街"/>
    <s v="广东省河源市源城区北一路三巷广东省河源市连平县大平一街"/>
    <x v="24"/>
  </r>
  <r>
    <s v="河源市 超市"/>
    <s v="人人好超市"/>
    <s v="河源市源城区华达北街与建设大道交叉路口往东北约50米(静逸居)"/>
    <n v="0"/>
    <m/>
    <s v="广东省河源市源城区长安街东50号"/>
    <s v="河源市源城区华达北街与建设大道交叉路口往东北约50米(静逸居)广东省河源市源城区长安街东50号"/>
    <x v="24"/>
  </r>
  <r>
    <s v="河源市 超市"/>
    <s v="海之威超市"/>
    <s v="河源市东源县Ｙ７８１与山深线交叉路口向东北约20米"/>
    <n v="0"/>
    <s v="广东省河源市东源县Y781"/>
    <m/>
    <s v="河源市东源县Ｙ７８１与山深线交叉路口向东北约20米广东省河源市东源县Y781"/>
    <x v="26"/>
  </r>
  <r>
    <s v="河源市 超市"/>
    <s v="乐嘉嘉超市"/>
    <s v="广东省河源市源城区红星路得嘉酒店旁边"/>
    <n v="0"/>
    <m/>
    <m/>
    <s v="广东省河源市源城区红星路得嘉酒店旁边"/>
    <x v="24"/>
  </r>
  <r>
    <s v="河源市 超市"/>
    <s v="新美乐超市"/>
    <s v="广东省河源市源城区旺业街78号"/>
    <n v="0"/>
    <s v="广东省河源市源城区旺福路35号"/>
    <m/>
    <s v="广东省河源市源城区旺业街78号广东省河源市源城区旺福路35号"/>
    <x v="24"/>
  </r>
  <r>
    <s v="河源市 超市"/>
    <s v="河洪便利超市"/>
    <s v="广东省河源市源城区华昌西二巷63-1号附近"/>
    <n v="0"/>
    <m/>
    <m/>
    <s v="广东省河源市源城区华昌西二巷63-1号附近"/>
    <x v="24"/>
  </r>
  <r>
    <s v="河源市 超市"/>
    <s v="快递超市"/>
    <s v="河源市源城区兴源东路(群丰小区-东区)"/>
    <n v="0"/>
    <m/>
    <m/>
    <s v="河源市源城区兴源东路(群丰小区-东区)"/>
    <x v="24"/>
  </r>
  <r>
    <s v="河源市 超市"/>
    <s v="大家旺超市"/>
    <s v="河源市源城区河紫路与北直街交叉路口北侧(南板桥新村东南侧)"/>
    <n v="0"/>
    <s v="广东省河源市源城区南门路6号"/>
    <m/>
    <s v="河源市源城区河紫路与北直街交叉路口北侧(南板桥新村东南侧)广东省河源市源城区南门路6号"/>
    <x v="24"/>
  </r>
  <r>
    <s v="河源市 超市"/>
    <s v="新怡家超市"/>
    <s v="广东省河源市东源县G205(河源大道北)"/>
    <n v="0"/>
    <s v="广东省河源市东源县山深线"/>
    <m/>
    <s v="广东省河源市东源县G205(河源大道北)广东省河源市东源县山深线"/>
    <x v="26"/>
  </r>
  <r>
    <s v="河源市 超市"/>
    <s v="380生活超市"/>
    <s v="河源市源城区红星东路与永康大道交叉路口往北约200米(时代国际-名苑西北侧约100米)"/>
    <n v="0"/>
    <s v="广东省河源市源城区通达街"/>
    <m/>
    <s v="河源市源城区红星东路与永康大道交叉路口往北约200米(时代国际-名苑西北侧约100米)广东省河源市源城区通达街"/>
    <x v="24"/>
  </r>
  <r>
    <s v="河源市 超市"/>
    <s v="油溪生活超市"/>
    <s v="河源市源城区新江二路(美林湖西侧)"/>
    <n v="0"/>
    <m/>
    <m/>
    <s v="河源市源城区新江二路(美林湖西侧)"/>
    <x v="24"/>
  </r>
  <r>
    <s v="河源市 超市"/>
    <s v="家家发百货"/>
    <s v="广东省河源市源城区东埔街道河源大道北家家发百货"/>
    <n v="0"/>
    <s v="广东省河源市源城区福星路"/>
    <m/>
    <s v="广东省河源市源城区东埔街道河源大道北家家发百货广东省河源市源城区福星路"/>
    <x v="24"/>
  </r>
  <r>
    <s v="河源市 超市"/>
    <s v="家家便利超市"/>
    <s v="广东省河源市东源县G205(河源大道北)"/>
    <n v="0"/>
    <s v="广东省河源市东源县山深线"/>
    <m/>
    <s v="广东省河源市东源县G205(河源大道北)广东省河源市东源县山深线"/>
    <x v="26"/>
  </r>
  <r>
    <s v="河源市 超市"/>
    <s v="美优超市"/>
    <s v="河源市东源县东源大道(霸王花·新城)"/>
    <n v="0"/>
    <m/>
    <m/>
    <s v="河源市东源县东源大道(霸王花·新城)"/>
    <x v="26"/>
  </r>
  <r>
    <s v="河源市 超市"/>
    <s v="优鲜生活超市"/>
    <s v="广东省河源市源城区华达北街227号附近"/>
    <n v="0"/>
    <m/>
    <m/>
    <s v="广东省河源市源城区华达北街227号附近"/>
    <x v="24"/>
  </r>
  <r>
    <s v="河源市 超市"/>
    <s v="豪港超市"/>
    <s v="广东省河源市源城区G205(河源大道北)"/>
    <n v="0"/>
    <s v="广东省河源市源城区"/>
    <m/>
    <s v="广东省河源市源城区G205(河源大道北)广东省河源市源城区"/>
    <x v="24"/>
  </r>
  <r>
    <s v="河源市 超市"/>
    <s v="家缘生活超市"/>
    <s v="河源市源城区永康大道与红星东路交叉路口往东北约50米(时代国际-名苑)"/>
    <n v="0"/>
    <m/>
    <m/>
    <s v="河源市源城区永康大道与红星东路交叉路口往东北约50米(时代国际-名苑)"/>
    <x v="24"/>
  </r>
  <r>
    <s v="河源市 超市"/>
    <s v="公话超市"/>
    <s v="河源市源城区水果街与永和西路交叉路口往北约50米(永和农贸综合市场)"/>
    <n v="0"/>
    <m/>
    <s v="广东省韶关市仁化县新东大街16"/>
    <s v="河源市源城区水果街与永和西路交叉路口往北约50米(永和农贸综合市场)广东省韶关市仁化县新东大街16"/>
    <x v="19"/>
  </r>
  <r>
    <s v="河源市 超市"/>
    <s v="喜宝超市"/>
    <s v="广东省河源市源城区高塘源星小区181号"/>
    <n v="0"/>
    <s v="广东省河源市源城区福星路"/>
    <m/>
    <s v="广东省河源市源城区高塘源星小区181号广东省河源市源城区福星路"/>
    <x v="24"/>
  </r>
  <r>
    <s v="河源市 超市"/>
    <s v="惠家缘超市"/>
    <s v="广东省河源市源城区昌盛街131号附近"/>
    <n v="0"/>
    <s v="广东省河源市源城区穗东街47"/>
    <m/>
    <s v="广东省河源市源城区昌盛街131号附近广东省河源市源城区穗东街47"/>
    <x v="24"/>
  </r>
  <r>
    <s v="河源市 超市"/>
    <s v="汇佳超市"/>
    <s v="广东省河源市源城区红花路11号附近"/>
    <n v="0"/>
    <s v="广东省河源市源城区红花路11号"/>
    <m/>
    <s v="广东省河源市源城区红花路11号附近广东省河源市源城区红花路11号"/>
    <x v="24"/>
  </r>
  <r>
    <s v="河源市 超市"/>
    <s v="快递超市"/>
    <s v="河源市源城区河源大道北(白岭头小学北侧)"/>
    <n v="0"/>
    <m/>
    <m/>
    <s v="河源市源城区河源大道北(白岭头小学北侧)"/>
    <x v="24"/>
  </r>
  <r>
    <s v="河源市 超市"/>
    <s v="特惠生活超市"/>
    <s v="河源市东源县仙塘大道与建设二路交叉路口东北侧(滨江花园)"/>
    <n v="0"/>
    <s v="广东省河源市东源县仙塘大道"/>
    <m/>
    <s v="河源市东源县仙塘大道与建设二路交叉路口东北侧(滨江花园)广东省河源市东源县仙塘大道"/>
    <x v="26"/>
  </r>
  <r>
    <s v="河源市 超市"/>
    <s v="超市"/>
    <s v="广东省河源市源城区大桥路32-1号附近"/>
    <n v="0"/>
    <m/>
    <m/>
    <s v="广东省河源市源城区大桥路32-1号附近"/>
    <x v="24"/>
  </r>
  <r>
    <s v="河源市 超市"/>
    <s v="万达广场(河源店)"/>
    <m/>
    <n v="0"/>
    <m/>
    <s v="广东省河源市东源县"/>
    <s v="广东省河源市东源县"/>
    <x v="26"/>
  </r>
  <r>
    <s v="河源市 超市"/>
    <s v="快递超市"/>
    <s v="广东省河源市源城区旺福路200附近"/>
    <n v="0"/>
    <m/>
    <m/>
    <s v="广东省河源市源城区旺福路200附近"/>
    <x v="24"/>
  </r>
  <r>
    <s v="河源市 超市"/>
    <s v="易购百货"/>
    <s v="河源市东源县富民路(东源县第二小学西侧约100米)"/>
    <n v="0"/>
    <s v="广东省河源市东源县富民路"/>
    <m/>
    <s v="河源市东源县富民路(东源县第二小学西侧约100米)广东省河源市东源县富民路"/>
    <x v="26"/>
  </r>
  <r>
    <s v="河源市 超市"/>
    <s v="美佳宜超市"/>
    <s v="河源市源城区学前二巷与沿江东路交叉路口往东南约100米(恒基大厦)"/>
    <n v="0"/>
    <m/>
    <m/>
    <s v="河源市源城区学前二巷与沿江东路交叉路口往东南约100米(恒基大厦)"/>
    <x v="24"/>
  </r>
  <r>
    <s v="河源市 超市"/>
    <s v="特惠生活超市"/>
    <s v="河源市源城区丰源中路(丰源学校西南侧约50米)"/>
    <n v="0"/>
    <m/>
    <s v="广东省河源市东源县仙塘大道"/>
    <s v="河源市源城区丰源中路(丰源学校西南侧约50米)广东省河源市东源县仙塘大道"/>
    <x v="24"/>
  </r>
  <r>
    <s v="河源市 超市"/>
    <s v="鲜果园超市"/>
    <s v="广东省河源市源城区红星西路103号附近"/>
    <n v="0"/>
    <m/>
    <m/>
    <s v="广东省河源市源城区红星西路103号附近"/>
    <x v="24"/>
  </r>
  <r>
    <s v="河源市 超市"/>
    <s v="乐寻超市"/>
    <s v="河源市源城区建星街与长安东路交叉路口北侧(华达·凯旋国际西侧)"/>
    <n v="0"/>
    <m/>
    <m/>
    <s v="河源市源城区建星街与长安东路交叉路口北侧(华达·凯旋国际西侧)"/>
    <x v="24"/>
  </r>
  <r>
    <s v="河源市 超市"/>
    <s v="鲜品生活超市"/>
    <s v="河源市源城区永康大道(时代国际-名苑西北侧约200米)"/>
    <n v="0"/>
    <m/>
    <m/>
    <s v="河源市源城区永康大道(时代国际-名苑西北侧约200米)"/>
    <x v="24"/>
  </r>
  <r>
    <s v="河源市 超市"/>
    <s v="客佳惠超市"/>
    <s v="河源市东源县新河大道(坭坑小学西南侧)"/>
    <n v="0"/>
    <m/>
    <s v="广东省河源市源城区河紫路25号"/>
    <s v="河源市东源县新河大道(坭坑小学西南侧)广东省河源市源城区河紫路25号"/>
    <x v="24"/>
  </r>
  <r>
    <s v="河源市 超市"/>
    <s v="e屋2元超市"/>
    <s v="河源市源城区中山大道与人民路交叉路口西南侧(下角小学西侧约50米)"/>
    <n v="0"/>
    <m/>
    <m/>
    <s v="河源市源城区中山大道与人民路交叉路口西南侧(下角小学西侧约50米)"/>
    <x v="24"/>
  </r>
  <r>
    <s v="河源市 超市"/>
    <s v="正源生活超市"/>
    <s v="河源市东源县新河大道(运兴上品华府西北侧)"/>
    <n v="0"/>
    <m/>
    <m/>
    <s v="河源市东源县新河大道(运兴上品华府西北侧)"/>
    <x v="26"/>
  </r>
  <r>
    <s v="河源市 超市"/>
    <s v="豪顺超市"/>
    <s v="河源市源城区永丰路与越王大道交叉路口往西北约50米(河源雅居乐花园)"/>
    <n v="0"/>
    <s v="广东省河源市源城区永丰路"/>
    <m/>
    <s v="河源市源城区永丰路与越王大道交叉路口往西北约50米(河源雅居乐花园)广东省河源市源城区永丰路"/>
    <x v="24"/>
  </r>
  <r>
    <s v="河源市 超市"/>
    <s v="顺意多超市"/>
    <s v="广东省河源市东源县仙塘镇东源县城消防局背后"/>
    <n v="0"/>
    <m/>
    <m/>
    <s v="广东省河源市东源县仙塘镇东源县城消防局背后"/>
    <x v="26"/>
  </r>
  <r>
    <s v="河源市 超市"/>
    <s v="386生活超市"/>
    <s v="河源市源城区建星街与长安东路交叉路口北侧(万隆城东南侧)"/>
    <n v="0"/>
    <m/>
    <m/>
    <s v="河源市源城区建星街与长安东路交叉路口北侧(万隆城东南侧)"/>
    <x v="24"/>
  </r>
  <r>
    <s v="河源市 超市"/>
    <s v="新东星百货"/>
    <s v="广东省河源市东源县河源大道北新东星百货"/>
    <n v="0"/>
    <s v="广东省河源市东源县G205(河源大道北)"/>
    <m/>
    <s v="广东省河源市东源县河源大道北新东星百货广东省河源市东源县G205(河源大道北)"/>
    <x v="26"/>
  </r>
  <r>
    <s v="河源市 超市"/>
    <s v="易美鲜生活超市"/>
    <s v="河源市东源县仙塘大道与建设二路交叉路口往西北约100米(霸王花·月亮湾)"/>
    <n v="0"/>
    <s v="广东省河源市东源县仙塘大道"/>
    <m/>
    <s v="河源市东源县仙塘大道与建设二路交叉路口往西北约100米(霸王花·月亮湾)广东省河源市东源县仙塘大道"/>
    <x v="26"/>
  </r>
  <r>
    <s v="河源市 超市"/>
    <s v="万鸿润超市"/>
    <s v="广东省河源市源城区群丰路"/>
    <n v="0"/>
    <m/>
    <m/>
    <s v="广东省河源市源城区群丰路"/>
    <x v="24"/>
  </r>
  <r>
    <s v="河源市 超市"/>
    <s v="2元超市"/>
    <s v="广东省河源市源城区中心街68-1号"/>
    <n v="0"/>
    <s v="广东省河源市源城区中心街68-1号"/>
    <m/>
    <s v="广东省河源市源城区中心街68-1号广东省河源市源城区中心街68-1号"/>
    <x v="24"/>
  </r>
  <r>
    <s v="河源市 超市"/>
    <s v="生活小超市"/>
    <s v="广东省河源市源城区东升路北43-1号附近"/>
    <n v="0"/>
    <m/>
    <m/>
    <s v="广东省河源市源城区东升路北43-1号附近"/>
    <x v="24"/>
  </r>
  <r>
    <s v="河源市 超市"/>
    <s v="百美超市"/>
    <s v="广东省河源市源城区好一家朱美川菜城惠恒门业旁边"/>
    <n v="0"/>
    <s v="广东省河源市源城区福星路"/>
    <m/>
    <s v="广东省河源市源城区好一家朱美川菜城惠恒门业旁边广东省河源市源城区福星路"/>
    <x v="24"/>
  </r>
  <r>
    <s v="河源市 超市"/>
    <s v="惠天超市"/>
    <s v="河源市源城区永源路与文昌路交叉路口东北侧(万绿桃源)"/>
    <n v="0"/>
    <m/>
    <m/>
    <s v="河源市源城区永源路与文昌路交叉路口东北侧(万绿桃源)"/>
    <x v="24"/>
  </r>
  <r>
    <s v="河源市 超市"/>
    <s v="河源市鑫超恵鸡档"/>
    <s v="广东省河源市源城区石坪路30号附近"/>
    <n v="0"/>
    <m/>
    <m/>
    <s v="广东省河源市源城区石坪路30号附近"/>
    <x v="24"/>
  </r>
  <r>
    <s v="河源市 超市"/>
    <s v="河源市第一家仙湖茶"/>
    <s v="广东省河源市源城区新江二路南96号"/>
    <n v="0"/>
    <s v="广东省河源市源城区新江二路南96号"/>
    <m/>
    <s v="广东省河源市源城区新江二路南96号广东省河源市源城区新江二路南96号"/>
    <x v="24"/>
  </r>
  <r>
    <s v="河源市 超市"/>
    <s v="天天生鲜超市"/>
    <s v="广东省河源市源城区永康大道恒大名都39号"/>
    <n v="0"/>
    <m/>
    <m/>
    <s v="广东省河源市源城区永康大道恒大名都39号"/>
    <x v="24"/>
  </r>
  <r>
    <s v="河源市 超市"/>
    <s v="裕家百货"/>
    <s v="河紫路东裕家百货"/>
    <n v="0"/>
    <m/>
    <m/>
    <s v="河紫路东裕家百货"/>
    <x v="1"/>
  </r>
  <r>
    <s v="河源市 超市"/>
    <s v="德康超市"/>
    <s v="广东省河源市源城区祥兴路1号附近"/>
    <n v="0"/>
    <s v="广东省河源市源城区祥兴路1号"/>
    <m/>
    <s v="广东省河源市源城区祥兴路1号附近广东省河源市源城区祥兴路1号"/>
    <x v="24"/>
  </r>
  <r>
    <s v="河源市 超市"/>
    <s v="世纪港湾购物广场"/>
    <s v="河源市源城区文明路1号"/>
    <n v="0"/>
    <s v="广东省河源市源城区文明路6号"/>
    <m/>
    <s v="河源市源城区文明路1号广东省河源市源城区文明路6号"/>
    <x v="24"/>
  </r>
  <r>
    <s v="河源市 超市"/>
    <s v="生活超市"/>
    <s v="河源市源城区长安西路与红安街交叉路口东侧(金安小区)"/>
    <n v="0"/>
    <m/>
    <m/>
    <s v="河源市源城区长安西路与红安街交叉路口东侧(金安小区)"/>
    <x v="24"/>
  </r>
  <r>
    <s v="河源市 超市"/>
    <s v="优先果鲜生(河源店)"/>
    <s v="广东省河源市源城区新风路327号附近"/>
    <n v="0"/>
    <s v="广东省河源市源城区新风路327号"/>
    <m/>
    <s v="广东省河源市源城区新风路327号附近广东省河源市源城区新风路327号"/>
    <x v="24"/>
  </r>
  <r>
    <s v="河源市 超市"/>
    <s v="好新鲜超市"/>
    <s v="河源市源城区旺福路136号"/>
    <n v="0"/>
    <s v="广东省河源市源城区旺福路3-10号"/>
    <m/>
    <s v="河源市源城区旺福路136号广东省河源市源城区旺福路3-10号"/>
    <x v="24"/>
  </r>
  <r>
    <s v="河源市 超市"/>
    <s v="528鲜超市"/>
    <s v="河源市东源县万绿湖大道(万绿湖风景区)"/>
    <n v="0"/>
    <m/>
    <m/>
    <s v="河源市东源县万绿湖大道(万绿湖风景区)"/>
    <x v="26"/>
  </r>
  <r>
    <s v="河源市 超市"/>
    <s v="屈臣氏(中山路)"/>
    <s v="河源市源城区中山路翔丰商业广场1层"/>
    <n v="0"/>
    <s v="广东省河源市源城区中山路3号"/>
    <m/>
    <s v="河源市源城区中山路翔丰商业广场1层广东省河源市源城区中山路3号"/>
    <x v="24"/>
  </r>
  <r>
    <s v="河源市 超市"/>
    <s v="乐嘉家超市"/>
    <s v="广东省河源市源城区恒基大厦乐嘉家超市"/>
    <n v="0"/>
    <m/>
    <m/>
    <s v="广东省河源市源城区恒基大厦乐嘉家超市"/>
    <x v="24"/>
  </r>
  <r>
    <s v="河源市 超市"/>
    <s v="嘉家乐超市"/>
    <s v="河源市源城区永祥路与同德路交叉路口东南侧(红星公园西北侧约150米)"/>
    <n v="0"/>
    <m/>
    <m/>
    <s v="河源市源城区永祥路与同德路交叉路口东南侧(红星公园西北侧约150米)"/>
    <x v="24"/>
  </r>
  <r>
    <s v="河源市 超市"/>
    <s v="好佳多超市"/>
    <s v="河源市源城区华达北街与建设大道交叉路口南侧(德润·东方银座)"/>
    <n v="0"/>
    <m/>
    <m/>
    <s v="河源市源城区华达北街与建设大道交叉路口南侧(德润·东方银座)"/>
    <x v="24"/>
  </r>
  <r>
    <s v="河源市 超市"/>
    <s v="民润超市"/>
    <s v="河源市源城区碧水湾花园a47栋"/>
    <n v="0"/>
    <s v="广东省河源市源城区沿江西路1-a46"/>
    <m/>
    <s v="河源市源城区碧水湾花园a47栋广东省河源市源城区沿江西路1-a46"/>
    <x v="24"/>
  </r>
  <r>
    <s v="河源市 超市"/>
    <s v="客佳惠超市"/>
    <s v="广东省河源市源城区河紫路25号"/>
    <n v="0"/>
    <s v="广东省河源市源城区河紫路25号"/>
    <m/>
    <s v="广东省河源市源城区河紫路25号广东省河源市源城区河紫路25号"/>
    <x v="24"/>
  </r>
  <r>
    <s v="河源市 超市"/>
    <s v="超实生活超市"/>
    <s v="广东省河源市源城区朝阳街17号附近"/>
    <n v="0"/>
    <m/>
    <m/>
    <s v="广东省河源市源城区朝阳街17号附近"/>
    <x v="24"/>
  </r>
  <r>
    <s v="河源市 超市"/>
    <s v="惠民超市"/>
    <s v="广东省河源市源城区站前路商d栋10号西北70米"/>
    <n v="0"/>
    <s v="广东省河源市源城区站前路商d栋-10号"/>
    <m/>
    <s v="广东省河源市源城区站前路商d栋10号西北70米广东省河源市源城区站前路商d栋-10号"/>
    <x v="24"/>
  </r>
  <r>
    <s v="河源市 超市"/>
    <s v="生活超市"/>
    <s v="河源市源城区永和东路与越王大道交叉路口往东约200米(黄沙大道安置区农贸市场东北侧)"/>
    <n v="0"/>
    <m/>
    <m/>
    <s v="河源市源城区永和东路与越王大道交叉路口往东约200米(黄沙大道安置区农贸市场东北侧)"/>
    <x v="24"/>
  </r>
  <r>
    <s v="河源市 超市"/>
    <s v="河马鲜生生活超市"/>
    <s v="河源市源城区长安西路与新风南路交叉路口往西约50米(金安小区)"/>
    <n v="0"/>
    <m/>
    <m/>
    <s v="河源市源城区长安西路与新风南路交叉路口往西约50米(金安小区)"/>
    <x v="24"/>
  </r>
  <r>
    <s v="河源市 超市"/>
    <s v="东方红村伟誉百货店"/>
    <s v="广东省河源市东源县Y008"/>
    <n v="0"/>
    <s v="广东省河源市东源县"/>
    <m/>
    <s v="广东省河源市东源县Y008广东省河源市东源县"/>
    <x v="26"/>
  </r>
  <r>
    <s v="河源市 超市"/>
    <s v="尚世鲜花超市"/>
    <s v="广东省河源市源城区沿江西路1-a-4号附近"/>
    <n v="0"/>
    <s v="广东省河源市源城区沿江西路1-a-4号"/>
    <m/>
    <s v="广东省河源市源城区沿江西路1-a-4号附近广东省河源市源城区沿江西路1-a-4号"/>
    <x v="24"/>
  </r>
  <r>
    <s v="河源市 超市"/>
    <s v="屈臣氏(源城万隆城店)"/>
    <s v="源城区中山大道218号万隆城首层"/>
    <n v="0"/>
    <s v="广东省河源市源城区中山大道55-11号"/>
    <m/>
    <s v="源城区中山大道218号万隆城首层广东省河源市源城区中山大道55-11号"/>
    <x v="24"/>
  </r>
  <r>
    <s v="河源市 超市"/>
    <s v="港港行"/>
    <s v="河源市源城区长安西路与爱民一街交叉路口往西约50米(新风花园东北侧)"/>
    <n v="0"/>
    <s v="广东省河源市源城区长安街408"/>
    <m/>
    <s v="河源市源城区长安西路与爱民一街交叉路口往西约50米(新风花园东北侧)广东省河源市源城区长安街408"/>
    <x v="24"/>
  </r>
  <r>
    <s v="河源市 超市"/>
    <s v="泰如百货"/>
    <s v="河源市东源县Ｙ００８(合盛家具厂西南侧约50米)"/>
    <n v="0"/>
    <m/>
    <m/>
    <s v="河源市东源县Ｙ００８(合盛家具厂西南侧约50米)"/>
    <x v="26"/>
  </r>
  <r>
    <s v="河源市 超市"/>
    <s v="天福"/>
    <s v="河源市东源县深业路(星光·源江豪庭)"/>
    <n v="0"/>
    <m/>
    <m/>
    <s v="河源市东源县深业路(星光·源江豪庭)"/>
    <x v="26"/>
  </r>
  <r>
    <s v="河源市 超市"/>
    <s v="河源市龙城矿山机械"/>
    <s v="河源大道南156号"/>
    <n v="0"/>
    <s v="广东省河源市源城区河源大道南154"/>
    <m/>
    <s v="河源大道南156号广东省河源市源城区河源大道南154"/>
    <x v="24"/>
  </r>
  <r>
    <s v="河源市 超市"/>
    <s v="七鲜海鲜超市"/>
    <s v="河源市源城区永丰路与新一路交叉路口往东南约150米(河源恒大名都)"/>
    <n v="0"/>
    <m/>
    <m/>
    <s v="河源市源城区永丰路与新一路交叉路口往东南约150米(河源恒大名都)"/>
    <x v="24"/>
  </r>
  <r>
    <s v="河源市 超市"/>
    <s v="乐家嘉"/>
    <s v="河源市源城区文昌南路与兴源东路交叉路口往北约150米(源城区文昌中学北侧)"/>
    <n v="0"/>
    <m/>
    <s v="广东省河源市源城区新风路210号"/>
    <s v="河源市源城区文昌南路与兴源东路交叉路口往北约150米(源城区文昌中学北侧)广东省河源市源城区新风路210号"/>
    <x v="24"/>
  </r>
  <r>
    <s v="河源市 超市"/>
    <s v="Zion眼镜"/>
    <s v="越王大道西与永康大道南交叉口坚基购物中心3层"/>
    <n v="0"/>
    <s v="广东省河源市源城区越王大道辅路"/>
    <m/>
    <s v="越王大道西与永康大道南交叉口坚基购物中心3层广东省河源市源城区越王大道辅路"/>
    <x v="24"/>
  </r>
  <r>
    <s v="河源市 超市"/>
    <s v="河源万家美缝店"/>
    <s v="河源市源城区文祥路(河源市商业中心西侧)"/>
    <n v="0"/>
    <m/>
    <m/>
    <s v="河源市源城区文祥路(河源市商业中心西侧)"/>
    <x v="24"/>
  </r>
  <r>
    <s v="河源市 超市"/>
    <s v="久韵百货"/>
    <s v="大同综合市场北门侧边"/>
    <n v="0"/>
    <s v="广东省河源市源城区大同北路"/>
    <m/>
    <s v="大同综合市场北门侧边广东省河源市源城区大同北路"/>
    <x v="24"/>
  </r>
  <r>
    <s v="河源市 超市"/>
    <s v="铭然商行"/>
    <s v="河源市源城区大同北路与华达北街交叉路口往东南约50米(大同综合市场)"/>
    <n v="0"/>
    <s v="广东省河源市源城区大同北路"/>
    <m/>
    <s v="河源市源城区大同北路与华达北街交叉路口往东南约50米(大同综合市场)广东省河源市源城区大同北路"/>
    <x v="24"/>
  </r>
  <r>
    <s v="河源市 超市"/>
    <s v="蓝霏"/>
    <s v="河源市源城区永祥路与文华路交叉路口往东北约150米(汇景御府中央北侧)"/>
    <n v="0"/>
    <m/>
    <m/>
    <s v="河源市源城区永祥路与文华路交叉路口往东北约150米(汇景御府中央北侧)"/>
    <x v="24"/>
  </r>
  <r>
    <s v="河源市 超市"/>
    <s v="河源地区直营店"/>
    <s v="广东省河源市源城区莲塘岭二街"/>
    <n v="0"/>
    <s v="广东省河源市源城区莲塘岭二街"/>
    <m/>
    <s v="广东省河源市源城区莲塘岭二街广东省河源市源城区莲塘岭二街"/>
    <x v="24"/>
  </r>
  <r>
    <s v="河源市 超市"/>
    <s v="Yes I do"/>
    <s v="河源市源城区永祥路与文华路交叉路口往东北约100米(汇景御府中央西北侧约50米)"/>
    <n v="0"/>
    <s v="广东省河源市源城区越王直街"/>
    <m/>
    <s v="河源市源城区永祥路与文华路交叉路口往东北约100米(汇景御府中央西北侧约50米)广东省河源市源城区越王直街"/>
    <x v="24"/>
  </r>
  <r>
    <s v="河源市 超市"/>
    <s v="PIANOBOY"/>
    <s v="河源市源城区文昌路(河源雅居乐花园)"/>
    <n v="0"/>
    <m/>
    <s v="广东省河源市紫金县新紫路112"/>
    <s v="河源市源城区文昌路(河源雅居乐花园)广东省河源市紫金县新紫路112"/>
    <x v="24"/>
  </r>
  <r>
    <s v="河源市 超市"/>
    <s v="陆鲜社菜市"/>
    <s v="河源市源城区兴源东路(群丰综合市场南侧)"/>
    <n v="0"/>
    <m/>
    <m/>
    <s v="河源市源城区兴源东路(群丰综合市场南侧)"/>
    <x v="24"/>
  </r>
  <r>
    <s v="河源市 超市"/>
    <s v="贝贝家园"/>
    <s v="河源市源城区新江二路与新宝路西二巷交叉路口往西北约150米(星蕾双语幼儿园西侧)"/>
    <n v="0"/>
    <m/>
    <s v="广东省河源市紫金县新街路47号"/>
    <s v="河源市源城区新江二路与新宝路西二巷交叉路口往西北约150米(星蕾双语幼儿园西侧)广东省河源市紫金县新街路47号"/>
    <x v="24"/>
  </r>
  <r>
    <s v="河源市 超市"/>
    <s v="大红鹰"/>
    <s v="江景湾5栋10号"/>
    <n v="0"/>
    <s v="广东省河源市东源县新河大道辅路"/>
    <m/>
    <s v="江景湾5栋10号广东省河源市东源县新河大道辅路"/>
    <x v="26"/>
  </r>
  <r>
    <s v="河源市 农贸市场"/>
    <s v="源城中心市场"/>
    <s v="河源市源城区人民路与长塘路交叉路口往北约50米(地王大厦北侧约50米)"/>
    <n v="0"/>
    <s v="广东省河源市源城区塘唇路10-8号"/>
    <m/>
    <s v="河源市源城区人民路与长塘路交叉路口往北约50米(地王大厦北侧约50米)广东省河源市源城区塘唇路10-8号"/>
    <x v="24"/>
  </r>
  <r>
    <s v="河源市 农贸市场"/>
    <s v="永和农贸综合市场"/>
    <s v="河源市源城区华达北街100号"/>
    <n v="0"/>
    <s v="广东省河源市源城区水果街"/>
    <m/>
    <s v="河源市源城区华达北街100号广东省河源市源城区水果街"/>
    <x v="24"/>
  </r>
  <r>
    <s v="河源市 农贸市场"/>
    <s v="东源中心市场"/>
    <s v="河源市东源县农林街d2"/>
    <n v="0"/>
    <s v="广东省河源市东源县农林街"/>
    <m/>
    <s v="河源市东源县农林街d2广东省河源市东源县农林街"/>
    <x v="26"/>
  </r>
  <r>
    <s v="河源市 农贸市场"/>
    <s v="中心市场"/>
    <s v="广东省河源市源城区河源大道北北"/>
    <n v="0"/>
    <s v="广东省河源市源城区G205(河源大道北)"/>
    <m/>
    <s v="广东省河源市源城区河源大道北北广东省河源市源城区G205(河源大道北)"/>
    <x v="24"/>
  </r>
  <r>
    <s v="河源市 农贸市场"/>
    <s v="东城一农贸市场"/>
    <s v="广东省河源市源城区永祥路164号"/>
    <n v="0"/>
    <s v="广东省河源市源城区永祥路"/>
    <m/>
    <s v="广东省河源市源城区永祥路164号广东省河源市源城区永祥路"/>
    <x v="24"/>
  </r>
  <r>
    <s v="河源市 农贸市场"/>
    <s v="河源市桥东农贸市场"/>
    <s v="河源市源城区河义路与河紫路交叉路口南侧(源南学校西南侧约50米)"/>
    <n v="0"/>
    <s v="广东省河源市源城区河义路"/>
    <m/>
    <s v="河源市源城区河义路与河紫路交叉路口南侧(源南学校西南侧约50米)广东省河源市源城区河义路"/>
    <x v="24"/>
  </r>
  <r>
    <s v="河源市 农贸市场"/>
    <s v="广东省河源市大同综合市场"/>
    <s v="河源市源城区大同北路与华达北街交叉路口往东南约50米(康德雅苑北侧约50米)"/>
    <n v="0"/>
    <s v="广东省河源市源城区大同北路"/>
    <m/>
    <s v="河源市源城区大同北路与华达北街交叉路口往东南约50米(康德雅苑北侧约50米)广东省河源市源城区大同北路"/>
    <x v="24"/>
  </r>
  <r>
    <s v="河源市 农贸市场"/>
    <s v="金沟湾农贸市场"/>
    <s v="河源大道北133号"/>
    <n v="0"/>
    <m/>
    <m/>
    <s v="河源大道北133号"/>
    <x v="1"/>
  </r>
  <r>
    <s v="河源市 农贸市场"/>
    <s v="文昌市场(文昌南路)"/>
    <s v="河源市源城区黄果塘小区137号"/>
    <n v="0"/>
    <m/>
    <m/>
    <s v="河源市源城区黄果塘小区137号"/>
    <x v="24"/>
  </r>
  <r>
    <s v="河源市 农贸市场"/>
    <s v="群丰农贸市场"/>
    <s v="河源市源城区群丰163号"/>
    <n v="0"/>
    <s v="广东省河源市源城区红星东路"/>
    <m/>
    <s v="河源市源城区群丰163号广东省河源市源城区红星东路"/>
    <x v="24"/>
  </r>
  <r>
    <s v="河源市 农贸市场"/>
    <s v="永福市场"/>
    <s v="河源市源城区永福西路8号"/>
    <n v="0"/>
    <m/>
    <m/>
    <s v="河源市源城区永福西路8号"/>
    <x v="24"/>
  </r>
  <r>
    <s v="河源市 农贸市场"/>
    <s v="仙塘中心农贸市场"/>
    <s v="广东省河源市东源县仙塘镇红光镇南路大众购物广场"/>
    <n v="0"/>
    <s v="广东省河源市东源县"/>
    <m/>
    <s v="广东省河源市东源县仙塘镇红光镇南路大众购物广场广东省河源市东源县"/>
    <x v="26"/>
  </r>
  <r>
    <s v="河源市 农贸市场"/>
    <s v="双下市场"/>
    <s v="双下路路南25号"/>
    <n v="0"/>
    <s v="广东省河源市源城区双下路路南25号"/>
    <m/>
    <s v="双下路路南25号广东省河源市源城区双下路路南25号"/>
    <x v="24"/>
  </r>
  <r>
    <s v="河源市 农贸市场"/>
    <s v="永安农贸市场(长安西路)"/>
    <s v="河源市源城区长安西路与穗安巷交叉路口东侧(喜又多购物广场东北侧约50米)"/>
    <n v="0"/>
    <s v="广东省河源市源城区长安街21"/>
    <m/>
    <s v="河源市源城区长安西路与穗安巷交叉路口东侧(喜又多购物广场东北侧约50米)广东省河源市源城区长安街21"/>
    <x v="24"/>
  </r>
  <r>
    <s v="河源市 农贸市场"/>
    <s v="肉菜市场"/>
    <s v="广东省河源市源城区205国道东50米"/>
    <n v="0"/>
    <s v="广东省河源市源城区G205(河源大道北)"/>
    <m/>
    <s v="广东省河源市源城区205国道东50米广东省河源市源城区G205(河源大道北)"/>
    <x v="24"/>
  </r>
  <r>
    <s v="河源市 农贸市场"/>
    <s v="瑞丰农贸市场"/>
    <s v="广东省河源市源城区东埔村旺源路学前坝小组38号"/>
    <n v="0"/>
    <s v="广东省河源市源城区旺源路117号"/>
    <m/>
    <s v="广东省河源市源城区东埔村旺源路学前坝小组38号广东省河源市源城区旺源路117号"/>
    <x v="24"/>
  </r>
  <r>
    <s v="河源市 农贸市场"/>
    <s v="新风农贸市场"/>
    <s v="河源市源城区新风路与长安西路交叉口东北50米(市妇幼保健院旁)"/>
    <n v="0"/>
    <s v="广东省河源市源城区新风路160号"/>
    <m/>
    <s v="河源市源城区新风路与长安西路交叉口东北50米(市妇幼保健院旁)广东省河源市源城区新风路160号"/>
    <x v="24"/>
  </r>
  <r>
    <s v="河源市 农贸市场"/>
    <s v="新江农贸市场"/>
    <s v="广东省河源市源城区新江二路78号"/>
    <n v="0"/>
    <s v="广东省河源市源城区新江二路南80号"/>
    <m/>
    <s v="广东省河源市源城区新江二路78号广东省河源市源城区新江二路南80号"/>
    <x v="24"/>
  </r>
  <r>
    <s v="河源市 农贸市场"/>
    <s v="老公园尾市场"/>
    <s v="公园路63号附近"/>
    <n v="0"/>
    <s v="广东省河源市源城区公园路57号"/>
    <m/>
    <s v="公园路63号附近广东省河源市源城区公园路57号"/>
    <x v="24"/>
  </r>
  <r>
    <s v="河源市 农贸市场"/>
    <s v="仙塘市场(北)"/>
    <s v="广东省河源市东源县G205(山深线)"/>
    <n v="0"/>
    <s v="广东省河源市东源县G205(山深线)"/>
    <m/>
    <s v="广东省河源市东源县G205(山深线)广东省河源市东源县G205(山深线)"/>
    <x v="26"/>
  </r>
  <r>
    <s v="河源市 农贸市场"/>
    <s v="中心街农贸(古亭)市场"/>
    <s v="广东省河源市源城区中心街5号"/>
    <n v="0"/>
    <s v="广东省河源市源城区上角中心街2号"/>
    <m/>
    <s v="广东省河源市源城区中心街5号广东省河源市源城区上角中心街2号"/>
    <x v="24"/>
  </r>
  <r>
    <s v="河源市 农贸市场"/>
    <s v="源西农贸综合市场"/>
    <s v="河源市源城区上下山361号"/>
    <n v="0"/>
    <s v="广东省河源市源城区Y002(广梅路)"/>
    <m/>
    <s v="河源市源城区上下山361号广东省河源市源城区Y002(广梅路)"/>
    <x v="24"/>
  </r>
  <r>
    <s v="河源市 农贸市场"/>
    <s v="东埔市场"/>
    <s v="广东省河源市源城区河源大道北10号"/>
    <n v="0"/>
    <s v="广东省河源市源城区东埔市场东"/>
    <m/>
    <s v="广东省河源市源城区河源大道北10号广东省河源市源城区东埔市场东"/>
    <x v="24"/>
  </r>
  <r>
    <s v="河源市 农贸市场"/>
    <s v="新丰江市场"/>
    <s v="河源市源城区新宝路西三巷与新宝路交叉路口往西约100米(金雅苑)"/>
    <n v="0"/>
    <s v="广东省河源市源城区新江二路南4巷-西213号"/>
    <m/>
    <s v="河源市源城区新宝路西三巷与新宝路交叉路口往西约100米(金雅苑)广东省河源市源城区新江二路南4巷-西213号"/>
    <x v="24"/>
  </r>
  <r>
    <s v="河源市 农贸市场"/>
    <s v="二九二大队菜市场"/>
    <s v="河源市源城区河源大道北(明源华庭西侧约350米)"/>
    <n v="0"/>
    <s v="广东省河源市源城区"/>
    <m/>
    <s v="河源市源城区河源大道北(明源华庭西侧约350米)广东省河源市源城区"/>
    <x v="24"/>
  </r>
  <r>
    <s v="河源市 农贸市场"/>
    <s v="黄沙大道安置区(临时)农贸市场"/>
    <s v="永和东路西50米"/>
    <n v="0"/>
    <s v="广东省河源市源城区永和东路"/>
    <m/>
    <s v="永和东路西50米广东省河源市源城区永和东路"/>
    <x v="24"/>
  </r>
  <r>
    <s v="河源市 农贸市场"/>
    <s v="老金沟湾农贸综合市场"/>
    <s v="万绿湖大道好心人大药房(源城区源西街道信访办公室西南)附近"/>
    <n v="0"/>
    <s v="广东省河源市源城区"/>
    <m/>
    <s v="万绿湖大道好心人大药房(源城区源西街道信访办公室西南)附近广东省河源市源城区"/>
    <x v="24"/>
  </r>
  <r>
    <s v="河源市 农贸市场"/>
    <s v="朱门亭市场"/>
    <s v="河源市源城区河源大道南246号"/>
    <n v="0"/>
    <s v="广东省河源市源城区学生路96号"/>
    <m/>
    <s v="河源市源城区河源大道南246号广东省河源市源城区学生路96号"/>
    <x v="24"/>
  </r>
  <r>
    <s v="河源市 农贸市场"/>
    <s v="徐洞市场"/>
    <s v="广东省河源市东源县G205"/>
    <n v="0"/>
    <s v="广东省河源市东源县富民路"/>
    <m/>
    <s v="广东省河源市东源县G205广东省河源市东源县富民路"/>
    <x v="26"/>
  </r>
  <r>
    <s v="河源市 农贸市场"/>
    <s v="临江农贸市场"/>
    <s v="河源市紫金县东门一路与Ｙ３７２交叉路口西南侧(鑫源隆百货东侧)"/>
    <n v="0"/>
    <s v="广东省河源市紫金县临江街"/>
    <m/>
    <s v="河源市紫金县东门一路与Ｙ３７２交叉路口西南侧(鑫源隆百货东侧)广东省河源市紫金县临江街"/>
    <x v="27"/>
  </r>
  <r>
    <s v="河源市 农贸市场"/>
    <s v="东方红综合市场"/>
    <s v="广东省河源市东源县X154"/>
    <n v="0"/>
    <s v="广东省河源市东源县"/>
    <m/>
    <s v="广东省河源市东源县X154广东省河源市东源县"/>
    <x v="26"/>
  </r>
  <r>
    <s v="河源市 农贸市场"/>
    <s v="卫星市场"/>
    <s v="河源市源城区卫星路33号"/>
    <n v="0"/>
    <s v="广东省河源市源城区卫星大桥南路12号"/>
    <m/>
    <s v="河源市源城区卫星路33号广东省河源市源城区卫星大桥南路12号"/>
    <x v="24"/>
  </r>
  <r>
    <s v="河源市 农贸市场"/>
    <s v="新兴农贸市场(新兴路店)"/>
    <s v="河源市源城区新兴花苑c栋"/>
    <n v="0"/>
    <s v="广东省河源市源城区新兴路3号"/>
    <m/>
    <s v="河源市源城区新兴花苑c栋广东省河源市源城区新兴路3号"/>
    <x v="24"/>
  </r>
  <r>
    <s v="河源市 农贸市场"/>
    <s v="龙苑市场"/>
    <s v="河源市源城区河源大道南152号"/>
    <n v="0"/>
    <s v="广东省河源市源城区龙苑路9号"/>
    <m/>
    <s v="河源市源城区河源大道南152号广东省河源市源城区龙苑路9号"/>
    <x v="24"/>
  </r>
  <r>
    <s v="河源市 农贸市场"/>
    <s v="兴源市场"/>
    <s v="兴源路银山大厦1楼(红馆KTV对面)"/>
    <n v="0"/>
    <s v="广东省河源市源城区新风路26号"/>
    <m/>
    <s v="兴源路银山大厦1楼(红馆KTV对面)广东省河源市源城区新风路26号"/>
    <x v="24"/>
  </r>
  <r>
    <s v="河源市 农贸市场"/>
    <s v="大型农贸市场"/>
    <s v="河源市源城区兴源东路(群丰综合市场)"/>
    <n v="0"/>
    <m/>
    <m/>
    <s v="河源市源城区兴源东路(群丰综合市场)"/>
    <x v="24"/>
  </r>
  <r>
    <s v="河源市 农贸市场"/>
    <s v="朱门亭"/>
    <s v="河源大道南226号"/>
    <n v="0"/>
    <s v="广东省河源市源城区学生路96号"/>
    <m/>
    <s v="河源大道南226号广东省河源市源城区学生路96号"/>
    <x v="24"/>
  </r>
  <r>
    <s v="河源市 农贸市场"/>
    <s v="龙乡市场"/>
    <s v="广东省河源市源城区临江镇205国道东(近永生百货)"/>
    <n v="0"/>
    <s v="广东省河源市源城区"/>
    <m/>
    <s v="广东省河源市源城区临江镇205国道东(近永生百货)广东省河源市源城区"/>
    <x v="24"/>
  </r>
  <r>
    <s v="河源市 农贸市场"/>
    <s v="埔前中心市场"/>
    <s v="河源市源城区Ｙ１５２与埔前大道交叉路口往东约50米(埔前中心小学东南侧约150米)"/>
    <n v="0"/>
    <s v="广东省河源市源城区Y152"/>
    <m/>
    <s v="河源市源城区Ｙ１５２与埔前大道交叉路口往东约50米(埔前中心小学东南侧约150米)广东省河源市源城区Y152"/>
    <x v="24"/>
  </r>
  <r>
    <s v="河源市 农贸市场"/>
    <s v="加元农贸市场"/>
    <s v="河源市紫金县蓝塘大道与蓝石路交叉路口往东南约100米(松柏·雍和园南侧约100米)"/>
    <n v="0"/>
    <s v="广东省河源市紫金县S243"/>
    <m/>
    <s v="河源市紫金县蓝塘大道与蓝石路交叉路口往东南约100米(松柏·雍和园南侧约100米)广东省河源市紫金县S243"/>
    <x v="27"/>
  </r>
  <r>
    <s v="河源市 农贸市场"/>
    <s v="蔬菜批发市场"/>
    <s v="河源市新风路173号附近"/>
    <n v="0"/>
    <s v="广东省河源市源城区新风路160号"/>
    <m/>
    <s v="河源市新风路173号附近广东省河源市源城区新风路160号"/>
    <x v="24"/>
  </r>
  <r>
    <s v="河源市 农贸市场"/>
    <s v="白田市场"/>
    <s v="源南综合市场白田市场"/>
    <n v="0"/>
    <s v="广东省河源市源城区"/>
    <m/>
    <s v="源南综合市场白田市场广东省河源市源城区"/>
    <x v="24"/>
  </r>
  <r>
    <s v="河源市 农贸市场"/>
    <s v="杨子坑农贸市场"/>
    <s v="京九线箭冠汽配旁"/>
    <n v="0"/>
    <s v="广东省河源市源城区"/>
    <m/>
    <s v="京九线箭冠汽配旁广东省河源市源城区"/>
    <x v="24"/>
  </r>
  <r>
    <s v="河源市 农贸市场"/>
    <s v="富民农贸市场"/>
    <s v="河源市龙川县学西路与隆贝路交叉路口往东北约50米(香江家具城)"/>
    <n v="0"/>
    <s v="广东省河源市龙川县学西路"/>
    <m/>
    <s v="河源市龙川县学西路与隆贝路交叉路口往东北约50米(香江家具城)广东省河源市龙川县学西路"/>
    <x v="25"/>
  </r>
  <r>
    <s v="河源市 农贸市场"/>
    <s v="杨屋墩农贸市场"/>
    <s v="河源市紫金县秋江中路与杨墩路交叉路口西北侧(城中水岸西南侧约50米)"/>
    <n v="0"/>
    <s v="广东省河源市紫金县秋江中路"/>
    <m/>
    <s v="河源市紫金县秋江中路与杨墩路交叉路口西北侧(城中水岸西南侧约50米)广东省河源市紫金县秋江中路"/>
    <x v="27"/>
  </r>
  <r>
    <s v="河源市 农贸市场"/>
    <s v="中联农贸市场"/>
    <s v="老隆镇下泡水中联大厦"/>
    <n v="0"/>
    <s v="广东省河源市龙川县文化公园路"/>
    <m/>
    <s v="老隆镇下泡水中联大厦广东省河源市龙川县文化公园路"/>
    <x v="25"/>
  </r>
  <r>
    <s v="河源市 农贸市场"/>
    <s v="黄子洞市场"/>
    <s v="广东省河源市源城区新港二路开发区黄子洞市场"/>
    <n v="0"/>
    <s v="广东省河源市源城区新港二路"/>
    <m/>
    <s v="广东省河源市源城区新港二路开发区黄子洞市场广东省河源市源城区新港二路"/>
    <x v="24"/>
  </r>
  <r>
    <s v="河源市 农贸市场"/>
    <s v="华惠净菜市场"/>
    <s v="河源市源城区永福路与文昌路交叉路口东北侧(铭成花园)"/>
    <n v="0"/>
    <s v="广东省河源市源城区永福路"/>
    <m/>
    <s v="河源市源城区永福路与文昌路交叉路口东北侧(铭成花园)广东省河源市源城区永福路"/>
    <x v="24"/>
  </r>
  <r>
    <s v="河源市 农贸市场"/>
    <s v="城南市场(城南路)"/>
    <s v="河紫路与玫瑰路交叉口东南50米"/>
    <n v="0"/>
    <s v="广东省河源市源城区南门路东1号"/>
    <m/>
    <s v="河紫路与玫瑰路交叉口东南50米广东省河源市源城区南门路东1号"/>
    <x v="24"/>
  </r>
  <r>
    <s v="河源市 农贸市场"/>
    <s v="华光市场"/>
    <s v="河源市龙川县隆兴路与文明一路交叉路口往东北约50米(卫生幼儿园西北侧约150米)"/>
    <n v="0"/>
    <s v="广东省河源市龙川县华光路"/>
    <m/>
    <s v="河源市龙川县隆兴路与文明一路交叉路口往东北约50米(卫生幼儿园西北侧约150米)广东省河源市龙川县华光路"/>
    <x v="25"/>
  </r>
  <r>
    <s v="河源市 农贸市场"/>
    <s v="县城中心市场"/>
    <s v="广东省河源市东源县G205(山深线)"/>
    <n v="0"/>
    <s v="广东省河源市东源县G205(山深线)"/>
    <m/>
    <s v="广东省河源市东源县G205(山深线)广东省河源市东源县G205(山深线)"/>
    <x v="26"/>
  </r>
  <r>
    <s v="河源市 农贸市场"/>
    <s v="兴隆农贸市场"/>
    <s v="广东省河源市龙川县Y035(官汕公路)"/>
    <n v="0"/>
    <s v="广东省河源市龙川县Y035(川中大道)"/>
    <m/>
    <s v="广东省河源市龙川县Y035(官汕公路)广东省河源市龙川县Y035(川中大道)"/>
    <x v="25"/>
  </r>
  <r>
    <s v="河源市 农贸市场"/>
    <s v="两渡河市场"/>
    <s v="老隆镇(鑫宝酒店后面)"/>
    <n v="0"/>
    <s v="广东省河源市龙川县两渡河北路"/>
    <m/>
    <s v="老隆镇(鑫宝酒店后面)广东省河源市龙川县两渡河北路"/>
    <x v="25"/>
  </r>
  <r>
    <s v="河源市 农贸市场"/>
    <s v="河源市农副产品批发中心(三鸟交易区)"/>
    <s v="广东省河源市源城区福星路"/>
    <n v="0"/>
    <s v="广东省河源市源城区福星路"/>
    <m/>
    <s v="广东省河源市源城区福星路广东省河源市源城区福星路"/>
    <x v="24"/>
  </r>
  <r>
    <s v="河源市 农贸市场"/>
    <s v="老街菜市场"/>
    <s v="老隆镇人民路128号"/>
    <n v="0"/>
    <s v="广东省河源市龙川县隆兴路"/>
    <m/>
    <s v="老隆镇人民路128号广东省河源市龙川县隆兴路"/>
    <x v="25"/>
  </r>
  <r>
    <s v="河源市 农贸市场"/>
    <s v="上城老城上中心市场"/>
    <s v="西堤路10c-103号附近"/>
    <n v="0"/>
    <s v="广东省河源市源城区中心街5号"/>
    <m/>
    <s v="西堤路10c-103号附近广东省河源市源城区中心街5号"/>
    <x v="24"/>
  </r>
  <r>
    <s v="河源市 农贸市场"/>
    <s v="永安市场"/>
    <s v="河源市紫金县花苑路与长安大道西交叉路口西南侧(顺兴百货)"/>
    <n v="0"/>
    <s v="广东省河源市紫金县长安大道西28号"/>
    <m/>
    <s v="河源市紫金县花苑路与长安大道西交叉路口西南侧(顺兴百货)广东省河源市紫金县长安大道西28号"/>
    <x v="27"/>
  </r>
  <r>
    <s v="河源市 农贸市场"/>
    <s v="东水市场"/>
    <s v="广东省河源市和平县东水镇东水市场(永芳商场东水店附近)"/>
    <n v="0"/>
    <s v="广东省河源市和平县"/>
    <m/>
    <s v="广东省河源市和平县东水镇东水市场(永芳商场东水店附近)广东省河源市和平县"/>
    <x v="28"/>
  </r>
  <r>
    <s v="河源市 农贸市场"/>
    <s v="宝信农贸市场"/>
    <s v="河源市和平县和平大道与工业四路交叉路口东北侧(聚隆花园)"/>
    <n v="0"/>
    <s v="广东省河源市和平县G358辅路"/>
    <m/>
    <s v="河源市和平县和平大道与工业四路交叉路口东北侧(聚隆花园)广东省河源市和平县G358辅路"/>
    <x v="28"/>
  </r>
  <r>
    <s v="河源市 农贸市场"/>
    <s v="古竹第二市场"/>
    <s v="河源市紫金县竹港大街北与新智路交叉路口西北侧(紫金县古竹人民医院东侧约100米)"/>
    <n v="0"/>
    <s v="广东省河源市紫金县竹港大街北"/>
    <m/>
    <s v="河源市紫金县竹港大街北与新智路交叉路口西北侧(紫金县古竹人民医院东侧约100米)广东省河源市紫金县竹港大街北"/>
    <x v="27"/>
  </r>
  <r>
    <s v="河源市 农贸市场"/>
    <s v="东方农贸市场"/>
    <s v="阳明镇和平大道12号(荣达酒店后面)"/>
    <n v="0"/>
    <s v="广东省河源市和平县和祥二路"/>
    <m/>
    <s v="阳明镇和平大道12号(荣达酒店后面)广东省河源市和平县和祥二路"/>
    <x v="28"/>
  </r>
  <r>
    <s v="河源市 农贸市场"/>
    <s v="南街农贸市场"/>
    <s v="河源市连平县南街与市场大街交叉路口往北约50米(连平县人民医院西侧约100米)"/>
    <n v="0"/>
    <s v="广东省河源市连平县南街"/>
    <m/>
    <s v="河源市连平县南街与市场大街交叉路口往北约50米(连平县人民医院西侧约100米)广东省河源市连平县南街"/>
    <x v="29"/>
  </r>
  <r>
    <s v="河源市 农贸市场"/>
    <s v="温氏农家鸡档(NO.32)"/>
    <s v="广东省河源市源城区石材批发市场东南"/>
    <n v="0"/>
    <s v="广东省河源市源城区G205(河源大道北)"/>
    <m/>
    <s v="广东省河源市源城区石材批发市场东南广东省河源市源城区G205(河源大道北)"/>
    <x v="24"/>
  </r>
  <r>
    <s v="河源市 农贸市场"/>
    <s v="宝光市场"/>
    <s v="河源市龙川县元宝路与华中路交叉路口往西约50米"/>
    <n v="0"/>
    <s v="广东省河源市龙川县G236"/>
    <m/>
    <s v="河源市龙川县元宝路与华中路交叉路口往西约50米广东省河源市龙川县G236"/>
    <x v="25"/>
  </r>
  <r>
    <s v="河源市 农贸市场"/>
    <s v="船塘市场"/>
    <s v="河源市东源县(靠近好孩子天地)"/>
    <n v="0"/>
    <m/>
    <m/>
    <s v="河源市东源县(靠近好孩子天地)"/>
    <x v="26"/>
  </r>
  <r>
    <s v="河源市 农贸市场"/>
    <s v="上坪街市场"/>
    <s v="广东省河源市连平县新兴一街"/>
    <n v="0"/>
    <s v="广东省河源市连平县新兴一街"/>
    <m/>
    <s v="广东省河源市连平县新兴一街广东省河源市连平县新兴一街"/>
    <x v="29"/>
  </r>
  <r>
    <s v="河源市 农贸市场"/>
    <s v="老隆集贸市场"/>
    <s v="同心街与福荣路交叉口南50米"/>
    <n v="0"/>
    <s v="广东省河源市龙川县同心街22号"/>
    <m/>
    <s v="同心街与福荣路交叉口南50米广东省河源市龙川县同心街22号"/>
    <x v="25"/>
  </r>
  <r>
    <s v="河源市 农贸市场"/>
    <s v="林寨农贸市场"/>
    <s v="河源市和平县岺南路与Ｙ６６２交叉路口往东南约100米(浰江中学西侧约150米)"/>
    <n v="0"/>
    <s v="广东省河源市和平县岺南路"/>
    <m/>
    <s v="河源市和平县岺南路与Ｙ６６２交叉路口往东南约100米(浰江中学西侧约150米)广东省河源市和平县岺南路"/>
    <x v="28"/>
  </r>
  <r>
    <s v="河源市 农贸市场"/>
    <s v="谷村农产品交易市场"/>
    <s v="广东省河源市源城区太平街99号西南90米"/>
    <n v="0"/>
    <s v="广东省河源市源城区化龙路63号"/>
    <m/>
    <s v="广东省河源市源城区太平街99号西南90米广东省河源市源城区化龙路63号"/>
    <x v="24"/>
  </r>
  <r>
    <s v="河源市 农贸市场"/>
    <s v="鸭麻桥农贸市场"/>
    <s v="河源市连平县南山大道西(连丰花园西南侧)"/>
    <n v="0"/>
    <s v="广东省河源市连平县西门公路21号"/>
    <m/>
    <s v="河源市连平县南山大道西(连丰花园西南侧)广东省河源市连平县西门公路21号"/>
    <x v="13"/>
  </r>
  <r>
    <s v="河源市 农贸市场"/>
    <s v="南园农贸市场"/>
    <s v="河源市和平县南园路与福和大道交叉路口往东南约200米(和平县国际商贸城东侧约100米)"/>
    <n v="0"/>
    <m/>
    <m/>
    <s v="河源市和平县南园路与福和大道交叉路口往东南约200米(和平县国际商贸城东侧约100米)"/>
    <x v="28"/>
  </r>
  <r>
    <s v="河源市 农贸市场"/>
    <s v="河源本地鸭档"/>
    <s v="河源市源城区新一路与永源路交叉路口向西北约200米(河源市农副产品批发中心三鸟交易区)"/>
    <n v="0"/>
    <s v="广东省河源市源城区福星路"/>
    <m/>
    <s v="河源市源城区新一路与永源路交叉路口向西北约200米(河源市农副产品批发中心三鸟交易区)广东省河源市源城区福星路"/>
    <x v="24"/>
  </r>
  <r>
    <s v="河源市 农贸市场"/>
    <s v="龙湖市场"/>
    <s v="河源市和平县龙湖小区20号"/>
    <n v="0"/>
    <s v="广东省河源市和平县御水路"/>
    <m/>
    <s v="河源市和平县龙湖小区20号广东省河源市和平县御水路"/>
    <x v="5"/>
  </r>
  <r>
    <s v="河源市 农贸市场"/>
    <s v="龙窝市场"/>
    <s v="河源市紫金县龙光路与桥西街交叉路口往西北约50米"/>
    <n v="0"/>
    <s v="广东省河源市紫金县公路街51号"/>
    <m/>
    <s v="河源市紫金县龙光路与桥西街交叉路口往西北约50米广东省河源市紫金县公路街51号"/>
    <x v="27"/>
  </r>
  <r>
    <s v="河源市 农贸市场"/>
    <s v="康禾华记熟榨花生油坊"/>
    <s v="广东省河源市东源县康禾镇若坝大桥康禾中心小学"/>
    <n v="0"/>
    <s v="广东省河源市东源县X155"/>
    <m/>
    <s v="广东省河源市东源县康禾镇若坝大桥康禾中心小学广东省河源市东源县X155"/>
    <x v="26"/>
  </r>
  <r>
    <s v="河源市 农贸市场"/>
    <s v="鹤市平价贸易市场"/>
    <s v="河源市龙川县鹤市桥与贵德路交叉路口西侧(汇家百货商场)"/>
    <n v="0"/>
    <s v="广东省河源市龙川县家祥路"/>
    <m/>
    <s v="河源市龙川县鹤市桥与贵德路交叉路口西侧(汇家百货商场)广东省河源市龙川县家祥路"/>
    <x v="25"/>
  </r>
  <r>
    <s v="河源市 农贸市场"/>
    <s v="河源市农副产品批发中心"/>
    <s v="河源市源城区新一路(河源市农副产品批发中心三鸟交易区西北侧约10米)"/>
    <n v="0"/>
    <s v="广东省河源市源城区福星路"/>
    <m/>
    <s v="河源市源城区新一路(河源市农副产品批发中心三鸟交易区西北侧约10米)广东省河源市源城区福星路"/>
    <x v="24"/>
  </r>
  <r>
    <s v="河源市 农贸市场"/>
    <s v="义都农贸市场"/>
    <s v="广东省河源市龙川县义都镇义都农村信用合作社西南100米"/>
    <n v="0"/>
    <s v="广东省河源市龙川县"/>
    <m/>
    <s v="广东省河源市龙川县义都镇义都农村信用合作社西南100米广东省河源市龙川县"/>
    <x v="25"/>
  </r>
  <r>
    <s v="河源市 农贸市场"/>
    <s v="大岭背市场"/>
    <s v="河源市源城区学生路(河源市职业技术学校北侧约100米)"/>
    <n v="0"/>
    <s v="广东省河源市源城区大岭背路3号"/>
    <m/>
    <s v="河源市源城区学生路(河源市职业技术学校北侧约100米)广东省河源市源城区大岭背路3号"/>
    <x v="24"/>
  </r>
  <r>
    <s v="河源市 农贸市场"/>
    <s v="河源市农产品流通中心"/>
    <s v="万绿湖大道西50米"/>
    <n v="0"/>
    <s v="广东省河源市源城区X153(万绿湖大道)"/>
    <m/>
    <s v="万绿湖大道西50米广东省河源市源城区X153(万绿湖大道)"/>
    <x v="24"/>
  </r>
  <r>
    <s v="河源市 农贸市场"/>
    <s v="优胜市场"/>
    <s v="河源市和平县Ｙ３１８(和平优胜中学东侧约50米)"/>
    <n v="0"/>
    <s v="广东省河源市和平县Y318"/>
    <m/>
    <s v="河源市和平县Ｙ３１８(和平优胜中学东侧约50米)广东省河源市和平县Y318"/>
    <x v="28"/>
  </r>
  <r>
    <s v="河源市 农贸市场"/>
    <s v="河唇市场"/>
    <s v="河源市和平县金带路与中山二路交叉路口往西南约50米(中天大厦)"/>
    <n v="0"/>
    <s v="广东省河源市和平县河唇路"/>
    <m/>
    <s v="河源市和平县金带路与中山二路交叉路口往西南约50米(中天大厦)广东省河源市和平县河唇路"/>
    <x v="28"/>
  </r>
  <r>
    <s v="河源市 农贸市场"/>
    <s v="广源鸽场"/>
    <s v="广东省河源市源城区河源市农贸产品批发中心三鸟交易区5排11~12档"/>
    <n v="0"/>
    <m/>
    <m/>
    <s v="广东省河源市源城区河源市农贸产品批发中心三鸟交易区5排11~12档"/>
    <x v="24"/>
  </r>
  <r>
    <s v="河源市 农贸市场"/>
    <s v="越王市场"/>
    <s v="广东省河源市龙川县佗城镇新渡佗城中心街越王市场"/>
    <n v="0"/>
    <s v="广东省河源市龙川县新街40号"/>
    <m/>
    <s v="广东省河源市龙川县佗城镇新渡佗城中心街越王市场广东省河源市龙川县新街40号"/>
    <x v="25"/>
  </r>
  <r>
    <s v="河源市 农贸市场"/>
    <s v="城中市场"/>
    <s v="广东省河源市紫金县紫城镇永安大道北48号城中市场"/>
    <n v="0"/>
    <s v="广东省河源市紫金县永安大道北48号"/>
    <m/>
    <s v="广东省河源市紫金县紫城镇永安大道北48号城中市场广东省河源市紫金县永安大道北48号"/>
    <x v="27"/>
  </r>
  <r>
    <s v="河源市 农贸市场"/>
    <s v="黄塘市场"/>
    <s v="广东省河源市紫金县黄塘市场(紫金县黄塘镇政府)"/>
    <n v="0"/>
    <m/>
    <m/>
    <s v="广东省河源市紫金县黄塘市场(紫金县黄塘镇政府)"/>
    <x v="27"/>
  </r>
  <r>
    <s v="河源市 农贸市场"/>
    <s v="紫金县农贸批发市场"/>
    <s v="紫金花园(永安大道南西)"/>
    <n v="0"/>
    <s v="广东省河源市紫金县S120"/>
    <m/>
    <s v="紫金花园(永安大道南西)广东省河源市紫金县S120"/>
    <x v="27"/>
  </r>
  <r>
    <s v="河源市 农贸市场"/>
    <s v="原生态龙川上坪放养香猪"/>
    <s v="河源市源城区红星东路与永和东路交叉路口往西南约100米"/>
    <n v="0"/>
    <s v="广东省河源市源城区莲塘岭二街"/>
    <m/>
    <s v="河源市源城区红星东路与永和东路交叉路口往西南约100米广东省河源市源城区莲塘岭二街"/>
    <x v="24"/>
  </r>
  <r>
    <s v="河源市 农贸市场"/>
    <s v="建丽菜业"/>
    <s v="河源市龙川县解放路与前进路交叉路口往西南约50米"/>
    <n v="0"/>
    <s v="广东省河源市龙川县人民路"/>
    <m/>
    <s v="河源市龙川县解放路与前进路交叉路口往西南约50米广东省河源市龙川县人民路"/>
    <x v="25"/>
  </r>
  <r>
    <s v="河源市 农贸市场"/>
    <s v="义容镇新市场"/>
    <s v="广东省河源市紫金县340省道"/>
    <n v="0"/>
    <s v="广东省河源市紫金县"/>
    <m/>
    <s v="广东省河源市紫金县340省道广东省河源市紫金县"/>
    <x v="27"/>
  </r>
  <r>
    <s v="河源市 农贸市场"/>
    <s v="河源市源城区玖哥农贸店"/>
    <s v="广东省河源市源城区Y152"/>
    <n v="0"/>
    <m/>
    <m/>
    <s v="广东省河源市源城区Y152"/>
    <x v="24"/>
  </r>
  <r>
    <s v="河源市 农贸市场"/>
    <s v="龙头企业名优产品直供中心"/>
    <s v="河源市源城区长安西路与大同南路交叉路口西北侧(万隆苑)"/>
    <n v="0"/>
    <s v="广东省珠海市香洲区昌平路276号"/>
    <m/>
    <s v="河源市源城区长安西路与大同南路交叉路口西北侧(万隆苑)广东省珠海市香洲区昌平路276号"/>
    <x v="0"/>
  </r>
  <r>
    <s v="河源市 农贸市场"/>
    <s v="伊丽(龙川)农村大米"/>
    <s v="广东省河源市源城区东北直街58附近"/>
    <n v="0"/>
    <s v="广东省河源市源城区青云路39号"/>
    <m/>
    <s v="广东省河源市源城区东北直街58附近广东省河源市源城区青云路39号"/>
    <x v="24"/>
  </r>
  <r>
    <s v="河源市 农贸市场"/>
    <s v="生鲜家禽产品"/>
    <s v="广东省河源市源城区东埔街道中山大道国豪大酒店西北"/>
    <n v="0"/>
    <s v="广东省河源市源城区文昌南路"/>
    <m/>
    <s v="广东省河源市源城区东埔街道中山大道国豪大酒店西北广东省河源市源城区文昌南路"/>
    <x v="24"/>
  </r>
  <r>
    <s v="河源市 农贸市场"/>
    <s v="和平商业广场"/>
    <s v="广东省河源市和平县阳明镇福丰福和大道和平商业广场"/>
    <n v="0"/>
    <s v="广东省河源市和平县福和大道辅路"/>
    <m/>
    <s v="广东省河源市和平县阳明镇福丰福和大道和平商业广场广东省河源市和平县福和大道辅路"/>
    <x v="28"/>
  </r>
  <r>
    <s v="河源市 农贸市场"/>
    <s v="懿盛农家米"/>
    <s v="河源市东源县怡富路与宝晟路交叉路口往西约200米(东源中心市场东南侧)"/>
    <n v="0"/>
    <s v="广东省河源市东源县怡富路"/>
    <m/>
    <s v="河源市东源县怡富路与宝晟路交叉路口往西约200米(东源中心市场东南侧)广东省河源市东源县怡富路"/>
    <x v="26"/>
  </r>
  <r>
    <s v="河源市 农贸市场"/>
    <s v="绿色粮油"/>
    <s v="河源市源城区永福路与文昌路交叉路口往东约100米(天骏豪庭北侧)"/>
    <n v="0"/>
    <s v="广东省河源市源城区永福路"/>
    <m/>
    <s v="河源市源城区永福路与文昌路交叉路口往东约100米(天骏豪庭北侧)广东省河源市源城区永福路"/>
    <x v="24"/>
  </r>
  <r>
    <s v="河源市 农贸市场"/>
    <s v="宇通鲜肉"/>
    <s v="广东省河源市源城区上角中心街19-1号附近"/>
    <n v="0"/>
    <s v="广东省河源市源城区中心街11号"/>
    <m/>
    <s v="广东省河源市源城区上角中心街19-1号附近广东省河源市源城区中心街11号"/>
    <x v="24"/>
  </r>
  <r>
    <s v="河源市 农贸市场"/>
    <s v="广源黄豆花生米食用调和油购销部"/>
    <s v="广东省河源市源城区中心街86号附近"/>
    <n v="0"/>
    <s v="广东省河源市源城区中心街86号"/>
    <m/>
    <s v="广东省河源市源城区中心街86号附近广东省河源市源城区中心街86号"/>
    <x v="24"/>
  </r>
  <r>
    <s v="河源市 农贸市场"/>
    <s v="广泰鱼档"/>
    <s v="广东省河源市和平县阳明镇福和大道儿童活动中心幼儿园"/>
    <n v="0"/>
    <s v="广东省河源市和平县"/>
    <m/>
    <s v="广东省河源市和平县阳明镇福和大道儿童活动中心幼儿园广东省河源市和平县"/>
    <x v="28"/>
  </r>
  <r>
    <s v="河源市 农贸市场"/>
    <s v="振兴熟榨花生油坊"/>
    <s v="广东省河源市龙川县众合购物中心(田心店)"/>
    <n v="0"/>
    <s v="广东省河源市龙川县X176"/>
    <m/>
    <s v="广东省河源市龙川县众合购物中心(田心店)广东省河源市龙川县X176"/>
    <x v="25"/>
  </r>
  <r>
    <s v="河源市 农贸市场"/>
    <s v="大岍农(永和西路店)"/>
    <s v="广东省河源市源城区永和西路268-1号北100米"/>
    <n v="0"/>
    <s v="广东省河源市源城区永和西路267"/>
    <m/>
    <s v="广东省河源市源城区永和西路268-1号北100米广东省河源市源城区永和西路267"/>
    <x v="24"/>
  </r>
  <r>
    <s v="河源市 农贸市场"/>
    <s v="珍珠米店"/>
    <s v="河源市紫金县安良大道与平安街交叉路口北侧(安良中心幼儿园南侧约50米)"/>
    <n v="0"/>
    <s v="广东省河源市紫金县安良大道"/>
    <m/>
    <s v="河源市紫金县安良大道与平安街交叉路口北侧(安良中心幼儿园南侧约50米)广东省河源市紫金县安良大道"/>
    <x v="27"/>
  </r>
  <r>
    <s v="河源市 农贸市场"/>
    <s v="家圆陂头米店"/>
    <s v="广东省河源市连平县东园大道28号"/>
    <n v="0"/>
    <s v="广东省河源市连平县东园大道30号"/>
    <m/>
    <s v="广东省河源市连平县东园大道28号广东省河源市连平县东园大道30号"/>
    <x v="29"/>
  </r>
  <r>
    <s v="河源市 农贸市场"/>
    <s v="青青榨油坊"/>
    <s v="河源市龙川县川中大道与一环路交叉路口西北侧(怡和苑西北侧约200米)"/>
    <n v="0"/>
    <m/>
    <m/>
    <s v="河源市龙川县川中大道与一环路交叉路口西北侧(怡和苑西北侧约200米)"/>
    <x v="25"/>
  </r>
  <r>
    <s v="河源市 农贸市场"/>
    <s v="龙惠米业"/>
    <s v="河源市龙川县吉祥一路与前进路交叉路口往西北约50米(龙川县田家炳中学西侧)"/>
    <n v="0"/>
    <s v="广东省河源市龙川县"/>
    <m/>
    <s v="河源市龙川县吉祥一路与前进路交叉路口往西北约50米(龙川县田家炳中学西侧)广东省河源市龙川县"/>
    <x v="25"/>
  </r>
  <r>
    <s v="河源市 农贸市场"/>
    <s v="燕塘牛奶(龙江路店)"/>
    <s v="河源市龙川县东风路76-2"/>
    <n v="0"/>
    <s v="广东省河源市龙川县东风路80号"/>
    <m/>
    <s v="河源市龙川县东风路76-2广东省河源市龙川县东风路80号"/>
    <x v="25"/>
  </r>
  <r>
    <s v="河源市 农贸市场"/>
    <s v="源利农产品"/>
    <s v="广东省河源市和平县东山路117号北70米"/>
    <n v="0"/>
    <s v="广东省河源市和平县东山路117号"/>
    <m/>
    <s v="广东省河源市和平县东山路117号北70米广东省河源市和平县东山路117号"/>
    <x v="28"/>
  </r>
  <r>
    <s v="河源市 农贸市场"/>
    <s v="百乐大米批发部"/>
    <s v="河源市连平县忠河路与栗园路交叉路口往东约50米(官陂幼儿园西北侧约50米)"/>
    <n v="0"/>
    <s v="广东省河源市连平县忠河路"/>
    <m/>
    <s v="河源市连平县忠河路与栗园路交叉路口往东约50米(官陂幼儿园西北侧约50米)广东省河源市连平县忠河路"/>
    <x v="29"/>
  </r>
  <r>
    <s v="河源市 农贸市场"/>
    <s v="旺记肉丸店"/>
    <s v="河源市龙川县华新路与隆兴路交叉路口往南约50米(金华大厦B栋南侧)"/>
    <n v="0"/>
    <s v="广东省河源市龙川县华新路"/>
    <m/>
    <s v="河源市龙川县华新路与隆兴路交叉路口往南约50米(金华大厦B栋南侧)广东省河源市龙川县华新路"/>
    <x v="25"/>
  </r>
  <r>
    <s v="河源市 农贸市场"/>
    <s v="惠群农场直销"/>
    <s v="河源市龙川县建设大道与站前西路交叉路口往东约100米(龙川站东侧约100米)"/>
    <n v="0"/>
    <s v="广东省河源市龙川县"/>
    <m/>
    <s v="河源市龙川县建设大道与站前西路交叉路口往东约100米(龙川站东侧约100米)广东省河源市龙川县"/>
    <x v="25"/>
  </r>
  <r>
    <s v="河源市 农贸市场"/>
    <s v="燕塘牛奶(水岸沁园店)"/>
    <s v="广东省河源市龙川县家和水岸心园8栋1至2卡"/>
    <n v="0"/>
    <s v="广东省河源市龙川县"/>
    <m/>
    <s v="广东省河源市龙川县家和水岸心园8栋1至2卡广东省河源市龙川县"/>
    <x v="25"/>
  </r>
  <r>
    <s v="河源市 农贸市场"/>
    <s v="灵江榨油厂"/>
    <s v="佗城中心街南100米"/>
    <n v="0"/>
    <s v="广东省河源市龙川县新街"/>
    <m/>
    <s v="佗城中心街南100米广东省河源市龙川县新街"/>
    <x v="25"/>
  </r>
  <r>
    <s v="河源市 农贸市场"/>
    <s v="佗城新街口榨油厂"/>
    <s v="佗城中心街与205国道交叉口东南50米"/>
    <n v="0"/>
    <s v="广东省河源市龙川县新街18号"/>
    <m/>
    <s v="佗城中心街与205国道交叉口东南50米广东省河源市龙川县新街18号"/>
    <x v="25"/>
  </r>
  <r>
    <s v="河源市 农贸市场"/>
    <s v="华兴粮食加工厂"/>
    <s v="广东省河源市龙川县赤光镇腾天百货"/>
    <n v="0"/>
    <s v="广东省河源市龙川县G236"/>
    <m/>
    <s v="广东省河源市龙川县赤光镇腾天百货广东省河源市龙川县G236"/>
    <x v="25"/>
  </r>
  <r>
    <s v="河源市 农贸市场"/>
    <s v="综晟陂角放养鸡场直销店"/>
    <s v="广东省河源市龙川县大家乐酒楼(龙川县田心镇政府西北)"/>
    <n v="0"/>
    <s v="广东省河源市龙川县"/>
    <m/>
    <s v="广东省河源市龙川县大家乐酒楼(龙川县田心镇政府西北)广东省河源市龙川县"/>
    <x v="25"/>
  </r>
  <r>
    <s v="河源市 农贸市场"/>
    <s v="英英水果商行"/>
    <s v="177县道与303乡道交叉口西北50米"/>
    <n v="0"/>
    <s v="广东省河源市龙川县南兴街"/>
    <m/>
    <s v="177县道与303乡道交叉口西北50米广东省河源市龙川县南兴街"/>
    <x v="25"/>
  </r>
  <r>
    <s v="河源市 农贸市场"/>
    <s v="一品粮油加工厂"/>
    <s v="河源市龙川县元宝路"/>
    <n v="0"/>
    <s v="广东省河源市龙川县G236"/>
    <m/>
    <s v="河源市龙川县元宝路广东省河源市龙川县G236"/>
    <x v="25"/>
  </r>
  <r>
    <s v="河源市 农贸市场"/>
    <s v="星利冻鲜店"/>
    <s v="广东省河源市龙川县旺兴成农产品批发市场9栋905号"/>
    <n v="0"/>
    <s v="广东省河源市龙川县隆贝路"/>
    <m/>
    <s v="广东省河源市龙川县旺兴成农产品批发市场9栋905号广东省河源市龙川县隆贝路"/>
    <x v="25"/>
  </r>
  <r>
    <s v="河源市 菜市场"/>
    <s v="源城中心市场"/>
    <s v="河源市源城区人民路与长塘路交叉路口往北约50米(地王大厦北侧约50米)"/>
    <n v="0"/>
    <s v="广东省河源市源城区塘唇路10-8号"/>
    <m/>
    <s v="河源市源城区人民路与长塘路交叉路口往北约50米(地王大厦北侧约50米)广东省河源市源城区塘唇路10-8号"/>
    <x v="24"/>
  </r>
  <r>
    <s v="河源市 菜市场"/>
    <s v="永福市场"/>
    <s v="河源市源城区永福西路8号"/>
    <n v="0"/>
    <m/>
    <m/>
    <s v="河源市源城区永福西路8号"/>
    <x v="24"/>
  </r>
  <r>
    <s v="河源市 菜市场"/>
    <s v="埔前中心市场"/>
    <s v="河源市源城区Ｙ１５２与埔前大道交叉路口往东约50米(埔前中心小学东南侧约150米)"/>
    <n v="0"/>
    <s v="广东省河源市源城区Y152"/>
    <m/>
    <s v="河源市源城区Ｙ１５２与埔前大道交叉路口往东约50米(埔前中心小学东南侧约150米)广东省河源市源城区Y152"/>
    <x v="24"/>
  </r>
  <r>
    <s v="河源市 菜市场"/>
    <s v="永和农贸综合市场"/>
    <s v="河源市源城区华达北街100号"/>
    <n v="0"/>
    <s v="广东省河源市源城区水果街"/>
    <m/>
    <s v="河源市源城区华达北街100号广东省河源市源城区水果街"/>
    <x v="24"/>
  </r>
  <r>
    <s v="河源市 菜市场"/>
    <s v="东源中心市场"/>
    <s v="河源市东源县农林街d2"/>
    <n v="0"/>
    <s v="广东省河源市东源县农林街"/>
    <m/>
    <s v="河源市东源县农林街d2广东省河源市东源县农林街"/>
    <x v="26"/>
  </r>
  <r>
    <s v="河源市 菜市场"/>
    <s v="东城一农贸市场"/>
    <s v="广东省河源市源城区永祥路164号"/>
    <n v="0"/>
    <s v="广东省河源市源城区永祥路"/>
    <m/>
    <s v="广东省河源市源城区永祥路164号广东省河源市源城区永祥路"/>
    <x v="24"/>
  </r>
  <r>
    <s v="河源市 菜市场"/>
    <s v="群丰农贸市场"/>
    <s v="河源市源城区群丰163号"/>
    <n v="0"/>
    <s v="广东省河源市源城区红星东路"/>
    <m/>
    <s v="河源市源城区群丰163号广东省河源市源城区红星东路"/>
    <x v="24"/>
  </r>
  <r>
    <s v="河源市 菜市场"/>
    <s v="新江农贸市场"/>
    <s v="广东省河源市源城区新江二路78号"/>
    <n v="0"/>
    <s v="广东省河源市源城区新江二路南80号"/>
    <m/>
    <s v="广东省河源市源城区新江二路78号广东省河源市源城区新江二路南80号"/>
    <x v="24"/>
  </r>
  <r>
    <s v="河源市 菜市场"/>
    <s v="东埔市场"/>
    <s v="广东省河源市源城区河源大道北10号"/>
    <n v="0"/>
    <s v="广东省河源市源城区东埔市场东"/>
    <m/>
    <s v="广东省河源市源城区河源大道北10号广东省河源市源城区东埔市场东"/>
    <x v="24"/>
  </r>
  <r>
    <s v="河源市 菜市场"/>
    <s v="金沟湾农贸市场"/>
    <s v="河源大道北133号"/>
    <n v="0"/>
    <m/>
    <m/>
    <s v="河源大道北133号"/>
    <x v="1"/>
  </r>
  <r>
    <s v="河源市 菜市场"/>
    <s v="龙乡市场"/>
    <s v="广东省河源市源城区临江镇205国道东(近永生百货)"/>
    <n v="0"/>
    <s v="广东省河源市源城区"/>
    <m/>
    <s v="广东省河源市源城区临江镇205国道东(近永生百货)广东省河源市源城区"/>
    <x v="24"/>
  </r>
  <r>
    <s v="河源市 菜市场"/>
    <s v="仙塘中心农贸市场"/>
    <s v="广东省河源市东源县仙塘镇红光镇南路大众购物广场"/>
    <n v="0"/>
    <s v="广东省河源市东源县"/>
    <m/>
    <s v="广东省河源市东源县仙塘镇红光镇南路大众购物广场广东省河源市东源县"/>
    <x v="26"/>
  </r>
  <r>
    <s v="河源市 菜市场"/>
    <s v="河源市桥东农贸市场"/>
    <s v="河源市源城区河义路与河紫路交叉路口南侧(源南学校西南侧约50米)"/>
    <n v="0"/>
    <s v="广东省河源市源城区河义路"/>
    <m/>
    <s v="河源市源城区河义路与河紫路交叉路口南侧(源南学校西南侧约50米)广东省河源市源城区河义路"/>
    <x v="24"/>
  </r>
  <r>
    <s v="河源市 菜市场"/>
    <s v="蔬菜批发市场"/>
    <s v="河源市新风路173号附近"/>
    <n v="0"/>
    <s v="广东省河源市源城区新风路160号"/>
    <m/>
    <s v="河源市新风路173号附近广东省河源市源城区新风路160号"/>
    <x v="24"/>
  </r>
  <r>
    <s v="河源市 菜市场"/>
    <s v="双下市场"/>
    <s v="双下路路南25号"/>
    <n v="0"/>
    <s v="广东省河源市源城区双下路路南25号"/>
    <m/>
    <s v="双下路路南25号广东省河源市源城区双下路路南25号"/>
    <x v="24"/>
  </r>
  <r>
    <s v="河源市 菜市场"/>
    <s v="永安农贸市场(长安西路)"/>
    <s v="河源市源城区长安西路与穗安巷交叉路口东侧(喜又多购物广场东北侧约50米)"/>
    <n v="0"/>
    <s v="广东省河源市源城区长安街21"/>
    <m/>
    <s v="河源市源城区长安西路与穗安巷交叉路口东侧(喜又多购物广场东北侧约50米)广东省河源市源城区长安街21"/>
    <x v="24"/>
  </r>
  <r>
    <s v="河源市 菜市场"/>
    <s v="文昌市场(文昌南路)"/>
    <s v="河源市源城区黄果塘小区137号"/>
    <n v="0"/>
    <m/>
    <m/>
    <s v="河源市源城区黄果塘小区137号"/>
    <x v="24"/>
  </r>
  <r>
    <s v="河源市 菜市场"/>
    <s v="肉菜市场"/>
    <s v="广东省河源市源城区205国道东50米"/>
    <n v="0"/>
    <s v="广东省河源市源城区G205(河源大道北)"/>
    <m/>
    <s v="广东省河源市源城区205国道东50米广东省河源市源城区G205(河源大道北)"/>
    <x v="24"/>
  </r>
  <r>
    <s v="河源市 菜市场"/>
    <s v="广东省河源市大同综合市场"/>
    <s v="河源市源城区大同北路与华达北街交叉路口往东南约50米(康德雅苑北侧约50米)"/>
    <n v="0"/>
    <s v="广东省河源市源城区大同北路"/>
    <m/>
    <s v="河源市源城区大同北路与华达北街交叉路口往东南约50米(康德雅苑北侧约50米)广东省河源市源城区大同北路"/>
    <x v="24"/>
  </r>
  <r>
    <s v="河源市 菜市场"/>
    <s v="瑞丰农贸市场"/>
    <s v="广东省河源市源城区东埔村旺源路学前坝小组38号"/>
    <n v="0"/>
    <s v="广东省河源市源城区旺源路117号"/>
    <m/>
    <s v="广东省河源市源城区东埔村旺源路学前坝小组38号广东省河源市源城区旺源路117号"/>
    <x v="24"/>
  </r>
  <r>
    <s v="河源市 菜市场"/>
    <s v="徐洞市场"/>
    <s v="广东省河源市东源县G205"/>
    <n v="0"/>
    <s v="广东省河源市东源县富民路"/>
    <m/>
    <s v="广东省河源市东源县G205广东省河源市东源县富民路"/>
    <x v="26"/>
  </r>
  <r>
    <s v="河源市 菜市场"/>
    <s v="二九二大队菜市场"/>
    <s v="河源市源城区河源大道北(明源华庭西侧约350米)"/>
    <n v="0"/>
    <s v="广东省河源市源城区"/>
    <m/>
    <s v="河源市源城区河源大道北(明源华庭西侧约350米)广东省河源市源城区"/>
    <x v="24"/>
  </r>
  <r>
    <s v="河源市 菜市场"/>
    <s v="新风农贸市场"/>
    <s v="河源市源城区新风路与长安西路交叉口东北50米(市妇幼保健院旁)"/>
    <n v="0"/>
    <s v="广东省河源市源城区新风路160号"/>
    <m/>
    <s v="河源市源城区新风路与长安西路交叉口东北50米(市妇幼保健院旁)广东省河源市源城区新风路160号"/>
    <x v="24"/>
  </r>
  <r>
    <s v="河源市 菜市场"/>
    <s v="白田市场"/>
    <s v="源南综合市场白田市场"/>
    <n v="0"/>
    <s v="广东省河源市源城区"/>
    <m/>
    <s v="源南综合市场白田市场广东省河源市源城区"/>
    <x v="24"/>
  </r>
  <r>
    <s v="河源市 菜市场"/>
    <s v="中心市场"/>
    <s v="广东省河源市源城区河源大道北北"/>
    <n v="0"/>
    <s v="广东省河源市源城区G205(河源大道北)"/>
    <m/>
    <s v="广东省河源市源城区河源大道北北广东省河源市源城区G205(河源大道北)"/>
    <x v="24"/>
  </r>
  <r>
    <s v="河源市 菜市场"/>
    <s v="老公园尾市场"/>
    <s v="公园路63号附近"/>
    <n v="0"/>
    <s v="广东省河源市源城区公园路57号"/>
    <m/>
    <s v="公园路63号附近广东省河源市源城区公园路57号"/>
    <x v="24"/>
  </r>
  <r>
    <s v="河源市 菜市场"/>
    <s v="临江东江市场"/>
    <s v="广东省河源市紫金县临江镇老百姓购物中心"/>
    <n v="0"/>
    <s v="广东省河源市紫金县G355"/>
    <m/>
    <s v="广东省河源市紫金县临江镇老百姓购物中心广东省河源市紫金县G355"/>
    <x v="27"/>
  </r>
  <r>
    <s v="河源市 菜市场"/>
    <s v="新丰江市场"/>
    <s v="河源市源城区新宝路西三巷与新宝路交叉路口往西约100米(金雅苑)"/>
    <n v="0"/>
    <s v="广东省河源市源城区新江二路南4巷-西213号"/>
    <m/>
    <s v="河源市源城区新宝路西三巷与新宝路交叉路口往西约100米(金雅苑)广东省河源市源城区新江二路南4巷-西213号"/>
    <x v="24"/>
  </r>
  <r>
    <s v="河源市 菜市场"/>
    <s v="源西农贸综合市场"/>
    <s v="河源市源城区上下山361号"/>
    <n v="0"/>
    <s v="广东省河源市源城区Y002(广梅路)"/>
    <m/>
    <s v="河源市源城区上下山361号广东省河源市源城区Y002(广梅路)"/>
    <x v="24"/>
  </r>
  <r>
    <s v="河源市 菜市场"/>
    <s v="仙塘市场(北)"/>
    <s v="广东省河源市东源县G205(山深线)"/>
    <n v="0"/>
    <s v="广东省河源市东源县G205(山深线)"/>
    <m/>
    <s v="广东省河源市东源县G205(山深线)广东省河源市东源县G205(山深线)"/>
    <x v="26"/>
  </r>
  <r>
    <s v="河源市 菜市场"/>
    <s v="朱门亭市场"/>
    <s v="河源市源城区河源大道南246号"/>
    <n v="0"/>
    <s v="广东省河源市源城区学生路96号"/>
    <m/>
    <s v="河源市源城区河源大道南246号广东省河源市源城区学生路96号"/>
    <x v="24"/>
  </r>
  <r>
    <s v="河源市 菜市场"/>
    <s v="东方红综合市场"/>
    <s v="广东省河源市东源县X154"/>
    <n v="0"/>
    <s v="广东省河源市东源县"/>
    <m/>
    <s v="广东省河源市东源县X154广东省河源市东源县"/>
    <x v="26"/>
  </r>
  <r>
    <s v="河源市 菜市场"/>
    <s v="新兴农贸市场(新兴路店)"/>
    <s v="河源市源城区新兴花苑c栋"/>
    <n v="0"/>
    <s v="广东省河源市源城区新兴路3号"/>
    <m/>
    <s v="河源市源城区新兴花苑c栋广东省河源市源城区新兴路3号"/>
    <x v="24"/>
  </r>
  <r>
    <s v="河源市 菜市场"/>
    <s v="大型农贸市场"/>
    <s v="河源市源城区兴源东路(群丰综合市场)"/>
    <n v="0"/>
    <m/>
    <m/>
    <s v="河源市源城区兴源东路(群丰综合市场)"/>
    <x v="24"/>
  </r>
  <r>
    <s v="河源市 菜市场"/>
    <s v="朱门亭"/>
    <s v="河源大道南226号"/>
    <n v="0"/>
    <s v="广东省河源市源城区学生路96号"/>
    <m/>
    <s v="河源大道南226号广东省河源市源城区学生路96号"/>
    <x v="24"/>
  </r>
  <r>
    <s v="河源市 菜市场"/>
    <s v="老村菜市场"/>
    <s v="广东省河源市源城区G205(河源大道北)"/>
    <n v="0"/>
    <s v="广东省河源市源城区"/>
    <m/>
    <s v="广东省河源市源城区G205(河源大道北)广东省河源市源城区"/>
    <x v="24"/>
  </r>
  <r>
    <s v="河源市 菜市场"/>
    <s v="龙苑市场"/>
    <s v="河源市源城区河源大道南152号"/>
    <n v="0"/>
    <s v="广东省河源市源城区龙苑路9号"/>
    <m/>
    <s v="河源市源城区河源大道南152号广东省河源市源城区龙苑路9号"/>
    <x v="24"/>
  </r>
  <r>
    <s v="河源市 菜市场"/>
    <s v="黄子洞市场"/>
    <s v="广东省河源市源城区新港二路开发区黄子洞市场"/>
    <n v="0"/>
    <s v="广东省河源市源城区新港二路"/>
    <m/>
    <s v="广东省河源市源城区新港二路开发区黄子洞市场广东省河源市源城区新港二路"/>
    <x v="24"/>
  </r>
  <r>
    <s v="河源市 菜市场"/>
    <s v="龙尾村农贸综合市场"/>
    <s v="广东省河源市东源县X154"/>
    <n v="0"/>
    <s v="广东省河源市东源县"/>
    <m/>
    <s v="广东省河源市东源县X154广东省河源市东源县"/>
    <x v="26"/>
  </r>
  <r>
    <s v="河源市 菜市场"/>
    <s v="华惠净菜市场"/>
    <s v="河源市源城区永福路与文昌路交叉路口东北侧(铭成花园)"/>
    <n v="0"/>
    <s v="广东省河源市源城区永福路"/>
    <m/>
    <s v="河源市源城区永福路与文昌路交叉路口东北侧(铭成花园)广东省河源市源城区永福路"/>
    <x v="24"/>
  </r>
  <r>
    <s v="河源市 菜市场"/>
    <s v="河源市客家传奇酒楼"/>
    <m/>
    <n v="0"/>
    <m/>
    <m/>
    <m/>
    <x v="1"/>
  </r>
  <r>
    <s v="河源市 菜市场"/>
    <s v="永和农贸综合市场办公室"/>
    <s v="河源市源城区永和西路与水果街交叉路口东北侧(永和农贸综合市场)"/>
    <n v="0"/>
    <m/>
    <m/>
    <s v="河源市源城区永和西路与水果街交叉路口东北侧(永和农贸综合市场)"/>
    <x v="24"/>
  </r>
  <r>
    <s v="河源市 菜市场"/>
    <s v="格岭市场"/>
    <s v="白岭头格岭村"/>
    <n v="0"/>
    <s v="广东省河源市源城区"/>
    <m/>
    <s v="白岭头格岭村广东省河源市源城区"/>
    <x v="24"/>
  </r>
  <r>
    <s v="河源市 菜市场"/>
    <s v="县城中心市场"/>
    <s v="广东省河源市东源县G205(山深线)"/>
    <n v="0"/>
    <s v="广东省河源市东源县G205(山深线)"/>
    <m/>
    <s v="广东省河源市东源县G205(山深线)广东省河源市东源县G205(山深线)"/>
    <x v="26"/>
  </r>
  <r>
    <s v="河源市 菜市场"/>
    <s v="汕头建安三鸟市场"/>
    <s v="205国道东150米众智检验检测有限公司河源分公司附近"/>
    <n v="0"/>
    <s v="广东省河源市源城区福星路"/>
    <m/>
    <s v="205国道东150米众智检验检测有限公司河源分公司附近广东省河源市源城区福星路"/>
    <x v="24"/>
  </r>
  <r>
    <s v="河源市 菜市场"/>
    <s v="谷村农产品交易市场"/>
    <s v="广东省河源市源城区太平街99号西南90米"/>
    <n v="0"/>
    <s v="广东省河源市源城区化龙路63号"/>
    <m/>
    <s v="广东省河源市源城区太平街99号西南90米广东省河源市源城区化龙路63号"/>
    <x v="24"/>
  </r>
  <r>
    <s v="河源市 菜市场"/>
    <s v="兄弟鸡场"/>
    <s v="河源市源城区新一路与永源路交叉路口向西北约200米(河源市农副产品批发中心三鸟交易区)"/>
    <n v="0"/>
    <s v="广东省河源市源城区福星路"/>
    <m/>
    <s v="河源市源城区新一路与永源路交叉路口向西北约200米(河源市农副产品批发中心三鸟交易区)广东省河源市源城区福星路"/>
    <x v="24"/>
  </r>
  <r>
    <s v="河源市 菜市场"/>
    <s v="河源本地鸭档"/>
    <s v="河源市源城区新一路与永源路交叉路口向西北约200米(河源市农副产品批发中心三鸟交易区)"/>
    <n v="0"/>
    <s v="广东省河源市源城区福星路"/>
    <m/>
    <s v="河源市源城区新一路与永源路交叉路口向西北约200米(河源市农副产品批发中心三鸟交易区)广东省河源市源城区福星路"/>
    <x v="24"/>
  </r>
  <r>
    <s v="河源市 菜市场"/>
    <s v="曲滩油房"/>
    <s v="广东省河源市东源县义合镇154县道(义合镇中心小学)"/>
    <n v="0"/>
    <s v="广东省河源市东源县"/>
    <m/>
    <s v="广东省河源市东源县义合镇154县道(义合镇中心小学)广东省河源市东源县"/>
    <x v="26"/>
  </r>
  <r>
    <s v="河源市 菜市场"/>
    <s v="河源市农副产品批发中心"/>
    <s v="河源市源城区新一路(河源市农副产品批发中心三鸟交易区西北侧约10米)"/>
    <n v="0"/>
    <s v="广东省河源市源城区福星路"/>
    <m/>
    <s v="河源市源城区新一路(河源市农副产品批发中心三鸟交易区西北侧约10米)广东省河源市源城区福星路"/>
    <x v="24"/>
  </r>
  <r>
    <s v="河源市 菜市场"/>
    <s v="新浩米店"/>
    <s v="广东省河源市源城区源西街道康乐路通旺花园东南100米"/>
    <n v="0"/>
    <s v="广东省河源市源城区大同北路"/>
    <m/>
    <s v="广东省河源市源城区源西街道康乐路通旺花园东南100米广东省河源市源城区大同北路"/>
    <x v="24"/>
  </r>
  <r>
    <s v="河源市 菜市场"/>
    <s v="大岭背市场"/>
    <s v="河源市源城区学生路(河源市职业技术学校北侧约100米)"/>
    <n v="0"/>
    <s v="广东省河源市源城区大岭背路3号"/>
    <m/>
    <s v="河源市源城区学生路(河源市职业技术学校北侧约100米)广东省河源市源城区大岭背路3号"/>
    <x v="24"/>
  </r>
  <r>
    <s v="河源市 菜市场"/>
    <s v="永安市场"/>
    <s v="河源市紫金县花苑路与长安大道西交叉路口西南侧(顺兴百货)"/>
    <n v="0"/>
    <s v="广东省河源市紫金县长安大道西28号"/>
    <m/>
    <s v="河源市紫金县花苑路与长安大道西交叉路口西南侧(顺兴百货)广东省河源市紫金县长安大道西28号"/>
    <x v="27"/>
  </r>
  <r>
    <s v="河源市 菜市场"/>
    <s v="紫金杨屋墩肉丸批发零售"/>
    <s v="广东省河源市紫金县家家乐超市西北70米(栢埔大桥南)"/>
    <n v="0"/>
    <s v="广东省河源市紫金县"/>
    <m/>
    <s v="广东省河源市紫金县家家乐超市西北70米(栢埔大桥南)广东省河源市紫金县"/>
    <x v="27"/>
  </r>
  <r>
    <s v="河源市 菜市场"/>
    <s v="蟹鲜生(河源总店)"/>
    <s v="河源市源城区永康大道与红星东路交叉路口东南侧(东江湾·名门世家)"/>
    <n v="0"/>
    <s v="广东省河源市源城区红星东路"/>
    <m/>
    <s v="河源市源城区永康大道与红星东路交叉路口东南侧(东江湾·名门世家)广东省河源市源城区红星东路"/>
    <x v="24"/>
  </r>
  <r>
    <s v="河源市 菜市场"/>
    <s v="城中市场"/>
    <s v="广东省河源市紫金县紫城镇永安大道北48号城中市场"/>
    <n v="0"/>
    <s v="广东省河源市紫金县永安大道北48号"/>
    <m/>
    <s v="广东省河源市紫金县紫城镇永安大道北48号城中市场广东省河源市紫金县永安大道北48号"/>
    <x v="27"/>
  </r>
  <r>
    <s v="河源市 菜市场"/>
    <s v="光明乳业河源运营中心"/>
    <s v="广东省河源市源城区莲塘岭安置点14卡"/>
    <n v="0"/>
    <s v="广东省河源市源城区莲塘岭二街"/>
    <m/>
    <s v="广东省河源市源城区莲塘岭安置点14卡广东省河源市源城区莲塘岭二街"/>
    <x v="24"/>
  </r>
  <r>
    <s v="河源市 菜市场"/>
    <s v="东兴客家人农场专营店"/>
    <s v="广东省河源市东源县曾田镇政府旁"/>
    <n v="0"/>
    <s v="广东省河源市东源县G205(山深线)"/>
    <m/>
    <s v="广东省河源市东源县曾田镇政府旁广东省河源市东源县G205(山深线)"/>
    <x v="26"/>
  </r>
  <r>
    <s v="河源市 菜市场"/>
    <s v="广源鸽场"/>
    <s v="广东省河源市源城区河源市农贸产品批发中心三鸟交易区5排11~12档"/>
    <n v="0"/>
    <m/>
    <m/>
    <s v="广东省河源市源城区河源市农贸产品批发中心三鸟交易区5排11~12档"/>
    <x v="24"/>
  </r>
  <r>
    <s v="河源市 菜市场"/>
    <s v="果园鸡鸭鹅批发零售"/>
    <s v="广东省河源市源城区商业街高埔岗医院东北400米"/>
    <n v="0"/>
    <s v="广东省河源市源城区G205(河源大道)"/>
    <m/>
    <s v="广东省河源市源城区商业街高埔岗医院东北400米广东省河源市源城区G205(河源大道)"/>
    <x v="24"/>
  </r>
  <r>
    <s v="河源市 菜市场"/>
    <s v="温氏农家鸡档(NO.32)"/>
    <s v="广东省河源市源城区石材批发市场东南"/>
    <n v="0"/>
    <s v="广东省河源市源城区G205(河源大道北)"/>
    <m/>
    <s v="广东省河源市源城区石材批发市场东南广东省河源市源城区G205(河源大道北)"/>
    <x v="24"/>
  </r>
  <r>
    <s v="河源市 菜市场"/>
    <s v="油来油往油坊"/>
    <s v="河源市源城区金沟路与胜利路交叉路口西侧(金沟湾小学东南侧)"/>
    <n v="0"/>
    <s v="广东省河源市源城区金沟湾西二路南3巷-6号"/>
    <m/>
    <s v="河源市源城区金沟路与胜利路交叉路口西侧(金沟湾小学东南侧)广东省河源市源城区金沟湾西二路南3巷-6号"/>
    <x v="24"/>
  </r>
  <r>
    <s v="河源市 菜市场"/>
    <s v="自然肉丸店"/>
    <s v="广东省河源市紫金县蓝塘镇自然幼儿园附近(家旺商场附近)"/>
    <n v="0"/>
    <s v="广东省河源市紫金县S243"/>
    <m/>
    <s v="广东省河源市紫金县蓝塘镇自然幼儿园附近(家旺商场附近)广东省河源市紫金县S243"/>
    <x v="27"/>
  </r>
  <r>
    <s v="河源市 菜市场"/>
    <s v="丰群冻品"/>
    <s v="广东省河源市东源县骆湖镇中国邮政北50米(骆湖中学北)"/>
    <n v="0"/>
    <s v="广东省河源市东源县"/>
    <m/>
    <s v="广东省河源市东源县骆湖镇中国邮政北50米(骆湖中学北)广东省河源市东源县"/>
    <x v="26"/>
  </r>
  <r>
    <s v="河源市 菜市场"/>
    <s v="庄田街市"/>
    <s v="河源市源城区新江三路与新江二路交叉路口往南约100米(新裕居南侧)"/>
    <n v="0"/>
    <s v="广东省河源市源城区新江三路南204号"/>
    <m/>
    <s v="河源市源城区新江三路与新江二路交叉路口往南约100米(新裕居南侧)广东省河源市源城区新江三路南204号"/>
    <x v="24"/>
  </r>
  <r>
    <s v="河源市 菜市场"/>
    <s v="道心粮油"/>
    <s v="河源市源城区祥兴路与站前路交叉路口往东南约50米(站前小区)"/>
    <n v="0"/>
    <s v="广东省河源市源城区祥兴路"/>
    <m/>
    <s v="河源市源城区祥兴路与站前路交叉路口往东南约50米(站前小区)广东省河源市源城区祥兴路"/>
    <x v="24"/>
  </r>
  <r>
    <s v="河源市 菜市场"/>
    <s v="西北人家(长安店)"/>
    <m/>
    <n v="0"/>
    <m/>
    <s v="广东省河源市源城区长安街115"/>
    <s v="广东省河源市源城区长安街115"/>
    <x v="24"/>
  </r>
  <r>
    <s v="河源市 菜市场"/>
    <s v="大东江客家酒楼"/>
    <m/>
    <n v="0"/>
    <m/>
    <m/>
    <m/>
    <x v="1"/>
  </r>
  <r>
    <s v="河源市 菜市场"/>
    <s v="蓝口邹记鸡档"/>
    <s v="广东省河源市源城区新江二路南4巷-东64号附近"/>
    <n v="0"/>
    <s v="广东省河源市源城区新江二路南4巷-东65号"/>
    <m/>
    <s v="广东省河源市源城区新江二路南4巷-东64号附近广东省河源市源城区新江二路南4巷-东65号"/>
    <x v="24"/>
  </r>
  <r>
    <s v="河源市 菜市场"/>
    <s v="安仔水产"/>
    <s v="广东省河源市源城区商业街19附近"/>
    <n v="0"/>
    <s v="广东省河源市源城区商业街19"/>
    <m/>
    <s v="广东省河源市源城区商业街19附近广东省河源市源城区商业街19"/>
    <x v="24"/>
  </r>
  <r>
    <s v="河源市 菜市场"/>
    <s v="康禾华记熟榨花生油坊"/>
    <s v="广东省河源市东源县康禾镇若坝大桥康禾中心小学"/>
    <n v="0"/>
    <s v="广东省河源市东源县X155"/>
    <m/>
    <s v="广东省河源市东源县康禾镇若坝大桥康禾中心小学广东省河源市东源县X155"/>
    <x v="26"/>
  </r>
  <r>
    <s v="河源市 菜市场"/>
    <s v="鹏仔石坝放养鸡"/>
    <s v="河源市紫金县"/>
    <n v="0"/>
    <s v="广东省河源市紫金县"/>
    <m/>
    <s v="河源市紫金县广东省河源市紫金县"/>
    <x v="27"/>
  </r>
  <r>
    <s v="河源市 菜市场"/>
    <s v="原生态龙川上坪放养香猪"/>
    <s v="河源市源城区红星东路与永和东路交叉路口往西南约100米"/>
    <n v="0"/>
    <s v="广东省河源市源城区莲塘岭二街"/>
    <m/>
    <s v="河源市源城区红星东路与永和东路交叉路口往西南约100米广东省河源市源城区莲塘岭二街"/>
    <x v="24"/>
  </r>
  <r>
    <s v="河源市 菜市场"/>
    <s v="每日鲜蔬菜(山深线店)"/>
    <s v="广东省河源市源城区G205(山深线)"/>
    <n v="0"/>
    <s v="广东省河源市源城区"/>
    <m/>
    <s v="广东省河源市源城区G205(山深线)广东省河源市源城区"/>
    <x v="24"/>
  </r>
  <r>
    <s v="河源市 菜市场"/>
    <s v="叶潭雄记鸡档"/>
    <s v="广东省河源市源城区新宝路西2巷附近"/>
    <n v="0"/>
    <s v="广东省河源市源城区新江二路南4巷-东57号"/>
    <m/>
    <s v="广东省河源市源城区新宝路西2巷附近广东省河源市源城区新江二路南4巷-东57号"/>
    <x v="24"/>
  </r>
  <r>
    <s v="河源市 菜市场"/>
    <s v="本地放养鸡"/>
    <s v="河源市紫金县桥西街与龙兴路交叉路口往西约50米"/>
    <n v="0"/>
    <s v="广东省河源市紫金县S242"/>
    <m/>
    <s v="河源市紫金县桥西街与龙兴路交叉路口往西约50米广东省河源市紫金县S242"/>
    <x v="27"/>
  </r>
  <r>
    <s v="河源市 菜市场"/>
    <s v="广源黄豆花生米食用调和油购销部"/>
    <s v="广东省河源市源城区中心街86号附近"/>
    <n v="0"/>
    <s v="广东省河源市源城区中心街86号"/>
    <m/>
    <s v="广东省河源市源城区中心街86号附近广东省河源市源城区中心街86号"/>
    <x v="24"/>
  </r>
  <r>
    <s v="河源市 菜市场"/>
    <s v="亮记果园鸡批发零售"/>
    <s v="广东省河源市源城区新江三路南204号南50米"/>
    <n v="0"/>
    <s v="广东省河源市源城区新江三路南204号"/>
    <m/>
    <s v="广东省河源市源城区新江三路南204号南50米广东省河源市源城区新江三路南204号"/>
    <x v="24"/>
  </r>
  <r>
    <s v="河源市 菜市场"/>
    <s v="绿色粮油"/>
    <s v="河源市源城区永福路与文昌路交叉路口往东约100米(天骏豪庭北侧)"/>
    <n v="0"/>
    <s v="广东省河源市源城区永福路"/>
    <m/>
    <s v="河源市源城区永福路与文昌路交叉路口往东约100米(天骏豪庭北侧)广东省河源市源城区永福路"/>
    <x v="24"/>
  </r>
  <r>
    <s v="河源市 菜市场"/>
    <s v="石坪大米店"/>
    <s v="河源市源城区石坪路3号"/>
    <n v="0"/>
    <s v="广东省河源市源城区石坪路5号"/>
    <m/>
    <s v="河源市源城区石坪路3号广东省河源市源城区石坪路5号"/>
    <x v="24"/>
  </r>
  <r>
    <s v="河源市 菜市场"/>
    <s v="六和农庄"/>
    <m/>
    <n v="0"/>
    <m/>
    <s v="广东省河源市紫金县S120"/>
    <s v="广东省河源市紫金县S120"/>
    <x v="27"/>
  </r>
  <r>
    <s v="河源市 菜市场"/>
    <s v="阿具客家土菜(宝晟店)"/>
    <m/>
    <n v="0"/>
    <m/>
    <s v="广东省河源市源城区沿江东路8号"/>
    <s v="广东省河源市源城区沿江东路8号"/>
    <x v="24"/>
  </r>
  <r>
    <s v="河源市 菜市场"/>
    <s v="河源大地优品实业有限公司"/>
    <s v="河源市源城区永康大道与幸福街交叉路口往西北约50米(河源雅居乐花园南侧约50米)"/>
    <n v="0"/>
    <s v="广东省河源市源城区永康大道"/>
    <m/>
    <s v="河源市源城区永康大道与幸福街交叉路口往西北约50米(河源雅居乐花园南侧约50米)广东省河源市源城区永康大道"/>
    <x v="24"/>
  </r>
  <r>
    <s v="河源市 菜市场"/>
    <s v="EAT艺术创意园"/>
    <m/>
    <n v="0"/>
    <m/>
    <s v="广东省河源市源城区青云路1号"/>
    <s v="广东省河源市源城区青云路1号"/>
    <x v="24"/>
  </r>
  <r>
    <s v="河源市 菜市场"/>
    <s v="阿勇农家庄"/>
    <m/>
    <n v="0"/>
    <m/>
    <s v="广东省河源市源城区站前路"/>
    <s v="广东省河源市源城区站前路"/>
    <x v="24"/>
  </r>
  <r>
    <s v="河源市 菜市场"/>
    <s v="霸王花产品配送中心"/>
    <s v="河源市源城区新风南路与红星西路交叉路口北侧(福星小区)"/>
    <n v="0"/>
    <s v="广东省河源市源城区红星路163号"/>
    <m/>
    <s v="河源市源城区新风南路与红星西路交叉路口北侧(福星小区)广东省河源市源城区红星路163号"/>
    <x v="24"/>
  </r>
  <r>
    <s v="河源市 菜市场"/>
    <s v="尖端水产"/>
    <s v="广东省河源市紫金县沿江二路18号"/>
    <n v="0"/>
    <s v="广东省河源市紫金县沿江二路18号"/>
    <m/>
    <s v="广东省河源市紫金县沿江二路18号广东省河源市紫金县沿江二路18号"/>
    <x v="27"/>
  </r>
  <r>
    <s v="河源市 菜市场"/>
    <s v="肥仔蔬菜"/>
    <s v="河源市紫金县竹港大街北与新智路交叉路口南侧(古竹第二市场东南侧约50米)"/>
    <n v="0"/>
    <s v="广东省河源市紫金县竹港大街北"/>
    <m/>
    <s v="河源市紫金县竹港大街北与新智路交叉路口南侧(古竹第二市场东南侧约50米)广东省河源市紫金县竹港大街北"/>
    <x v="27"/>
  </r>
  <r>
    <s v="河源市 菜市场"/>
    <s v="阿珍农家米"/>
    <s v="农林街23号附近"/>
    <n v="0"/>
    <s v="广东省河源市东源县农林街"/>
    <m/>
    <s v="农林街23号附近广东省河源市东源县农林街"/>
    <x v="26"/>
  </r>
  <r>
    <s v="河源市 菜市场"/>
    <s v="东雄榨油厂"/>
    <s v="广东省河源市东源县叶潭镇半埔小学东北200米"/>
    <n v="0"/>
    <m/>
    <m/>
    <s v="广东省河源市东源县叶潭镇半埔小学东北200米"/>
    <x v="26"/>
  </r>
  <r>
    <s v="河源市 菜市场"/>
    <s v="九九八纯正花生油厂"/>
    <s v="河源市紫金县保安路与新圆路交叉路口西北侧(邮电新邨南侧约150米)"/>
    <n v="0"/>
    <s v="广东省河源市紫金县保安东路19号"/>
    <m/>
    <s v="河源市紫金县保安路与新圆路交叉路口西北侧(邮电新邨南侧约150米)广东省河源市紫金县保安东路19号"/>
    <x v="27"/>
  </r>
  <r>
    <s v="河源市 菜市场"/>
    <s v="赖记米店"/>
    <s v="河源市紫金县竹港大街北与竹港北西五路交叉路口西北侧(益佳购物广场西北侧)"/>
    <n v="0"/>
    <s v="广东省河源市紫金县竹港北西五路"/>
    <m/>
    <s v="河源市紫金县竹港大街北与竹港北西五路交叉路口西北侧(益佳购物广场西北侧)广东省河源市紫金县竹港北西五路"/>
    <x v="27"/>
  </r>
  <r>
    <s v="河源市 菜市场"/>
    <s v="和平鸡档"/>
    <s v="河源市源城区大同北路与华达北街交叉路口往东南约100米(大同综合市场)"/>
    <n v="0"/>
    <s v="广东省河源市源城区大同北路"/>
    <m/>
    <s v="河源市源城区大同北路与华达北街交叉路口往东南约100米(大同综合市场)广东省河源市源城区大同北路"/>
    <x v="24"/>
  </r>
  <r>
    <s v="河源市 菜市场"/>
    <s v="蓝口鸡档"/>
    <s v="新河大道东150米"/>
    <n v="0"/>
    <s v="广东省河源市东源县农林街"/>
    <m/>
    <s v="新河大道东150米广东省河源市东源县农林街"/>
    <x v="26"/>
  </r>
  <r>
    <s v="河源市 菜市场"/>
    <s v="伊丽(龙川)农村大米"/>
    <s v="广东省河源市源城区东北直街58附近"/>
    <n v="0"/>
    <s v="广东省河源市源城区青云路39号"/>
    <m/>
    <s v="广东省河源市源城区东北直街58附近广东省河源市源城区青云路39号"/>
    <x v="24"/>
  </r>
  <r>
    <s v="河源市 菜市场"/>
    <s v="龙头企业名优产品直供中心"/>
    <s v="河源市源城区长安西路与大同南路交叉路口西北侧(万隆苑)"/>
    <n v="0"/>
    <s v="广东省珠海市香洲区昌平路276号"/>
    <m/>
    <s v="河源市源城区长安西路与大同南路交叉路口西北侧(万隆苑)广东省珠海市香洲区昌平路276号"/>
    <x v="0"/>
  </r>
  <r>
    <s v="河源市 菜市场"/>
    <s v="正宗兰州拉面王(大同路店)"/>
    <m/>
    <n v="0"/>
    <m/>
    <s v="广东省河源市源城区大同路173号"/>
    <s v="广东省河源市源城区大同路173号"/>
    <x v="24"/>
  </r>
  <r>
    <s v="河源市 菜市场"/>
    <s v="连记花生油"/>
    <s v="广东省河源市源城区东埔街道建设大道大金华超市南150米"/>
    <n v="0"/>
    <s v="广东省河源市源城区莲塘岭二街"/>
    <m/>
    <s v="广东省河源市源城区东埔街道建设大道大金华超市南150米广东省河源市源城区莲塘岭二街"/>
    <x v="24"/>
  </r>
  <r>
    <s v="河源市 菜市场"/>
    <s v="生鲜家禽产品"/>
    <s v="广东省河源市源城区东埔街道中山大道国豪大酒店西北"/>
    <n v="0"/>
    <s v="广东省河源市源城区文昌南路"/>
    <m/>
    <s v="广东省河源市源城区东埔街道中山大道国豪大酒店西北广东省河源市源城区文昌南路"/>
    <x v="24"/>
  </r>
  <r>
    <s v="河源市 菜市场"/>
    <s v="黄田米酒"/>
    <s v="河源市东源县Ｙ７８１与山深线交叉路口南侧(东源县第二幼儿园东侧约150米)"/>
    <n v="0"/>
    <m/>
    <s v="广东省河源市源城区文明路50-7号"/>
    <s v="河源市东源县Ｙ７８１与山深线交叉路口南侧(东源县第二幼儿园东侧约150米)广东省河源市源城区文明路50-7号"/>
    <x v="24"/>
  </r>
  <r>
    <s v="河源市 菜市场"/>
    <s v="宇通鲜肉"/>
    <s v="广东省河源市源城区上角中心街19-1号附近"/>
    <n v="0"/>
    <s v="广东省河源市源城区中心街11号"/>
    <m/>
    <s v="广东省河源市源城区上角中心街19-1号附近广东省河源市源城区中心街11号"/>
    <x v="24"/>
  </r>
  <r>
    <s v="河源市 菜市场"/>
    <s v="华兴米行"/>
    <s v="广东省河源市源城区新江二路南46号"/>
    <n v="0"/>
    <s v="广东省河源市源城区新江二路南46号"/>
    <m/>
    <s v="广东省河源市源城区新江二路南46号广东省河源市源城区新江二路南46号"/>
    <x v="24"/>
  </r>
  <r>
    <s v="河源市 菜市场"/>
    <s v="食家庄农家米行"/>
    <s v="河源市源城区黄果塘小区63号"/>
    <n v="0"/>
    <s v="广东省河源市源城区"/>
    <m/>
    <s v="河源市源城区黄果塘小区63号广东省河源市源城区"/>
    <x v="24"/>
  </r>
  <r>
    <s v="河源市 菜市场"/>
    <s v="利记米店"/>
    <s v="河源市紫金县超然市场36号"/>
    <n v="0"/>
    <s v="广东省河源市紫金县"/>
    <m/>
    <s v="河源市紫金县超然市场36号广东省河源市紫金县"/>
    <x v="27"/>
  </r>
  <r>
    <s v="河源市 菜市场"/>
    <s v="林仔凉拌菜(老市场店)"/>
    <s v="广东省河源市紫金县建国路76号东北60米"/>
    <n v="0"/>
    <m/>
    <m/>
    <s v="广东省河源市紫金县建国路76号东北60米"/>
    <x v="27"/>
  </r>
  <r>
    <s v="河源市 菜市场"/>
    <s v="谷雨土猪专卖(永丰店)"/>
    <s v="河源市源城区新风路与永和西路交叉路口北侧(永丰市场东北侧)"/>
    <n v="0"/>
    <s v="广东省河源市源城区新风路北37号"/>
    <m/>
    <s v="河源市源城区新风路与永和西路交叉路口北侧(永丰市场东北侧)广东省河源市源城区新风路北37号"/>
    <x v="24"/>
  </r>
  <r>
    <s v="河源市 菜市场"/>
    <s v="老金沟湾农贸综合市场-A栋"/>
    <s v="广东省河源市源城区金钩湾市场A栋(源城区中医院西)"/>
    <n v="0"/>
    <s v="广东省河源市源城区河源大道北西一路东32号"/>
    <m/>
    <s v="广东省河源市源城区金钩湾市场A栋(源城区中医院西)广东省河源市源城区河源大道北西一路东32号"/>
    <x v="24"/>
  </r>
  <r>
    <s v="河源市 菜市场"/>
    <s v="创达花生油"/>
    <s v="242省道北50米"/>
    <n v="0"/>
    <s v="广东省河源市紫金县G355"/>
    <m/>
    <s v="242省道北50米广东省河源市紫金县G355"/>
    <x v="27"/>
  </r>
  <r>
    <s v="河源市 菜市场"/>
    <s v="船塘优民农家米"/>
    <s v="白岭头村(前中通快递公司)"/>
    <n v="0"/>
    <m/>
    <m/>
    <s v="白岭头村(前中通快递公司)"/>
    <x v="1"/>
  </r>
  <r>
    <s v="河源市 菜市场"/>
    <s v="生记石坝果园鸡"/>
    <m/>
    <n v="0"/>
    <m/>
    <m/>
    <m/>
    <x v="1"/>
  </r>
  <r>
    <s v="河源市 菜市场"/>
    <s v="老金沟湾农贸综合市场-F栋"/>
    <s v="广东省河源市源城区胜利路金钩湾市场F栋(金沟湾花园东南)"/>
    <n v="0"/>
    <s v="广东省河源市源城区"/>
    <m/>
    <s v="广东省河源市源城区胜利路金钩湾市场F栋(金沟湾花园东南)广东省河源市源城区"/>
    <x v="24"/>
  </r>
  <r>
    <s v="河源市 菜市场"/>
    <s v="粮全齐美干货批发行"/>
    <s v="河源市源城区永康大道与文祥路交叉路口东侧(河源雅居乐花园)"/>
    <n v="0"/>
    <s v="广东省河源市源城区永康大道"/>
    <m/>
    <s v="河源市源城区永康大道与文祥路交叉路口东侧(河源雅居乐花园)广东省河源市源城区永康大道"/>
    <x v="24"/>
  </r>
  <r>
    <s v="河源市 菜市场"/>
    <s v="游记家禽批发零售"/>
    <s v="河源市东源县镇南路与Ｙ２２０交叉路口往西北约100米(千百购物中心西北侧约100米)"/>
    <n v="0"/>
    <s v="广东省河源市东源县"/>
    <m/>
    <s v="河源市东源县镇南路与Ｙ２２０交叉路口往西北约100米(千百购物中心西北侧约100米)广东省河源市东源县"/>
    <x v="26"/>
  </r>
  <r>
    <s v="河源市 菜市场"/>
    <s v="懿盛农家米"/>
    <s v="河源市东源县怡富路与宝晟路交叉路口往西约200米(东源中心市场东南侧)"/>
    <n v="0"/>
    <s v="广东省河源市东源县怡富路"/>
    <m/>
    <s v="河源市东源县怡富路与宝晟路交叉路口往西约200米(东源中心市场东南侧)广东省河源市东源县怡富路"/>
    <x v="26"/>
  </r>
  <r>
    <s v="河源市 菜市场"/>
    <s v="正宗船塘水产"/>
    <s v="新河大道东150米"/>
    <n v="0"/>
    <s v="广东省河源市东源县农林街"/>
    <m/>
    <s v="新河大道东150米广东省河源市东源县农林街"/>
    <x v="26"/>
  </r>
  <r>
    <s v="河源市 菜市场"/>
    <s v="清溪阿牛米业加工厂"/>
    <s v="广东省河源市紫金县青溪卫生院(340省道东)"/>
    <n v="0"/>
    <s v="广东省河源市紫金县S340"/>
    <m/>
    <s v="广东省河源市紫金县青溪卫生院(340省道东)广东省河源市紫金县S340"/>
    <x v="27"/>
  </r>
  <r>
    <s v="河源市 菜市场"/>
    <s v="金葉油坊"/>
    <s v="河源市紫金县紫城镇县城新邮路33号金聚酒店4楼"/>
    <n v="0"/>
    <m/>
    <m/>
    <s v="河源市紫金县紫城镇县城新邮路33号金聚酒店4楼"/>
    <x v="27"/>
  </r>
  <r>
    <s v="河源市 菜市场"/>
    <s v="锦兴米业"/>
    <s v="广东省河源市紫金县广源酒店西60米(340省道北)"/>
    <n v="0"/>
    <s v="广东省河源市紫金县X168"/>
    <m/>
    <s v="广东省河源市紫金县广源酒店西60米(340省道北)广东省河源市紫金县X168"/>
    <x v="27"/>
  </r>
  <r>
    <s v="河源市 菜市场"/>
    <s v="诚信米行"/>
    <s v="过境公路与长安大道交叉口西南100米"/>
    <n v="0"/>
    <s v="广东省河源市紫金县紫五路辅路"/>
    <m/>
    <s v="过境公路与长安大道交叉口西南100米广东省河源市紫金县紫五路辅路"/>
    <x v="27"/>
  </r>
  <r>
    <s v="河源市 菜市场"/>
    <s v="大岍农(永和西路店)"/>
    <s v="广东省河源市源城区永和西路268-1号北100米"/>
    <n v="0"/>
    <s v="广东省河源市源城区永和西路267"/>
    <m/>
    <s v="广东省河源市源城区永和西路268-1号北100米广东省河源市源城区永和西路267"/>
    <x v="24"/>
  </r>
  <r>
    <s v="河源市 菜市场"/>
    <s v="农家康生态农产品"/>
    <s v="河源市源城区文昌路与永丰路交叉路口往西北约100米(河源雅居乐花园)"/>
    <n v="0"/>
    <s v="广东省河源市源城区文昌路"/>
    <m/>
    <s v="河源市源城区文昌路与永丰路交叉路口往西北约100米(河源雅居乐花园)广东省河源市源城区文昌路"/>
    <x v="24"/>
  </r>
  <r>
    <s v="河源市 菜市场"/>
    <s v="珍珠米店"/>
    <s v="河源市紫金县安良大道与平安街交叉路口北侧(安良中心幼儿园南侧约50米)"/>
    <n v="0"/>
    <s v="广东省河源市紫金县安良大道"/>
    <m/>
    <s v="河源市紫金县安良大道与平安街交叉路口北侧(安良中心幼儿园南侧约50米)广东省河源市紫金县安良大道"/>
    <x v="27"/>
  </r>
  <r>
    <s v="河源市 菜市场"/>
    <s v="本地放养鸡"/>
    <s v="黄花路六巷与171县道交叉口西南50米"/>
    <n v="0"/>
    <s v="广东省河源市紫金县黄花路"/>
    <m/>
    <s v="黄花路六巷与171县道交叉口西南50米广东省河源市紫金县黄花路"/>
    <x v="27"/>
  </r>
  <r>
    <s v="河源市 菜市场"/>
    <s v="群记冻品"/>
    <s v="紫城镇城南市场南岗路31号"/>
    <n v="0"/>
    <s v="广东省河源市紫金县永安大道南89号"/>
    <m/>
    <s v="紫城镇城南市场南岗路31号广东省河源市紫金县永安大道南89号"/>
    <x v="27"/>
  </r>
  <r>
    <s v="河源市 菜市场"/>
    <s v="强记碾米店"/>
    <s v="河源市紫金县沿江一路与沿江二路交叉路口西侧"/>
    <n v="0"/>
    <s v="广东省河源市紫金县沿江一路"/>
    <m/>
    <s v="河源市紫金县沿江一路与沿江二路交叉路口西侧广东省河源市紫金县沿江一路"/>
    <x v="27"/>
  </r>
  <r>
    <s v="河源市 菜市场"/>
    <s v="明记榨油厂"/>
    <s v="广东省河源市东源县环潭路5西北60米"/>
    <n v="0"/>
    <s v="广东省河源市东源县环潭路5"/>
    <m/>
    <s v="广东省河源市东源县环潭路5西北60米广东省河源市东源县环潭路5"/>
    <x v="26"/>
  </r>
  <r>
    <s v="河源市 菜市场"/>
    <s v="老金沟湾农贸综合市场-D栋"/>
    <s v="广东省河源市源城区金钩湾市场D栋(源城区中医院西南)"/>
    <n v="0"/>
    <s v="广东省河源市源城区"/>
    <m/>
    <s v="广东省河源市源城区金钩湾市场D栋(源城区中医院西南)广东省河源市源城区"/>
    <x v="24"/>
  </r>
  <r>
    <s v="河源市 菜市场"/>
    <s v="山排下"/>
    <s v="紫城镇安良大道中路16巷6号"/>
    <n v="0"/>
    <m/>
    <s v="广东省河源市紫金县"/>
    <s v="紫城镇安良大道中路16巷6号广东省河源市紫金县"/>
    <x v="27"/>
  </r>
  <r>
    <s v="河源市 菜市场"/>
    <s v="老湘好菜馆(新紫路店)"/>
    <m/>
    <n v="0"/>
    <m/>
    <m/>
    <m/>
    <x v="1"/>
  </r>
  <r>
    <s v="河源市 菜市场"/>
    <s v="强记餐厅(秋江中路店)"/>
    <m/>
    <n v="0"/>
    <m/>
    <s v="广东省河源市紫金县新紫路318号"/>
    <s v="广东省河源市紫金县新紫路318号"/>
    <x v="27"/>
  </r>
  <r>
    <s v="河源市 菜市场"/>
    <s v="花仔农家菜馆"/>
    <s v="河源市紫金县黄花路与新紫路交叉路口往北约200米(紫金县经委幼儿园东侧)"/>
    <n v="0"/>
    <m/>
    <m/>
    <s v="河源市紫金县黄花路与新紫路交叉路口往北约200米(紫金县经委幼儿园东侧)"/>
    <x v="27"/>
  </r>
  <r>
    <s v="河源市 菜市场"/>
    <s v="清林八刀汤"/>
    <m/>
    <n v="0"/>
    <m/>
    <s v="广东省河源市紫金县新紫路305"/>
    <s v="广东省河源市紫金县新紫路305"/>
    <x v="27"/>
  </r>
  <r>
    <s v="河源市 菜市场"/>
    <s v="味王私房卤味盐焗"/>
    <m/>
    <n v="0"/>
    <m/>
    <m/>
    <m/>
    <x v="1"/>
  </r>
  <r>
    <s v="河源市 菜市场"/>
    <s v="城东肉菜商店"/>
    <s v="广东省河源市紫金县永安大道北113附近"/>
    <n v="0"/>
    <m/>
    <m/>
    <s v="广东省河源市紫金县永安大道北113附近"/>
    <x v="27"/>
  </r>
  <r>
    <s v="河源市 菜市场"/>
    <s v="米沁菜"/>
    <s v="河源市紫金县"/>
    <n v="0"/>
    <s v="广东省河源市紫金县"/>
    <m/>
    <s v="河源市紫金县广东省河源市紫金县"/>
    <x v="27"/>
  </r>
  <r>
    <s v="河源市 菜市场"/>
    <s v="拾味寿司"/>
    <m/>
    <n v="0"/>
    <m/>
    <m/>
    <m/>
    <x v="1"/>
  </r>
  <r>
    <s v="河源市 菜市场"/>
    <s v="宫廷糕点(新紫路店)"/>
    <m/>
    <n v="0"/>
    <m/>
    <m/>
    <m/>
    <x v="1"/>
  </r>
  <r>
    <s v="梅州市 超市"/>
    <s v="大润发(梅州店)"/>
    <s v="梅州市梅江区梅水路16号客都汇F3"/>
    <n v="0"/>
    <s v="广东省梅州市梅江区梅水路"/>
    <m/>
    <s v="梅州市梅江区梅水路16号客都汇F3广东省梅州市梅江区梅水路"/>
    <x v="30"/>
  </r>
  <r>
    <s v="梅州市 超市"/>
    <s v="欧尚超市(兴宁店)"/>
    <s v="广东省梅州市兴宁市人民大道中139号"/>
    <n v="0"/>
    <s v="广东省梅州市兴宁市仁义路2号"/>
    <m/>
    <s v="广东省梅州市兴宁市人民大道中139号广东省梅州市兴宁市仁义路2号"/>
    <x v="31"/>
  </r>
  <r>
    <s v="梅州市 超市"/>
    <s v="喜多多超市(大新城分店)"/>
    <s v="广东省梅州市梅县区新地街91"/>
    <n v="0"/>
    <s v="广东省梅州市梅县区盘古街93-、95-、97-、99-、101-、103"/>
    <m/>
    <s v="广东省梅州市梅县区新地街91广东省梅州市梅县区盘古街93-、95-、97-、99-、101-、103"/>
    <x v="32"/>
  </r>
  <r>
    <s v="梅州市 超市"/>
    <s v="喜多多超市(客天下店)"/>
    <s v="梅州市梅江区客天下西路与客天下东路交叉路口往西约100米(客天下)"/>
    <n v="0"/>
    <s v="广东省梅州市梅江区客天下观光路"/>
    <m/>
    <s v="梅州市梅江区客天下西路与客天下东路交叉路口往西约100米(客天下)广东省梅州市梅江区客天下观光路"/>
    <x v="30"/>
  </r>
  <r>
    <s v="梅州市 超市"/>
    <s v="喜多多超市(嘉大太兴店)"/>
    <s v="梅松路141号太兴商业广场2层"/>
    <n v="0"/>
    <m/>
    <m/>
    <s v="梅松路141号太兴商业广场2层"/>
    <x v="1"/>
  </r>
  <r>
    <s v="梅州市 超市"/>
    <s v="好又多(大埔店)"/>
    <s v="梅州市大埔县中华广场首层"/>
    <n v="0"/>
    <s v="广东省梅州市大埔县G235(环城大道)"/>
    <m/>
    <s v="梅州市大埔县中华广场首层广东省梅州市大埔县G235(环城大道)"/>
    <x v="33"/>
  </r>
  <r>
    <s v="梅州市 超市"/>
    <s v="万宁超市(梅州锦发广场店)"/>
    <s v="梅州市梅县区科技路锦发君城商业广场一层"/>
    <n v="0"/>
    <s v="广东省梅州市梅县区顺风街"/>
    <m/>
    <s v="梅州市梅县区科技路锦发君城商业广场一层广东省梅州市梅县区顺风街"/>
    <x v="32"/>
  </r>
  <r>
    <s v="梅州市 超市"/>
    <s v="喜多多超市(大埔万川分店)"/>
    <s v="梅州市大埔县西环路与人民路三巷交叉路口往东北约50米(银苑西南侧约100米)"/>
    <n v="0"/>
    <s v="广东省梅州市大埔县西环路80号"/>
    <m/>
    <s v="梅州市大埔县西环路与人民路三巷交叉路口往东北约50米(银苑西南侧约100米)广东省梅州市大埔县西环路80号"/>
    <x v="33"/>
  </r>
  <r>
    <s v="梅州市 超市"/>
    <s v="百盛佳超市"/>
    <s v="梅州市梅县区机场路与宪梓中路交叉路口往东南约50米(天秀新苑东北侧)"/>
    <n v="0"/>
    <s v="广东省梅州市梅县区宪梓中路228"/>
    <m/>
    <s v="梅州市梅县区机场路与宪梓中路交叉路口往东南约50米(天秀新苑东北侧)广东省梅州市梅县区宪梓中路228"/>
    <x v="32"/>
  </r>
  <r>
    <s v="梅州市 超市"/>
    <s v="家乐广场"/>
    <s v="广东省梅州市梅江区环市北路96"/>
    <n v="0"/>
    <s v="广东省梅州市梅江区G205(环市北路)"/>
    <m/>
    <s v="广东省梅州市梅江区环市北路96广东省梅州市梅江区G205(环市北路)"/>
    <x v="30"/>
  </r>
  <r>
    <s v="梅州市 超市"/>
    <s v="昌大昌购物广场(梅州东汇城店)"/>
    <s v="梅州市梅江区梅塘东路119号"/>
    <n v="0"/>
    <s v="广东省梅州市梅江区客都大道辅路"/>
    <m/>
    <s v="梅州市梅江区梅塘东路119号广东省梅州市梅江区客都大道辅路"/>
    <x v="30"/>
  </r>
  <r>
    <s v="梅州市 超市"/>
    <s v="天福购物生活超市"/>
    <s v="三角路56-2号"/>
    <n v="0"/>
    <s v="广东省梅州市梅江区彬芳大道75-18号"/>
    <m/>
    <s v="三角路56-2号广东省梅州市梅江区彬芳大道75-18号"/>
    <x v="30"/>
  </r>
  <r>
    <s v="梅州市 超市"/>
    <s v="喜多多超市(彬芳店)"/>
    <s v="梅州市梅江区鸿都路与彬芳大道中交叉路口东北侧(梅州粤运江南汽车站西南侧)"/>
    <n v="0"/>
    <s v="广东省梅州市梅江区彬芳大道38"/>
    <m/>
    <s v="梅州市梅江区鸿都路与彬芳大道中交叉路口东北侧(梅州粤运江南汽车站西南侧)广东省梅州市梅江区彬芳大道38"/>
    <x v="30"/>
  </r>
  <r>
    <s v="梅州市 超市"/>
    <s v="人人乐连锁超市(叶塘店)"/>
    <s v="叶塘镇兴叶路96号"/>
    <n v="0"/>
    <s v="广东省梅州市兴宁市圩岭路77"/>
    <m/>
    <s v="叶塘镇兴叶路96号广东省梅州市兴宁市圩岭路77"/>
    <x v="31"/>
  </r>
  <r>
    <s v="梅州市 超市"/>
    <s v="梅州市嘉荣超市(时光梅州店)"/>
    <s v="梅州市梅江区侨乡路与如意路交叉路口往南约150米(剑英公园东南侧约200米)"/>
    <n v="0"/>
    <m/>
    <m/>
    <s v="梅州市梅江区侨乡路与如意路交叉路口往南约150米(剑英公园东南侧约200米)"/>
    <x v="30"/>
  </r>
  <r>
    <s v="梅州市 超市"/>
    <s v="海棠四季生活超市"/>
    <s v="人民路38号"/>
    <n v="0"/>
    <s v="广东省梅州市大埔县人民路4号"/>
    <m/>
    <s v="人民路38号广东省梅州市大埔县人民路4号"/>
    <x v="33"/>
  </r>
  <r>
    <s v="梅州市 超市"/>
    <s v="东山超市"/>
    <s v="梅州市兴宁市洋里站路与东环大道交叉路口东侧"/>
    <n v="0"/>
    <s v="广东省梅州市兴宁市S226(洋里站路)"/>
    <m/>
    <s v="梅州市兴宁市洋里站路与东环大道交叉路口东侧广东省梅州市兴宁市S226(洋里站路)"/>
    <x v="31"/>
  </r>
  <r>
    <s v="梅州市 超市"/>
    <s v="金南超市"/>
    <s v="广东省梅州市梅县区宪梓北路9-13号"/>
    <n v="0"/>
    <s v="广东省梅州市梅县区宪梓北路9-4号"/>
    <m/>
    <s v="广东省梅州市梅县区宪梓北路9-13号广东省梅州市梅县区宪梓北路9-4号"/>
    <x v="32"/>
  </r>
  <r>
    <s v="梅州市 超市"/>
    <s v="嘉应汇"/>
    <s v="梅州市梅江区梅水路40号"/>
    <n v="0"/>
    <s v="广东省梅州市梅江区梅水路"/>
    <m/>
    <s v="梅州市梅江区梅水路40号广东省梅州市梅江区梅水路"/>
    <x v="30"/>
  </r>
  <r>
    <s v="梅州市 超市"/>
    <s v="喜多多(华侨城广场店)"/>
    <s v="梅州市梅县区区区广场二街3-1号(香港花园四座南)"/>
    <n v="0"/>
    <s v="广东省梅州市梅县区广场二街8-1"/>
    <m/>
    <s v="梅州市梅县区区区广场二街3-1号(香港花园四座南)广东省梅州市梅县区广场二街8-1"/>
    <x v="32"/>
  </r>
  <r>
    <s v="梅州市 超市"/>
    <s v="乐卖多超市"/>
    <s v="广东省梅州市梅县区大新城大新路广州花园A栋42-43号复式店"/>
    <n v="0"/>
    <s v="广东省梅州市梅县区新地街124号"/>
    <m/>
    <s v="广东省梅州市梅县区大新城大新路广州花园A栋42-43号复式店广东省梅州市梅县区新地街124号"/>
    <x v="32"/>
  </r>
  <r>
    <s v="梅州市 超市"/>
    <s v="恒涛超市"/>
    <s v="梅州市梅县区建设路与永兴街交叉路口东侧(永兴花园-北区东侧约50米)"/>
    <n v="0"/>
    <m/>
    <m/>
    <s v="梅州市梅县区建设路与永兴街交叉路口东侧(永兴花园-北区东侧约50米)"/>
    <x v="32"/>
  </r>
  <r>
    <s v="梅州市 超市"/>
    <s v="喜多多超市(江北分店)"/>
    <s v="梅州市梅江区东门塘路与江边路交叉路口南侧(东山市场西北侧)"/>
    <n v="0"/>
    <s v="广东省梅州市梅江区东湖路60号"/>
    <m/>
    <s v="梅州市梅江区东门塘路与江边路交叉路口南侧(东山市场西北侧)广东省梅州市梅江区东湖路60号"/>
    <x v="30"/>
  </r>
  <r>
    <s v="梅州市 超市"/>
    <s v="银江自选商场"/>
    <s v="永芳大道110"/>
    <n v="0"/>
    <s v="广东省梅州市大埔县G235"/>
    <m/>
    <s v="永芳大道110广东省梅州市大埔县G235"/>
    <x v="33"/>
  </r>
  <r>
    <s v="梅州市 超市"/>
    <s v="快递超市"/>
    <s v="梅州市梅江区伯聪路与客都大道交叉路口往西约50米(东升移民新区)"/>
    <n v="0"/>
    <m/>
    <m/>
    <s v="梅州市梅江区伯聪路与客都大道交叉路口往西约50米(东升移民新区)"/>
    <x v="30"/>
  </r>
  <r>
    <s v="梅州市 超市"/>
    <s v="佳晓超市"/>
    <s v="梅州市梅江区Ｙ１５４(梅州农业学校东南侧)"/>
    <n v="0"/>
    <m/>
    <m/>
    <s v="梅州市梅江区Ｙ１５４(梅州农业学校东南侧)"/>
    <x v="30"/>
  </r>
  <r>
    <s v="梅州市 超市"/>
    <s v="望江超市"/>
    <s v="梅州市兴宁市兴田二路萧家街与Ｙ２０３交叉路口西南侧"/>
    <n v="0"/>
    <s v="广东省梅州市兴宁市X016(兴田二路萧家街)"/>
    <m/>
    <s v="梅州市兴宁市兴田二路萧家街与Ｙ２０３交叉路口西南侧广东省梅州市兴宁市X016(兴田二路萧家街)"/>
    <x v="31"/>
  </r>
  <r>
    <s v="梅州市 超市"/>
    <s v="美英超市"/>
    <s v="梅州市蕉岭县农贸市场西一街与山深线交叉路口西北侧(文福市场西南侧)"/>
    <n v="0"/>
    <s v="广东省梅州市蕉岭县农贸市场西一街"/>
    <m/>
    <s v="梅州市蕉岭县农贸市场西一街与山深线交叉路口西北侧(文福市场西南侧)广东省梅州市蕉岭县农贸市场西一街"/>
    <x v="34"/>
  </r>
  <r>
    <s v="梅州市 超市"/>
    <s v="优家平价超市"/>
    <s v="梅州市梅县区戏院街与兴源路交叉路口西北侧(松源中学东侧约50米)"/>
    <n v="0"/>
    <s v="广东省梅州市梅县区邮电街15号"/>
    <m/>
    <s v="梅州市梅县区戏院街与兴源路交叉路口西北侧(松源中学东侧约50米)广东省梅州市梅县区邮电街15号"/>
    <x v="32"/>
  </r>
  <r>
    <s v="梅州市 超市"/>
    <s v="岗背超市"/>
    <s v="广东省梅州市兴宁市黄陂镇圩镇直街通达加油站南50米"/>
    <n v="0"/>
    <s v="广东省梅州市兴宁市S225"/>
    <m/>
    <s v="广东省梅州市兴宁市黄陂镇圩镇直街通达加油站南50米广东省梅州市兴宁市S225"/>
    <x v="31"/>
  </r>
  <r>
    <s v="梅州市 超市"/>
    <s v="快递超市"/>
    <s v="梅州市梅江区正兴路(陶然居东侧)"/>
    <n v="0"/>
    <m/>
    <m/>
    <s v="梅州市梅江区正兴路(陶然居东侧)"/>
    <x v="30"/>
  </r>
  <r>
    <s v="梅州市 超市"/>
    <s v="梅州市喜多多超市连锁有限公司"/>
    <s v="嘉应西路国商中心2栋5楼"/>
    <n v="0"/>
    <s v="广东省梅州市梅县区国商一街10"/>
    <m/>
    <s v="嘉应西路国商中心2栋5楼广东省梅州市梅县区国商一街10"/>
    <x v="32"/>
  </r>
  <r>
    <s v="梅州市 超市"/>
    <s v="快递超市"/>
    <s v="广东省梅州市梅江区秋苑路11附近"/>
    <n v="0"/>
    <m/>
    <m/>
    <s v="广东省梅州市梅江区秋苑路11附近"/>
    <x v="30"/>
  </r>
  <r>
    <s v="梅州市 超市"/>
    <s v="中合超市"/>
    <s v="广东省梅州市梅江区中环东路51南80米"/>
    <n v="0"/>
    <m/>
    <m/>
    <s v="广东省梅州市梅江区中环东路51南80米"/>
    <x v="30"/>
  </r>
  <r>
    <s v="梅州市 超市"/>
    <s v="好市多购物"/>
    <s v="梅州市梅县区彩山大道与蒙吉大道交叉路口往西约50米(梅州明尊大酒店北侧)"/>
    <n v="0"/>
    <s v="广东省梅州市梅县区X022(彩山大道)"/>
    <m/>
    <s v="梅州市梅县区彩山大道与蒙吉大道交叉路口往西约50米(梅州明尊大酒店北侧)广东省梅州市梅县区X022(彩山大道)"/>
    <x v="32"/>
  </r>
  <r>
    <s v="梅州市 超市"/>
    <s v="嘉荣超市(梅州蕉岭奥园店)"/>
    <s v="梅州市蕉岭县蕉城镇蕉阳大道以西奥园广场首层、一层、二层"/>
    <n v="0"/>
    <s v="广东省梅州市蕉岭县"/>
    <m/>
    <s v="梅州市蕉岭县蕉城镇蕉阳大道以西奥园广场首层、一层、二层广东省梅州市蕉岭县"/>
    <x v="34"/>
  </r>
  <r>
    <s v="梅州市 超市"/>
    <s v="胜记超市"/>
    <s v="梅州市梅县"/>
    <n v="0"/>
    <m/>
    <m/>
    <s v="梅州市梅县"/>
    <x v="32"/>
  </r>
  <r>
    <s v="梅州市 超市"/>
    <s v="万佳超市"/>
    <s v="梅州市平远县圩镇中路与府前路交叉路口东南侧"/>
    <n v="0"/>
    <m/>
    <s v="广东省珠海市香洲区粤海路225号"/>
    <s v="梅州市平远县圩镇中路与府前路交叉路口东南侧广东省珠海市香洲区粤海路225号"/>
    <x v="0"/>
  </r>
  <r>
    <s v="梅州市 超市"/>
    <s v="梅州市嘉荣超市有限公司"/>
    <s v="梅州市梅江区梅龙东路3-10"/>
    <n v="0"/>
    <s v="广东省梅州市梅江区泰康路74号"/>
    <m/>
    <s v="梅州市梅江区梅龙东路3-10广东省梅州市梅江区泰康路74号"/>
    <x v="30"/>
  </r>
  <r>
    <s v="梅州市 超市"/>
    <s v="德仁超市"/>
    <s v="梅州市平远县Ｙ１６７"/>
    <n v="0"/>
    <s v="广东省梅州市平远县"/>
    <m/>
    <s v="梅州市平远县Ｙ１６７广东省梅州市平远县"/>
    <x v="35"/>
  </r>
  <r>
    <s v="梅州市 超市"/>
    <s v="富锦超市"/>
    <s v="广东省梅州市大埔县枫朗镇大埔角客运站"/>
    <n v="0"/>
    <s v="广东省梅州市大埔县X007"/>
    <m/>
    <s v="广东省梅州市大埔县枫朗镇大埔角客运站广东省梅州市大埔县X007"/>
    <x v="33"/>
  </r>
  <r>
    <s v="梅州市 超市"/>
    <s v="城北市场(大埔大道店)"/>
    <s v="广东省梅州市大埔县城北路136号"/>
    <n v="0"/>
    <s v="广东省梅州市大埔县城北路136号"/>
    <m/>
    <s v="广东省梅州市大埔县城北路136号广东省梅州市大埔县城北路136号"/>
    <x v="33"/>
  </r>
  <r>
    <s v="梅州市 超市"/>
    <s v="宏盛超市"/>
    <s v="梅州市大埔县畹香路与义招路交叉路口往西约50米(瑞龙苑东北侧)"/>
    <n v="0"/>
    <m/>
    <m/>
    <s v="梅州市大埔县畹香路与义招路交叉路口往西约50米(瑞龙苑东北侧)"/>
    <x v="33"/>
  </r>
  <r>
    <s v="梅州市 超市"/>
    <s v="惠佳超市"/>
    <s v="梅州市平远县平东路与教育一路交叉路口往东北约50米(平远县东石镇人民政府北侧约50米)"/>
    <n v="0"/>
    <s v="广东省梅州市平远县X036(平东路)"/>
    <m/>
    <s v="梅州市平远县平东路与教育一路交叉路口往东北约50米(平远县东石镇人民政府北侧约50米)广东省梅州市平远县X036(平东路)"/>
    <x v="35"/>
  </r>
  <r>
    <s v="梅州市 超市"/>
    <s v="百盛佳购物广场(虎山路店)"/>
    <s v="梅州市大埔县虎山路73号"/>
    <n v="0"/>
    <s v="广东省梅州市大埔县虎山路91"/>
    <m/>
    <s v="梅州市大埔县虎山路73号广东省梅州市大埔县虎山路91"/>
    <x v="33"/>
  </r>
  <r>
    <s v="梅州市 超市"/>
    <s v="首府超市"/>
    <s v="梅州市蕉岭县逢甲大道(蕉岭县长潭旅游区东南侧约100米)"/>
    <n v="0"/>
    <m/>
    <m/>
    <s v="梅州市蕉岭县逢甲大道(蕉岭县长潭旅游区东南侧约100米)"/>
    <x v="34"/>
  </r>
  <r>
    <s v="梅州市 超市"/>
    <s v="喜多多(平远凯旋店)"/>
    <s v="华侨城扶贵东路(原华侨城商场首层)"/>
    <n v="0"/>
    <s v="广东省梅州市平远县平城中路8号"/>
    <m/>
    <s v="华侨城扶贵东路(原华侨城商场首层)广东省梅州市平远县平城中路8号"/>
    <x v="35"/>
  </r>
  <r>
    <s v="梅州市 超市"/>
    <s v="利乡超市"/>
    <s v="广东省梅州市蕉岭县世纪大道"/>
    <n v="0"/>
    <s v="广东省梅州市蕉岭县世纪大道"/>
    <m/>
    <s v="广东省梅州市蕉岭县世纪大道广东省梅州市蕉岭县世纪大道"/>
    <x v="34"/>
  </r>
  <r>
    <s v="梅州市 超市"/>
    <s v="梅州市客家古玩城"/>
    <s v="客家古玩城精品区01号店"/>
    <n v="0"/>
    <s v="广东省梅州市梅江区岗子上路5"/>
    <m/>
    <s v="客家古玩城精品区01号店广东省梅州市梅江区岗子上路5"/>
    <x v="30"/>
  </r>
  <r>
    <s v="梅州市 超市"/>
    <s v="屈臣氏(梅县卜峰莲花店)"/>
    <s v="梅州市梅县区科技路与广梅北路交叉口卜峰莲花一层"/>
    <n v="0"/>
    <m/>
    <m/>
    <s v="梅州市梅县区科技路与广梅北路交叉口卜峰莲花一层"/>
    <x v="32"/>
  </r>
  <r>
    <s v="梅州市 超市"/>
    <s v="快递超市"/>
    <s v="广东省梅州市蕉岭县北一街"/>
    <n v="0"/>
    <m/>
    <m/>
    <s v="广东省梅州市蕉岭县北一街"/>
    <x v="34"/>
  </r>
  <r>
    <s v="梅州市 超市"/>
    <s v="国兴茶业超市(梅江大道店)"/>
    <s v="梅州市梅江区梅江四路91-4号"/>
    <n v="0"/>
    <s v="广东省梅州市梅江区梅江四路91-5号"/>
    <m/>
    <s v="梅州市梅江区梅江四路91-4号广东省梅州市梅江区梅江四路91-5号"/>
    <x v="30"/>
  </r>
  <r>
    <s v="梅州市 超市"/>
    <s v="泰然超市"/>
    <s v="广东省梅州市兴宁市官汕二路2-6号"/>
    <n v="0"/>
    <s v="广东省梅州市兴宁市官汕二路23"/>
    <m/>
    <s v="广东省梅州市兴宁市官汕二路2-6号广东省梅州市兴宁市官汕二路23"/>
    <x v="31"/>
  </r>
  <r>
    <s v="梅州市 超市"/>
    <s v="醒目超市"/>
    <s v="梅州市梅江区西阳镇梅湖路270号(吉祥豪庭)嘉应制药厂侧"/>
    <n v="0"/>
    <s v="广东省汕头市潮阳区东山大道北180号"/>
    <m/>
    <s v="梅州市梅江区西阳镇梅湖路270号(吉祥豪庭)嘉应制药厂侧广东省汕头市潮阳区东山大道北180号"/>
    <x v="9"/>
  </r>
  <r>
    <s v="梅州市 超市"/>
    <s v="正华生鲜超市(爱国街店)"/>
    <s v="广东省梅州市蕉岭县蕉城镇城南商贸中心E座73号"/>
    <n v="0"/>
    <m/>
    <m/>
    <s v="广东省梅州市蕉岭县蕉城镇城南商贸中心E座73号"/>
    <x v="34"/>
  </r>
  <r>
    <s v="梅州市 超市"/>
    <s v="梅州市昌盛汽车超市"/>
    <s v="广东省梅州市平远县G206(烟汕线)"/>
    <n v="0"/>
    <s v="广东省梅州市平远县G206(威汕线)"/>
    <m/>
    <s v="广东省梅州市平远县G206(烟汕线)广东省梅州市平远县G206(威汕线)"/>
    <x v="35"/>
  </r>
  <r>
    <s v="梅州市 超市"/>
    <s v="源源超市"/>
    <s v="梅州市蕉岭县溪峰西路与蕉阳大道中交叉路口西侧(龙电花园)"/>
    <n v="0"/>
    <m/>
    <m/>
    <s v="梅州市蕉岭县溪峰西路与蕉阳大道中交叉路口西侧(龙电花园)"/>
    <x v="34"/>
  </r>
  <r>
    <s v="梅州市 超市"/>
    <s v="左邻超市"/>
    <s v="梅州市大埔县畹香路与大埔大道交叉路口往东南约100米(瑞龙苑)"/>
    <n v="0"/>
    <m/>
    <m/>
    <s v="梅州市大埔县畹香路与大埔大道交叉路口往东南约100米(瑞龙苑)"/>
    <x v="33"/>
  </r>
  <r>
    <s v="梅州市 超市"/>
    <s v="梅州市梅县区家佳福生活超市"/>
    <s v="广东省梅州市梅县宪梓中路148-3"/>
    <n v="0"/>
    <s v="广东省梅州市梅县区宪梓中路146-3"/>
    <m/>
    <s v="广东省梅州市梅县宪梓中路148-3广东省梅州市梅县区宪梓中路146-3"/>
    <x v="32"/>
  </r>
  <r>
    <s v="梅州市 超市"/>
    <s v="兔喜快递超市"/>
    <s v="梅州市蕉岭县"/>
    <n v="0"/>
    <m/>
    <s v="广东省梅州市梅县区公园北路"/>
    <s v="梅州市蕉岭县广东省梅州市梅县区公园北路"/>
    <x v="32"/>
  </r>
  <r>
    <s v="梅州市 超市"/>
    <s v="天天百货超市"/>
    <s v="梅州市蕉岭县蕉阳大道中与恒塔大道交叉路口东南侧(新世纪花园3期现代城东侧)"/>
    <n v="0"/>
    <m/>
    <m/>
    <s v="梅州市蕉岭县蕉阳大道中与恒塔大道交叉路口东南侧(新世纪花园3期现代城东侧)"/>
    <x v="34"/>
  </r>
  <r>
    <s v="梅州市 超市"/>
    <s v="天润超市"/>
    <s v="梅州市丰顺县新堤路(球山中学西南侧约50米)"/>
    <n v="0"/>
    <m/>
    <m/>
    <s v="梅州市丰顺县新堤路(球山中学西南侧约50米)"/>
    <x v="36"/>
  </r>
  <r>
    <s v="梅州市 超市"/>
    <s v="快递超市"/>
    <s v="梅州市梅江区华南大道与梅塘东路交叉路口西南侧(维也纳酒店西南侧)"/>
    <n v="0"/>
    <m/>
    <m/>
    <s v="梅州市梅江区华南大道与梅塘东路交叉路口西南侧(维也纳酒店西南侧)"/>
    <x v="30"/>
  </r>
  <r>
    <s v="梅州市 超市"/>
    <s v="源发超市"/>
    <s v="广东省梅州市大埔县光德镇雷峰村凹子头39号"/>
    <n v="0"/>
    <m/>
    <m/>
    <s v="广东省梅州市大埔县光德镇雷峰村凹子头39号"/>
    <x v="33"/>
  </r>
  <r>
    <s v="梅州市 超市"/>
    <s v="屈臣氏(梅州太平洋店)"/>
    <s v="广东省梅州市兴宁市宁新街道兴田一路388-422号太平洋百货1层"/>
    <n v="0"/>
    <s v="广东省梅州市兴宁市兴田一路539"/>
    <m/>
    <s v="广东省梅州市兴宁市宁新街道兴田一路388-422号太平洋百货1层广东省梅州市兴宁市兴田一路539"/>
    <x v="31"/>
  </r>
  <r>
    <s v="梅州市 超市"/>
    <s v="家沃超市"/>
    <s v="广东省梅州市兴宁市兴田街道官汕一路管岭小学附近"/>
    <n v="0"/>
    <s v="广东省梅州市兴宁市Y205(官汕一路)"/>
    <m/>
    <s v="广东省梅州市兴宁市兴田街道官汕一路管岭小学附近广东省梅州市兴宁市Y205(官汕一路)"/>
    <x v="31"/>
  </r>
  <r>
    <s v="梅州市 超市"/>
    <s v="绿叶超市"/>
    <s v="梅州市梅江区沿江东路与东山大道交叉路口往西北约50米(归读公园西北侧约100米)"/>
    <n v="0"/>
    <m/>
    <m/>
    <s v="梅州市梅江区沿江东路与东山大道交叉路口往西北约50米(归读公园西北侧约100米)"/>
    <x v="30"/>
  </r>
  <r>
    <s v="梅州市 超市"/>
    <s v="郊野超市"/>
    <s v="广东省梅州市兴宁市神光山旅游风景区神光山广场附近"/>
    <n v="0"/>
    <s v="广东省梅州市兴宁市X976"/>
    <m/>
    <s v="广东省梅州市兴宁市神光山旅游风景区神光山广场附近广东省梅州市兴宁市X976"/>
    <x v="31"/>
  </r>
  <r>
    <s v="梅州市 超市"/>
    <s v="快递超市"/>
    <s v="广东省梅州市梅江区和友路7号附近"/>
    <n v="0"/>
    <m/>
    <m/>
    <s v="广东省梅州市梅江区和友路7号附近"/>
    <x v="30"/>
  </r>
  <r>
    <s v="梅州市 超市"/>
    <s v="永胜生鲜"/>
    <s v="梅州市兴宁市怡苑路与南民路交叉路口南侧(城南市场东北侧)"/>
    <n v="0"/>
    <s v="广东省梅州市兴宁市爱民二街"/>
    <m/>
    <s v="梅州市兴宁市怡苑路与南民路交叉路口南侧(城南市场东北侧)广东省梅州市兴宁市爱民二街"/>
    <x v="31"/>
  </r>
  <r>
    <s v="梅州市 超市"/>
    <s v="加乐超市"/>
    <s v="梅州市兴宁市府前路与合水二街交叉路口南侧(合水中心小学北侧约50米)"/>
    <n v="0"/>
    <s v="广东省梅州市兴宁市府前路"/>
    <m/>
    <s v="梅州市兴宁市府前路与合水二街交叉路口南侧(合水中心小学北侧约50米)广东省梅州市兴宁市府前路"/>
    <x v="31"/>
  </r>
  <r>
    <s v="梅州市 超市"/>
    <s v="昌兴超市"/>
    <s v="广东省梅州市兴宁市福兴街道福兴街51号"/>
    <n v="0"/>
    <s v="广东省梅州市兴宁市Y578(福兴街)"/>
    <m/>
    <s v="广东省梅州市兴宁市福兴街道福兴街51号广东省梅州市兴宁市Y578(福兴街)"/>
    <x v="31"/>
  </r>
  <r>
    <s v="梅州市 超市"/>
    <s v="兴平超市"/>
    <s v="梅州市兴宁市坪大街与坪兴街交叉路口南侧"/>
    <n v="0"/>
    <s v="广东省梅州市兴宁市坪大街"/>
    <m/>
    <s v="梅州市兴宁市坪大街与坪兴街交叉路口南侧广东省梅州市兴宁市坪大街"/>
    <x v="31"/>
  </r>
  <r>
    <s v="梅州市 超市"/>
    <s v="鑫园超市"/>
    <s v="梅州市梅县区扶大镇剑英大道外国语学校南门"/>
    <n v="0"/>
    <s v="广东省梅州市梅县区"/>
    <m/>
    <s v="梅州市梅县区扶大镇剑英大道外国语学校南门广东省梅州市梅县区"/>
    <x v="32"/>
  </r>
  <r>
    <s v="梅州市 超市"/>
    <s v="生鲜超市"/>
    <s v="广东省梅州市梅江区城西大道21号附近"/>
    <n v="0"/>
    <m/>
    <m/>
    <s v="广东省梅州市梅江区城西大道21号附近"/>
    <x v="30"/>
  </r>
  <r>
    <s v="梅州市 超市"/>
    <s v="众享超市"/>
    <s v="梅州市梅县区剑英大道南(锦绣国际家居建材城)"/>
    <n v="0"/>
    <m/>
    <m/>
    <s v="梅州市梅县区剑英大道南(锦绣国际家居建材城)"/>
    <x v="32"/>
  </r>
  <r>
    <s v="梅州市 超市"/>
    <s v="梅州金柚"/>
    <s v="广东省梅州市梅江区东山大道47"/>
    <n v="0"/>
    <m/>
    <m/>
    <s v="广东省梅州市梅江区东山大道47"/>
    <x v="30"/>
  </r>
  <r>
    <s v="梅州市 超市"/>
    <s v="快递超市"/>
    <s v="梅州市五华县新华路与外环路交叉路口往东约200米(五华县潭下镇人民政府东南侧约100米)"/>
    <n v="0"/>
    <m/>
    <m/>
    <s v="梅州市五华县新华路与外环路交叉路口往东约200米(五华县潭下镇人民政府东南侧约100米)"/>
    <x v="37"/>
  </r>
  <r>
    <s v="梅州市 超市"/>
    <s v="快递超市"/>
    <s v="广东省梅州市兴宁市新兴一路"/>
    <n v="0"/>
    <m/>
    <m/>
    <s v="广东省梅州市兴宁市新兴一路"/>
    <x v="31"/>
  </r>
  <r>
    <s v="梅州市 超市"/>
    <s v="梅州人人车严选店"/>
    <s v="广东省梅州市梅江区G205(烟汕线)"/>
    <n v="0"/>
    <m/>
    <m/>
    <s v="广东省梅州市梅江区G205(烟汕线)"/>
    <x v="30"/>
  </r>
  <r>
    <s v="梅州市 超市"/>
    <s v="快递超市"/>
    <s v="梅州市兴宁市刁兴街(刁坊刁兴街桥头商店东侧)"/>
    <n v="0"/>
    <m/>
    <m/>
    <s v="梅州市兴宁市刁兴街(刁坊刁兴街桥头商店东侧)"/>
    <x v="31"/>
  </r>
  <r>
    <s v="梅州市 超市"/>
    <s v="小,超市"/>
    <s v="广东省梅州市丰顺县Y051"/>
    <n v="0"/>
    <m/>
    <m/>
    <s v="广东省梅州市丰顺县Y051"/>
    <x v="36"/>
  </r>
  <r>
    <s v="梅州市 超市"/>
    <s v="兴好超市"/>
    <s v="梅州市兴宁市金龙街与龙安街交叉路口往西约100米"/>
    <n v="0"/>
    <m/>
    <m/>
    <s v="梅州市兴宁市金龙街与龙安街交叉路口往西约100米"/>
    <x v="31"/>
  </r>
  <r>
    <s v="梅州市 超市"/>
    <s v="快递超市"/>
    <s v="广东省梅州市五华县中心市场三街"/>
    <n v="0"/>
    <m/>
    <m/>
    <s v="广东省梅州市五华县中心市场三街"/>
    <x v="37"/>
  </r>
  <r>
    <s v="梅州市 超市"/>
    <s v="梅州市大埔春天汽车城有限公司(汽车城超市)"/>
    <s v="大埔县湖寮镇黎家坪汽车交易市场第28号至36号大埔春天汽车城"/>
    <n v="0"/>
    <s v="广东省梅州市大埔县东堤路"/>
    <m/>
    <s v="大埔县湖寮镇黎家坪汽车交易市场第28号至36号大埔春天汽车城广东省梅州市大埔县东堤路"/>
    <x v="33"/>
  </r>
  <r>
    <s v="梅州市 超市"/>
    <s v="亚财超市"/>
    <s v="梅州市五华县"/>
    <n v="0"/>
    <m/>
    <m/>
    <s v="梅州市五华县"/>
    <x v="37"/>
  </r>
  <r>
    <s v="梅州市 超市"/>
    <s v="快递超市"/>
    <s v="梅州市兴宁市老铁路街与官汕二路交叉路口往北约150米(明珠商贸城西侧)"/>
    <n v="0"/>
    <m/>
    <m/>
    <s v="梅州市兴宁市老铁路街与官汕二路交叉路口往北约150米(明珠商贸城西侧)"/>
    <x v="31"/>
  </r>
  <r>
    <s v="梅州市 超市"/>
    <s v="赵平超市"/>
    <s v="广东省梅州市梅县宪梓北路21-3号西北60米"/>
    <n v="0"/>
    <s v="广东省梅州市梅县区宪梓北路21-3号"/>
    <m/>
    <s v="广东省梅州市梅县宪梓北路21-3号西北60米广东省梅州市梅县区宪梓北路21-3号"/>
    <x v="32"/>
  </r>
  <r>
    <s v="梅州市 超市"/>
    <s v="快递超市"/>
    <s v="梅州市五华县水寨大道北"/>
    <n v="0"/>
    <m/>
    <m/>
    <s v="梅州市五华县水寨大道北"/>
    <x v="37"/>
  </r>
  <r>
    <s v="梅州市 超市"/>
    <s v="恵盈超市"/>
    <s v="梅州市兴宁市永泰路(泰和雅居A区)"/>
    <n v="0"/>
    <s v="广东省梅州市兴宁市永泰路"/>
    <m/>
    <s v="梅州市兴宁市永泰路(泰和雅居A区)广东省梅州市兴宁市永泰路"/>
    <x v="31"/>
  </r>
  <r>
    <s v="梅州市 超市"/>
    <s v="华丰超市"/>
    <s v="梅州市梅江区南洋工业园1号"/>
    <n v="0"/>
    <s v="广东省梅州市梅江区S333"/>
    <m/>
    <s v="梅州市梅江区南洋工业园1号广东省梅州市梅江区S333"/>
    <x v="30"/>
  </r>
  <r>
    <s v="梅州市 超市"/>
    <s v="番禺超市"/>
    <s v="梅州市五华县工业三路与水寨大道交叉路口西南侧(国金华府东侧)"/>
    <n v="0"/>
    <s v="广东省梅州市五华县华兴南路"/>
    <m/>
    <s v="梅州市五华县工业三路与水寨大道交叉路口西南侧(国金华府东侧)广东省梅州市五华县华兴南路"/>
    <x v="37"/>
  </r>
  <r>
    <s v="梅州市 超市"/>
    <s v="正宗桃尧金柚"/>
    <s v="广东省梅州市梅江区江边路112附近"/>
    <n v="0"/>
    <s v="广东省梅州市梅江区江边路13-19"/>
    <m/>
    <s v="广东省梅州市梅江区江边路112附近广东省梅州市梅江区江边路13-19"/>
    <x v="30"/>
  </r>
  <r>
    <s v="梅州市 超市"/>
    <s v="一间超市"/>
    <s v="梅州市五华县硝芳桥(硝芳中心小学北侧约150米)"/>
    <n v="0"/>
    <m/>
    <m/>
    <s v="梅州市五华县硝芳桥(硝芳中心小学北侧约150米)"/>
    <x v="37"/>
  </r>
  <r>
    <s v="梅州市 超市"/>
    <s v="快递超市"/>
    <s v="梅州市五华县Ｙ１２８(惠民小学东南侧约100米)"/>
    <n v="0"/>
    <m/>
    <m/>
    <s v="梅州市五华县Ｙ１２８(惠民小学东南侧约100米)"/>
    <x v="37"/>
  </r>
  <r>
    <s v="梅州市 超市"/>
    <s v="雄利超市"/>
    <s v="广东省梅州市梅县区西山巷雄利超市"/>
    <n v="0"/>
    <m/>
    <m/>
    <s v="广东省梅州市梅县区西山巷雄利超市"/>
    <x v="32"/>
  </r>
  <r>
    <s v="梅州市 超市"/>
    <s v="惠盈超市"/>
    <s v="梅州市兴宁市永泰路(泰和雅居A区)"/>
    <n v="0"/>
    <s v="广东省梅州市兴宁市永泰路"/>
    <m/>
    <s v="梅州市兴宁市永泰路(泰和雅居A区)广东省梅州市兴宁市永泰路"/>
    <x v="31"/>
  </r>
  <r>
    <s v="梅州市 超市"/>
    <s v="2元起超市"/>
    <s v="广东省梅州市兴宁市兴田一路113附近"/>
    <n v="0"/>
    <m/>
    <m/>
    <s v="广东省梅州市兴宁市兴田一路113附近"/>
    <x v="31"/>
  </r>
  <r>
    <s v="梅州市 超市"/>
    <s v="韵达超市"/>
    <s v="梅州市兴宁市"/>
    <n v="0"/>
    <s v="广东省梅州市兴宁市"/>
    <m/>
    <s v="梅州市兴宁市广东省梅州市兴宁市"/>
    <x v="31"/>
  </r>
  <r>
    <s v="梅州市 超市"/>
    <s v="快递超市"/>
    <s v="广东省梅州市兴宁市东兴二横街"/>
    <n v="0"/>
    <m/>
    <m/>
    <s v="广东省梅州市兴宁市东兴二横街"/>
    <x v="31"/>
  </r>
  <r>
    <s v="梅州市 超市"/>
    <s v="佳顺超市"/>
    <s v="梅州市丰顺县"/>
    <n v="0"/>
    <m/>
    <m/>
    <s v="梅州市丰顺县"/>
    <x v="36"/>
  </r>
  <r>
    <s v="梅州市 超市"/>
    <s v="快递超市"/>
    <s v="梅州市兴宁市友谊路与文明路交叉路口西南侧(兴宁市新圩镇卫生院西侧)"/>
    <n v="0"/>
    <m/>
    <m/>
    <s v="梅州市兴宁市友谊路与文明路交叉路口西南侧(兴宁市新圩镇卫生院西侧)"/>
    <x v="31"/>
  </r>
  <r>
    <s v="梅州市 超市"/>
    <s v="添辉超市"/>
    <s v="广东省梅州市五华县长布镇腾发百货商场西南100米"/>
    <n v="0"/>
    <s v="广东省梅州市五华县Y171"/>
    <m/>
    <s v="广东省梅州市五华县长布镇腾发百货商场西南100米广东省梅州市五华县Y171"/>
    <x v="37"/>
  </r>
  <r>
    <s v="梅州市 超市"/>
    <s v="旺记超市"/>
    <s v="梅州市五华县Ｙ１４３"/>
    <n v="0"/>
    <m/>
    <s v="广东省梅州市五华县"/>
    <s v="梅州市五华县Ｙ１４３广东省梅州市五华县"/>
    <x v="37"/>
  </r>
  <r>
    <s v="梅州市 超市"/>
    <s v="快递超市"/>
    <s v="梅州市五华县工业一路(鸿达花园)"/>
    <n v="0"/>
    <m/>
    <m/>
    <s v="梅州市五华县工业一路(鸿达花园)"/>
    <x v="37"/>
  </r>
  <r>
    <s v="梅州市 超市"/>
    <s v="大家乐百货"/>
    <s v="梅州市梅县区团结路与学府路交叉路口往东南约50米"/>
    <n v="0"/>
    <m/>
    <m/>
    <s v="梅州市梅县区团结路与学府路交叉路口往东南约50米"/>
    <x v="32"/>
  </r>
  <r>
    <s v="梅州市 超市"/>
    <s v="鑫恒力汽车超市"/>
    <s v="广东省梅州市兴宁市五里加油站(人民大道西北)"/>
    <n v="0"/>
    <s v="广东省梅州市兴宁市永官北路"/>
    <m/>
    <s v="广东省梅州市兴宁市五里加油站(人民大道西北)广东省梅州市兴宁市永官北路"/>
    <x v="31"/>
  </r>
  <r>
    <s v="梅州市 超市"/>
    <s v="大众超市"/>
    <s v="梅州市兴宁市大兴街与同心路交叉路口东南侧(兴宁市大坪市场南侧约50米)"/>
    <n v="0"/>
    <s v="广东省梅州市兴宁市S339(大兴街)"/>
    <m/>
    <s v="梅州市兴宁市大兴街与同心路交叉路口东南侧(兴宁市大坪市场南侧约50米)广东省梅州市兴宁市S339(大兴街)"/>
    <x v="31"/>
  </r>
  <r>
    <s v="梅州市 超市"/>
    <s v="顺家超市"/>
    <s v="梅州市五华县(双头中心小学东南侧)"/>
    <n v="0"/>
    <m/>
    <m/>
    <s v="梅州市五华县(双头中心小学东南侧)"/>
    <x v="37"/>
  </r>
  <r>
    <s v="梅州市 超市"/>
    <s v="合众超市"/>
    <s v="梅州市五华县"/>
    <n v="0"/>
    <m/>
    <m/>
    <s v="梅州市五华县"/>
    <x v="37"/>
  </r>
  <r>
    <s v="梅州市 超市"/>
    <s v="良友超市"/>
    <s v="广东省梅州市兴宁市新兴大道152号附近"/>
    <n v="0"/>
    <s v="广东省梅州市兴宁市新兴大道154号"/>
    <m/>
    <s v="广东省梅州市兴宁市新兴大道152号附近广东省梅州市兴宁市新兴大道154号"/>
    <x v="31"/>
  </r>
  <r>
    <s v="梅州市 超市"/>
    <s v="立春百货"/>
    <s v="梅州市兴宁市新兴四路与兴田二路交叉路口东南侧(富兴市场南侧)"/>
    <n v="0"/>
    <s v="广东省梅州市兴宁市兴田二路59号"/>
    <m/>
    <s v="梅州市兴宁市新兴四路与兴田二路交叉路口东南侧(富兴市场南侧)广东省梅州市兴宁市兴田二路59号"/>
    <x v="31"/>
  </r>
  <r>
    <s v="梅州市 超市"/>
    <s v="家装超市"/>
    <s v="梅州市兴宁市"/>
    <n v="0"/>
    <s v="广东省梅州市兴宁市"/>
    <m/>
    <s v="梅州市兴宁市广东省梅州市兴宁市"/>
    <x v="31"/>
  </r>
  <r>
    <s v="梅州市 超市"/>
    <s v="梅州仙泉"/>
    <s v="广东省梅州市梅县区人民北路与建设路交叉口北100米"/>
    <n v="0"/>
    <s v="广东省梅州市梅县区建设路3-3"/>
    <m/>
    <s v="广东省梅州市梅县区人民北路与建设路交叉口北100米广东省梅州市梅县区建设路3-3"/>
    <x v="32"/>
  </r>
  <r>
    <s v="梅州市 超市"/>
    <s v="梅州集鹏"/>
    <s v="广东省梅州市梅江区环市西路21附近"/>
    <n v="0"/>
    <s v="广东省梅州市梅江区环市西路21"/>
    <m/>
    <s v="广东省梅州市梅江区环市西路21附近广东省梅州市梅江区环市西路21"/>
    <x v="30"/>
  </r>
  <r>
    <s v="梅州市 超市"/>
    <s v="梅州羽帅"/>
    <s v="梅州市梅县区Ｙ３５８(梅县雁洋镇人民政府西南侧约100米)"/>
    <n v="0"/>
    <m/>
    <m/>
    <s v="梅州市梅县区Ｙ３５８(梅县雁洋镇人民政府西南侧约100米)"/>
    <x v="32"/>
  </r>
  <r>
    <s v="梅州市 超市"/>
    <s v="梅州金柚"/>
    <s v="梅州市梅江区梅龙西路与梅龙路交叉路口西北侧(梅州市科学技术局)"/>
    <n v="0"/>
    <m/>
    <m/>
    <s v="梅州市梅江区梅龙西路与梅龙路交叉路口西北侧(梅州市科学技术局)"/>
    <x v="30"/>
  </r>
  <r>
    <s v="梅州市 超市"/>
    <s v="裕丰超市"/>
    <s v="广东省梅州市五华县河东镇裕丰超市(平南中学北150米)"/>
    <n v="0"/>
    <s v="广东省梅州市五华县X032"/>
    <m/>
    <s v="广东省梅州市五华县河东镇裕丰超市(平南中学北150米)广东省梅州市五华县X032"/>
    <x v="37"/>
  </r>
  <r>
    <s v="梅州市 超市"/>
    <s v="博汇母婴"/>
    <s v="梅州市五华县水潭西路与水寨大道交叉路口东侧(五华国际大酒店南侧)"/>
    <n v="0"/>
    <s v="广东省梅州市五华县水潭西路"/>
    <m/>
    <s v="梅州市五华县水潭西路与水寨大道交叉路口东侧(五华国际大酒店南侧)广东省梅州市五华县水潭西路"/>
    <x v="37"/>
  </r>
  <r>
    <s v="梅州市 超市"/>
    <s v="王记百货"/>
    <s v="广东省梅州市蕉岭县G205(桂岭大道北)"/>
    <n v="0"/>
    <m/>
    <m/>
    <s v="广东省梅州市蕉岭县G205(桂岭大道北)"/>
    <x v="34"/>
  </r>
  <r>
    <s v="梅州市 超市"/>
    <s v="万和"/>
    <s v="梅州市大埔县枫朗新街(石云中学西侧约100米)"/>
    <n v="0"/>
    <m/>
    <s v="广东省河源市源城区S242"/>
    <s v="梅州市大埔县枫朗新街(石云中学西侧约100米)广东省河源市源城区S242"/>
    <x v="33"/>
  </r>
  <r>
    <s v="梅州市 超市"/>
    <s v="HOMYSU函素"/>
    <s v="梅州市蕉岭县府前路与安宁街交叉路口往东南约100米(桂岭雅苑西南侧约100米)"/>
    <n v="0"/>
    <s v="广东省梅州市蕉岭县安宁街15-1"/>
    <m/>
    <s v="梅州市蕉岭县府前路与安宁街交叉路口往东南约100米(桂岭雅苑西南侧约100米)广东省梅州市蕉岭县安宁街15-1"/>
    <x v="34"/>
  </r>
  <r>
    <s v="梅州市 超市"/>
    <s v="硒生活"/>
    <s v="梅州市蕉岭县恒塔大道与碧水西街交叉路口西北侧(世纪新城)"/>
    <n v="0"/>
    <m/>
    <m/>
    <s v="梅州市蕉岭县恒塔大道与碧水西街交叉路口西北侧(世纪新城)"/>
    <x v="34"/>
  </r>
  <r>
    <s v="梅州市 超市"/>
    <s v="丰宜美"/>
    <s v="梅州市梅江区富佑路与白宫桥交叉路口往西北约50米(白宫华侨医院东南侧)"/>
    <n v="0"/>
    <m/>
    <m/>
    <s v="梅州市梅江区富佑路与白宫桥交叉路口往西北约50米(白宫华侨医院东南侧)"/>
    <x v="30"/>
  </r>
  <r>
    <s v="梅州市 超市"/>
    <s v="撒可富"/>
    <s v="梅州市蕉岭县安民街与朝阳路交叉路口东侧(碧翠园北侧约50米)"/>
    <n v="0"/>
    <m/>
    <s v="广东省梅州市梅县区"/>
    <s v="梅州市蕉岭县安民街与朝阳路交叉路口东侧(碧翠园北侧约50米)广东省梅州市梅县区"/>
    <x v="32"/>
  </r>
  <r>
    <s v="梅州市 超市"/>
    <s v="品客超市"/>
    <s v="广东省梅州市大埔县湖寮镇新城路5-1号品客便利店"/>
    <n v="0"/>
    <m/>
    <m/>
    <s v="广东省梅州市大埔县湖寮镇新城路5-1号品客便利店"/>
    <x v="33"/>
  </r>
  <r>
    <s v="梅州市 超市"/>
    <s v="汇星品"/>
    <s v="梅州市蕉岭县桃源东路(蕉岭奥园广场西南侧约150米)"/>
    <n v="0"/>
    <s v="广东省梅州市蕉岭县"/>
    <m/>
    <s v="梅州市蕉岭县桃源东路(蕉岭奥园广场西南侧约150米)广东省梅州市蕉岭县"/>
    <x v="34"/>
  </r>
  <r>
    <s v="梅州市 超市"/>
    <s v="梅州欧亚"/>
    <s v="梅州市五华县司前街与蓝田大桥交叉路口向南约200米"/>
    <n v="0"/>
    <s v="广东省梅州市五华县G355"/>
    <m/>
    <s v="梅州市五华县司前街与蓝田大桥交叉路口向南约200米广东省梅州市五华县G355"/>
    <x v="37"/>
  </r>
  <r>
    <s v="梅州市 超市"/>
    <s v="益家生鲜家禽店"/>
    <s v="梅州市蕉岭县诚信街与长福街交叉路口东南侧(商贸中心B座)"/>
    <n v="0"/>
    <m/>
    <m/>
    <s v="梅州市蕉岭县诚信街与长福街交叉路口东南侧(商贸中心B座)"/>
    <x v="34"/>
  </r>
  <r>
    <s v="梅州市 超市"/>
    <s v="WSM"/>
    <s v="梅州市蕉岭县新东北路与金山街交叉路口东北侧(桂岭花园东南侧)"/>
    <n v="0"/>
    <s v="广东省梅州市蕉岭县新东北路46号"/>
    <m/>
    <s v="梅州市蕉岭县新东北路与金山街交叉路口东北侧(桂岭花园东南侧)广东省梅州市蕉岭县新东北路46号"/>
    <x v="34"/>
  </r>
  <r>
    <s v="梅州市 超市"/>
    <s v="金利百货超市"/>
    <s v="梅州市蕉岭县环南路与安宁街交叉路口往西约50米(蕉岭县中医医院西北侧约50米)"/>
    <n v="0"/>
    <s v="广东省梅州市蕉岭县南门路2号"/>
    <m/>
    <s v="梅州市蕉岭县环南路与安宁街交叉路口往西约50米(蕉岭县中医医院西北侧约50米)广东省梅州市蕉岭县南门路2号"/>
    <x v="34"/>
  </r>
  <r>
    <s v="梅州市 超市"/>
    <s v="日佳超市"/>
    <s v="梅州市蕉岭县长兴路与蕉阳大道中交叉路口南侧(体育新村)"/>
    <n v="0"/>
    <s v="广东省梅州市蕉岭县蕉阳大道南"/>
    <m/>
    <s v="梅州市蕉岭县长兴路与蕉阳大道中交叉路口南侧(体育新村)广东省梅州市蕉岭县蕉阳大道南"/>
    <x v="34"/>
  </r>
  <r>
    <s v="梅州市 超市"/>
    <s v="好上鲜生鲜超市"/>
    <s v="梅州市蕉岭县塔牌大道与桂岭大道北交叉路口西侧(塔牌大厦东南侧)"/>
    <n v="0"/>
    <m/>
    <m/>
    <s v="梅州市蕉岭县塔牌大道与桂岭大道北交叉路口西侧(塔牌大厦东南侧)"/>
    <x v="34"/>
  </r>
  <r>
    <s v="梅州市 超市"/>
    <s v="喜多多"/>
    <s v="广东省梅州市蕉岭县溪峰西路172"/>
    <n v="0"/>
    <s v="广东省梅州市蕉岭县溪峰路17号"/>
    <m/>
    <s v="广东省梅州市蕉岭县溪峰西路172广东省梅州市蕉岭县溪峰路17号"/>
    <x v="34"/>
  </r>
  <r>
    <s v="梅州市 超市"/>
    <s v="客家乐生活超市"/>
    <s v="梅州市蕉岭县溪峰西路与向阳路交叉路口东侧(城南苑西侧)"/>
    <n v="0"/>
    <m/>
    <s v="广东省梅州市五华县司前街"/>
    <s v="梅州市蕉岭县溪峰西路与向阳路交叉路口东侧(城南苑西侧)广东省梅州市五华县司前街"/>
    <x v="34"/>
  </r>
  <r>
    <s v="梅州市 超市"/>
    <s v="生鲜连锁(蕉岭老车站圆盘店)"/>
    <s v="梅州市蕉岭县溪峰东路与南门路交叉路口东南侧(南兴大厦东南侧约50米)"/>
    <n v="0"/>
    <m/>
    <m/>
    <s v="梅州市蕉岭县溪峰东路与南门路交叉路口东南侧(南兴大厦东南侧约50米)"/>
    <x v="34"/>
  </r>
  <r>
    <s v="梅州市 超市"/>
    <s v="益大家超市"/>
    <s v="广东省梅州市蕉岭县蕉城镇同心街桂岭大厦9号益大家超市"/>
    <n v="0"/>
    <m/>
    <m/>
    <s v="广东省梅州市蕉岭县蕉城镇同心街桂岭大厦9号益大家超市"/>
    <x v="34"/>
  </r>
  <r>
    <s v="梅州市 超市"/>
    <s v="旺群生鲜(世纪店)"/>
    <s v="梅州市蕉岭县恒塔大道与碧水西街交叉路口西侧(新佳园)"/>
    <n v="0"/>
    <s v="广东省梅州市蕉岭县恒塔大道"/>
    <m/>
    <s v="梅州市蕉岭县恒塔大道与碧水西街交叉路口西侧(新佳园)广东省梅州市蕉岭县恒塔大道"/>
    <x v="34"/>
  </r>
  <r>
    <s v="梅州市 超市"/>
    <s v="金叶自选商场"/>
    <s v="梅州市蕉岭县新东南路与农民一街交叉路口东北侧(金叶大楼东南侧约50米)"/>
    <n v="0"/>
    <s v="广东省梅州市蕉岭县新东北路8号"/>
    <m/>
    <s v="梅州市蕉岭县新东南路与农民一街交叉路口东北侧(金叶大楼东南侧约50米)广东省梅州市蕉岭县新东北路8号"/>
    <x v="34"/>
  </r>
  <r>
    <s v="梅州市 超市"/>
    <s v="广东省梅州市蕉岭县宝紫莱"/>
    <s v="蕉城镇新东北路55号(桂岭花园附近)"/>
    <n v="0"/>
    <s v="广东省梅州市蕉岭县新东北路61号"/>
    <m/>
    <s v="蕉城镇新东北路55号(桂岭花园附近)广东省梅州市蕉岭县新东北路61号"/>
    <x v="34"/>
  </r>
  <r>
    <s v="梅州市 超市"/>
    <s v="好运来超市(长兴分店)"/>
    <s v="广东省梅州市蕉岭县长兴路9-7"/>
    <n v="0"/>
    <s v="广东省梅州市蕉岭县长兴路13号"/>
    <m/>
    <s v="广东省梅州市蕉岭县长兴路9-7广东省梅州市蕉岭县长兴路13号"/>
    <x v="34"/>
  </r>
  <r>
    <s v="梅州市 超市"/>
    <s v="叁拾加水果专家(蕉岭溪峰西路店)"/>
    <s v="蕉城镇溪峰西路3号城南开发区西3栋1层"/>
    <n v="0"/>
    <s v="广东省梅州市蕉岭县镇山路18-1号"/>
    <m/>
    <s v="蕉城镇溪峰西路3号城南开发区西3栋1层广东省梅州市蕉岭县镇山路18-1号"/>
    <x v="34"/>
  </r>
  <r>
    <s v="梅州市 超市"/>
    <s v="新东市场(新东南路店)"/>
    <s v="广东省梅州市蕉岭县新东路农民四街"/>
    <n v="0"/>
    <s v="广东省梅州市蕉岭县新东路60号"/>
    <m/>
    <s v="广东省梅州市蕉岭县新东路农民四街广东省梅州市蕉岭县新东路60号"/>
    <x v="34"/>
  </r>
  <r>
    <s v="梅州市 超市"/>
    <s v="阿鹏生鲜"/>
    <s v="梅州市蕉岭县环城路与府前路交叉路口西南侧(蕉岭县教育局城南教师村东侧约150米)"/>
    <n v="0"/>
    <m/>
    <m/>
    <s v="梅州市蕉岭县环城路与府前路交叉路口西南侧(蕉岭县教育局城南教师村东侧约150米)"/>
    <x v="34"/>
  </r>
  <r>
    <s v="梅州市 超市"/>
    <s v="迪迪百货"/>
    <s v="梅州市蕉岭县金山街与桂岭大道中交叉路口东南侧(蕉岭县鸿华酒店西南侧约50米)"/>
    <n v="0"/>
    <s v="广东省梅州市蕉岭县金山街93-2"/>
    <m/>
    <s v="梅州市蕉岭县金山街与桂岭大道中交叉路口东南侧(蕉岭县鸿华酒店西南侧约50米)广东省梅州市蕉岭县金山街93-2"/>
    <x v="34"/>
  </r>
  <r>
    <s v="梅州市 超市"/>
    <s v="金缘百货"/>
    <s v="蕉城镇溪峰西路60-62号"/>
    <n v="0"/>
    <s v="广东省梅州市蕉岭县溪峰西路"/>
    <m/>
    <s v="蕉城镇溪峰西路60-62号广东省梅州市蕉岭县溪峰西路"/>
    <x v="34"/>
  </r>
  <r>
    <s v="梅州市 超市"/>
    <s v="旺达百货"/>
    <s v="梅州市蕉岭县溪峰西路与朝阳路交叉路口西南侧(银都大厦东侧)"/>
    <n v="0"/>
    <s v="广东省梅州市蕉岭县溪峰西路"/>
    <m/>
    <s v="梅州市蕉岭县溪峰西路与朝阳路交叉路口西南侧(银都大厦东侧)广东省梅州市蕉岭县溪峰西路"/>
    <x v="34"/>
  </r>
  <r>
    <s v="梅州市 超市"/>
    <s v="新又新百货"/>
    <s v="广东省梅州市蕉岭县溪峰西路4"/>
    <n v="0"/>
    <s v="广东省梅州市蕉岭县南门路19号"/>
    <m/>
    <s v="广东省梅州市蕉岭县溪峰西路4广东省梅州市蕉岭县南门路19号"/>
    <x v="34"/>
  </r>
  <r>
    <s v="梅州市 超市"/>
    <s v="实旺生鲜"/>
    <s v="梅州市蕉岭县恒塔大道与向阳路交叉路口西北侧(蕉岭县教育局城南教师村西北侧约50米)"/>
    <n v="0"/>
    <m/>
    <m/>
    <s v="梅州市蕉岭县恒塔大道与向阳路交叉路口西北侧(蕉岭县教育局城南教师村西北侧约50米)"/>
    <x v="34"/>
  </r>
  <r>
    <s v="梅州市 超市"/>
    <s v="万家旺"/>
    <s v="广东省梅州市蕉岭县桂岭大道中216-1号附近"/>
    <n v="0"/>
    <m/>
    <m/>
    <s v="广东省梅州市蕉岭县桂岭大道中216-1号附近"/>
    <x v="34"/>
  </r>
  <r>
    <s v="梅州市 超市"/>
    <s v="旺群生鲜"/>
    <s v="广东省梅州市蕉岭县环东路19号2北70米"/>
    <n v="0"/>
    <m/>
    <s v="广东省梅州市蕉岭县新东北路13号-3"/>
    <s v="广东省梅州市蕉岭县环东路19号2北70米广东省梅州市蕉岭县新东北路13号-3"/>
    <x v="34"/>
  </r>
  <r>
    <s v="梅州市 超市"/>
    <s v="平真生鲜"/>
    <s v="梅州市蕉岭县东福街与东湖路交叉路口北侧(逢甲公园西南侧约50米)"/>
    <n v="0"/>
    <m/>
    <m/>
    <s v="梅州市蕉岭县东福街与东湖路交叉路口北侧(逢甲公园西南侧约50米)"/>
    <x v="34"/>
  </r>
  <r>
    <s v="梅州市 超市"/>
    <s v="华兴众惠(蕉岭分部)"/>
    <s v="梅州市蕉岭县碧水西街与厚民街交叉路口北侧(新佳园东南侧)"/>
    <n v="0"/>
    <s v="广东省梅州市蕉岭县碧水西街"/>
    <m/>
    <s v="梅州市蕉岭县碧水西街与厚民街交叉路口北侧(新佳园东南侧)广东省梅州市蕉岭县碧水西街"/>
    <x v="34"/>
  </r>
  <r>
    <s v="梅州市 超市"/>
    <s v="喜多多"/>
    <s v="梅州市蕉岭县向阳路与溪峰西路交叉路口往东南约50米(商贸大厦)"/>
    <n v="0"/>
    <s v="广东省梅州市蕉岭县向阳路"/>
    <m/>
    <s v="梅州市蕉岭县向阳路与溪峰西路交叉路口往东南约50米(商贸大厦)广东省梅州市蕉岭县向阳路"/>
    <x v="34"/>
  </r>
  <r>
    <s v="梅州市 超市"/>
    <s v="佳盛日用百货"/>
    <s v="广东省梅州市蕉岭县恒塔大道12"/>
    <n v="0"/>
    <s v="广东省梅州市蕉岭县恒塔大道"/>
    <m/>
    <s v="广东省梅州市蕉岭县恒塔大道12广东省梅州市蕉岭县恒塔大道"/>
    <x v="34"/>
  </r>
  <r>
    <s v="梅州市 超市"/>
    <s v="惠多百货"/>
    <s v="梅州市蕉岭县农民街与安宁街交叉路口北侧(蕉岭县润玉幼儿园西南侧约50米)"/>
    <n v="0"/>
    <s v="广东省梅州市蕉岭县环东路145号"/>
    <m/>
    <s v="梅州市蕉岭县农民街与安宁街交叉路口北侧(蕉岭县润玉幼儿园西南侧约50米)广东省梅州市蕉岭县环东路145号"/>
    <x v="34"/>
  </r>
  <r>
    <s v="梅州市 超市"/>
    <s v="太乙崇光生鲜连锁"/>
    <s v="梅州市蕉岭县朝阳路与恒塔大道交叉路口东南侧(新世纪花园3期现代城)"/>
    <n v="0"/>
    <s v="广东省梅州市蕉岭县朝阳路"/>
    <m/>
    <s v="梅州市蕉岭县朝阳路与恒塔大道交叉路口东南侧(新世纪花园3期现代城)广东省梅州市蕉岭县朝阳路"/>
    <x v="34"/>
  </r>
  <r>
    <s v="梅州市 超市"/>
    <s v="正华服装城"/>
    <s v="蕉城镇新东南路新东市场2楼"/>
    <n v="0"/>
    <s v="广东省梅州市蕉岭县农民四街"/>
    <m/>
    <s v="蕉城镇新东南路新东市场2楼广东省梅州市蕉岭县农民四街"/>
    <x v="34"/>
  </r>
  <r>
    <s v="梅州市 超市"/>
    <s v="梅叶港货"/>
    <s v="蕉城镇镇山路1-5号"/>
    <n v="0"/>
    <s v="广东省梅州市蕉岭县镇山路7号"/>
    <m/>
    <s v="蕉城镇镇山路1-5号广东省梅州市蕉岭县镇山路7号"/>
    <x v="34"/>
  </r>
  <r>
    <s v="梅州市 超市"/>
    <s v="雅马哈(溪峰东路店)"/>
    <s v="梅州市蕉岭县溪峰东路与新东南路交叉路口西侧(华侨大厦东南侧约50米)"/>
    <n v="0"/>
    <m/>
    <m/>
    <s v="梅州市蕉岭县溪峰东路与新东南路交叉路口西侧(华侨大厦东南侧约50米)"/>
    <x v="34"/>
  </r>
  <r>
    <s v="梅州市 超市"/>
    <s v="盛家生活"/>
    <s v="梅州市蕉岭县恒塔大道与蕉阳大道北交叉路口西北侧(新世纪花园3期现代城北侧)"/>
    <n v="0"/>
    <m/>
    <s v="广东省梅州市蕉岭县蕉阳大道北"/>
    <s v="梅州市蕉岭县恒塔大道与蕉阳大道北交叉路口西北侧(新世纪花园3期现代城北侧)广东省梅州市蕉岭县蕉阳大道北"/>
    <x v="34"/>
  </r>
  <r>
    <s v="梅州市 超市"/>
    <s v="新形象服饰"/>
    <s v="蕉城镇溪峰东路3号"/>
    <n v="0"/>
    <s v="广东省梅州市蕉岭县南门路21号-6"/>
    <m/>
    <s v="蕉城镇溪峰东路3号广东省梅州市蕉岭县南门路21号-6"/>
    <x v="34"/>
  </r>
  <r>
    <s v="梅州市 超市"/>
    <s v="百旺生鲜家禽"/>
    <s v="梅州市蕉岭县农民街与安宁街交叉路口北侧(新东市场西北侧约50米)"/>
    <n v="0"/>
    <m/>
    <m/>
    <s v="梅州市蕉岭县农民街与安宁街交叉路口北侧(新东市场西北侧约50米)"/>
    <x v="34"/>
  </r>
  <r>
    <s v="梅州市 超市"/>
    <s v="五福之乡长寿食品"/>
    <s v="蕉城镇爱国街52号"/>
    <n v="0"/>
    <s v="广东省梅州市蕉岭县爱国街"/>
    <m/>
    <s v="蕉城镇爱国街52号广东省梅州市蕉岭县爱国街"/>
    <x v="34"/>
  </r>
  <r>
    <s v="梅州市 超市"/>
    <s v="常乐生活馆"/>
    <s v="广东省梅州市蕉岭县长兴路81号附近"/>
    <n v="0"/>
    <s v="广东省梅州市蕉岭县长兴路81号"/>
    <m/>
    <s v="广东省梅州市蕉岭县长兴路81号附近广东省梅州市蕉岭县长兴路81号"/>
    <x v="34"/>
  </r>
  <r>
    <s v="梅州市 超市"/>
    <s v="阿财青果店"/>
    <s v="梅州市蕉岭县南门路与长兴路交叉路口南侧(逢甲公园西北侧约50米)"/>
    <n v="0"/>
    <s v="广东省梅州市蕉岭县南门路73号"/>
    <m/>
    <s v="梅州市蕉岭县南门路与长兴路交叉路口南侧(逢甲公园西北侧约50米)广东省梅州市蕉岭县南门路73号"/>
    <x v="34"/>
  </r>
  <r>
    <s v="梅州市 超市"/>
    <s v="剑记自然熟香蕉超市"/>
    <s v="梅州市蕉岭县南门路与环城路交叉路口东北侧(蕉岭县中医医院东南侧)"/>
    <n v="0"/>
    <s v="广东省梅州市蕉岭县南门路2号"/>
    <m/>
    <s v="梅州市蕉岭县南门路与环城路交叉路口东北侧(蕉岭县中医医院东南侧)广东省梅州市蕉岭县南门路2号"/>
    <x v="34"/>
  </r>
  <r>
    <s v="梅州市 超市"/>
    <s v="叁拾加水果专家(蕉岭奥园广场店)"/>
    <s v="蕉城镇蕉阳大道以西奥园广场17号楼商铺17-1F-13A"/>
    <n v="0"/>
    <s v="广东省梅州市蕉岭县"/>
    <m/>
    <s v="蕉城镇蕉阳大道以西奥园广场17号楼商铺17-1F-13A广东省梅州市蕉岭县"/>
    <x v="34"/>
  </r>
  <r>
    <s v="梅州市 超市"/>
    <s v="农家果园"/>
    <s v="梅州市蕉岭县恒塔大道与碧水东街交叉路口北侧(世纪新城东侧)"/>
    <n v="0"/>
    <m/>
    <m/>
    <s v="梅州市蕉岭县恒塔大道与碧水东街交叉路口北侧(世纪新城东侧)"/>
    <x v="34"/>
  </r>
  <r>
    <s v="梅州市 超市"/>
    <s v="阿兰生鲜家禽"/>
    <s v="广东省梅州市蕉岭县金山街48号东70米"/>
    <n v="0"/>
    <s v="广东省梅州市蕉岭县金山街48号"/>
    <m/>
    <s v="广东省梅州市蕉岭县金山街48号东70米广东省梅州市蕉岭县金山街48号"/>
    <x v="34"/>
  </r>
  <r>
    <s v="梅州市 超市"/>
    <s v="流行美"/>
    <s v="梅州市蕉岭县逢甲大道(蕉岭奥园广场)"/>
    <n v="0"/>
    <s v="广东省梅州市蕉岭县"/>
    <m/>
    <s v="梅州市蕉岭县逢甲大道(蕉岭奥园广场)广东省梅州市蕉岭县"/>
    <x v="34"/>
  </r>
  <r>
    <s v="梅州市 超市"/>
    <s v="假日花店"/>
    <s v="梅州市蕉岭县蕉阳大道北19-9"/>
    <n v="0"/>
    <s v="广东省梅州市蕉岭县蕉阳大道北"/>
    <m/>
    <s v="梅州市蕉岭县蕉阳大道北19-9广东省梅州市蕉岭县蕉阳大道北"/>
    <x v="34"/>
  </r>
  <r>
    <s v="梅州市 超市"/>
    <s v="酒言堂"/>
    <s v="梅州市蕉岭县东湖路54号"/>
    <n v="0"/>
    <s v="广东省梅州市蕉岭县东湖路67号"/>
    <m/>
    <s v="梅州市蕉岭县东湖路54号广东省梅州市蕉岭县东湖路67号"/>
    <x v="34"/>
  </r>
  <r>
    <s v="梅州市 超市"/>
    <s v="YouMHui"/>
    <s v="广东省梅州市蕉岭县安宁街15-1附近"/>
    <n v="0"/>
    <s v="广东省梅州市蕉岭县安宁街15-1"/>
    <m/>
    <s v="广东省梅州市蕉岭县安宁街15-1附近广东省梅州市蕉岭县安宁街15-1"/>
    <x v="34"/>
  </r>
  <r>
    <s v="梅州市 超市"/>
    <s v="婷院"/>
    <s v="梅州市蕉岭县环南路与府前路交叉路口东侧(蕉岭县中医医院西北侧约50米)"/>
    <n v="0"/>
    <s v="广东省梅州市蕉岭县环南路"/>
    <m/>
    <s v="梅州市蕉岭县环南路与府前路交叉路口东侧(蕉岭县中医医院西北侧约50米)广东省梅州市蕉岭县环南路"/>
    <x v="34"/>
  </r>
  <r>
    <s v="梅州市 超市"/>
    <s v="大东"/>
    <s v="梅州市蕉岭县府前路与环南路交叉路口往东约50米(蕉岭县中医医院西北侧约100米)"/>
    <n v="0"/>
    <m/>
    <s v="广东省梅州市梅县区宪梓北路17号"/>
    <s v="梅州市蕉岭县府前路与环南路交叉路口往东约50米(蕉岭县中医医院西北侧约100米)广东省梅州市梅县区宪梓北路17号"/>
    <x v="32"/>
  </r>
  <r>
    <s v="梅州市 超市"/>
    <s v="平安百货"/>
    <s v="梅州市蕉岭县新东南路与农民一街交叉路口东南侧(新东市场东侧约100米)"/>
    <n v="0"/>
    <m/>
    <s v="广东省梅州市梅江区中山路70号"/>
    <s v="梅州市蕉岭县新东南路与农民一街交叉路口东南侧(新东市场东侧约100米)广东省梅州市梅江区中山路70号"/>
    <x v="30"/>
  </r>
  <r>
    <s v="梅州市 超市"/>
    <s v="优品汇"/>
    <s v="广东省梅州市蕉岭县长兴路41号附近"/>
    <n v="0"/>
    <m/>
    <s v="广东省梅州市平远县振兴街"/>
    <s v="广东省梅州市蕉岭县长兴路41号附近广东省梅州市平远县振兴街"/>
    <x v="35"/>
  </r>
  <r>
    <s v="梅州市 超市"/>
    <s v="三赢百货"/>
    <s v="广东省梅州市蕉岭县蕉城镇东门路39号三赢百货"/>
    <n v="0"/>
    <s v="广东省梅州市蕉岭县新东北路13号-1"/>
    <m/>
    <s v="广东省梅州市蕉岭县蕉城镇东门路39号三赢百货广东省梅州市蕉岭县新东北路13号-1"/>
    <x v="34"/>
  </r>
  <r>
    <s v="梅州市 超市"/>
    <s v="果缤纷(农民街店)"/>
    <s v="梅州市蕉岭县农民街与农民一街交叉路口往西南约50米(新东市场西侧约50米)"/>
    <n v="0"/>
    <m/>
    <m/>
    <s v="梅州市蕉岭县农民街与农民一街交叉路口往西南约50米(新东市场西侧约50米)"/>
    <x v="34"/>
  </r>
  <r>
    <s v="梅州市 超市"/>
    <s v="胜男鲜果坊(新东店)"/>
    <s v="广东省梅州市蕉岭县溪峰东路28-2附近"/>
    <n v="0"/>
    <s v="广东省梅州市蕉岭县溪峰东路28-2"/>
    <m/>
    <s v="广东省梅州市蕉岭县溪峰东路28-2附近广东省梅州市蕉岭县溪峰东路28-2"/>
    <x v="34"/>
  </r>
  <r>
    <s v="梅州市 超市"/>
    <s v="港货代购"/>
    <s v="梅州市蕉岭县溪峰东路与桂岭大道中交叉路口东侧(蕉岭粤运汽车总站东北侧)"/>
    <n v="0"/>
    <s v="广东省梅州市蕉岭县溪峰东路54号"/>
    <m/>
    <s v="梅州市蕉岭县溪峰东路与桂岭大道中交叉路口东侧(蕉岭粤运汽车总站东北侧)广东省梅州市蕉岭县溪峰东路54号"/>
    <x v="34"/>
  </r>
  <r>
    <s v="梅州市 超市"/>
    <s v="生利百货"/>
    <s v="梅州市蕉岭县环城公路51号"/>
    <n v="0"/>
    <s v="广东省梅州市蕉岭县环城公路53"/>
    <m/>
    <s v="梅州市蕉岭县环城公路51号广东省梅州市蕉岭县环城公路53"/>
    <x v="34"/>
  </r>
  <r>
    <s v="梅州市 超市"/>
    <s v="鲜果汇(蕉阳大道北店)"/>
    <s v="梅州市蕉岭县蕉阳大道北10-11号"/>
    <n v="0"/>
    <m/>
    <m/>
    <s v="梅州市蕉岭县蕉阳大道北10-11号"/>
    <x v="34"/>
  </r>
  <r>
    <s v="梅州市 超市"/>
    <s v="好娃娃"/>
    <s v="中华大道50号"/>
    <n v="0"/>
    <s v="广东省梅州市蕉岭县"/>
    <m/>
    <s v="中华大道50号广东省梅州市蕉岭县"/>
    <x v="34"/>
  </r>
  <r>
    <s v="梅州市 超市"/>
    <s v="艾馆"/>
    <s v="梅州市蕉岭县蕉阳大道北(碧桂园·翡翠湾)"/>
    <n v="0"/>
    <s v="广东省梅州市蕉岭县苗栗街"/>
    <m/>
    <s v="梅州市蕉岭县蕉阳大道北(碧桂园·翡翠湾)广东省梅州市蕉岭县苗栗街"/>
    <x v="34"/>
  </r>
  <r>
    <s v="梅州市 超市"/>
    <s v="美宜佳(蕉岭新东路店)"/>
    <s v="蕉城镇新东南路36号"/>
    <n v="0"/>
    <s v="广东省梅州市蕉岭县新东路25号"/>
    <m/>
    <s v="蕉城镇新东南路36号广东省梅州市蕉岭县新东路25号"/>
    <x v="34"/>
  </r>
  <r>
    <s v="梅州市 超市"/>
    <s v="果栗鲜"/>
    <s v="梅州市蕉岭县南门路与环城路交叉路口往东约50米(蕉岭县中医医院东南侧约50米)"/>
    <n v="0"/>
    <m/>
    <m/>
    <s v="梅州市蕉岭县南门路与环城路交叉路口往东约50米(蕉岭县中医医院东南侧约50米)"/>
    <x v="34"/>
  </r>
  <r>
    <s v="梅州市 超市"/>
    <s v="老乔的店"/>
    <s v="广东省梅州市蕉岭县蕉阳大道中附近"/>
    <n v="0"/>
    <m/>
    <m/>
    <s v="广东省梅州市蕉岭县蕉阳大道中附近"/>
    <x v="34"/>
  </r>
  <r>
    <s v="梅州市 超市"/>
    <s v="随缘百货"/>
    <s v="梅州市蕉岭县朝阳路与恒塔大道交叉路口东南侧(新世纪花园3期现代城)"/>
    <n v="0"/>
    <s v="广东省梅州市蕉岭县朝阳路"/>
    <m/>
    <s v="梅州市蕉岭县朝阳路与恒塔大道交叉路口东南侧(新世纪花园3期现代城)广东省梅州市蕉岭县朝阳路"/>
    <x v="34"/>
  </r>
  <r>
    <s v="梅州市 超市"/>
    <s v="信诚百货"/>
    <s v="梅州市蕉岭县农民一街与新东南路交叉路口西侧(新东市场东北侧约50米)"/>
    <n v="0"/>
    <s v="广东省梅州市蕉岭县新东路60号"/>
    <m/>
    <s v="梅州市蕉岭县农民一街与新东南路交叉路口西侧(新东市场东北侧约50米)广东省梅州市蕉岭县新东路60号"/>
    <x v="34"/>
  </r>
  <r>
    <s v="梅州市 超市"/>
    <s v="梅州市焦岭县思维商行"/>
    <s v="梅州市蕉岭县溪峰东路与桂岭大道中交叉路口往东约50米(蕉岭粤运汽车总站东北侧)"/>
    <n v="0"/>
    <m/>
    <m/>
    <s v="梅州市蕉岭县溪峰东路与桂岭大道中交叉路口往东约50米(蕉岭粤运汽车总站东北侧)"/>
    <x v="34"/>
  </r>
  <r>
    <s v="梅州市 超市"/>
    <s v="龙佳瓦业"/>
    <s v="梅州市蕉岭县蕉城镇桂岭大道南88-2号"/>
    <n v="0"/>
    <s v="广东省梅州市蕉岭县桂岭大道南91号"/>
    <m/>
    <s v="梅州市蕉岭县蕉城镇桂岭大道南88-2号广东省梅州市蕉岭县桂岭大道南91号"/>
    <x v="34"/>
  </r>
  <r>
    <s v="梅州市 超市"/>
    <s v="得意屋"/>
    <s v="梅州市蕉岭县南门路与环城路交叉路口北侧(蕉岭县中医医院西南侧)"/>
    <n v="0"/>
    <m/>
    <m/>
    <s v="梅州市蕉岭县南门路与环城路交叉路口北侧(蕉岭县中医医院西南侧)"/>
    <x v="34"/>
  </r>
  <r>
    <s v="梅州市 超市"/>
    <s v="恒俊日用百货店"/>
    <s v="广东省梅州市蕉岭县南门路2号"/>
    <n v="0"/>
    <m/>
    <m/>
    <s v="广东省梅州市蕉岭县南门路2号"/>
    <x v="34"/>
  </r>
  <r>
    <s v="梅州市 超市"/>
    <s v="蕉岭县胜利三及第专营店"/>
    <s v="梅州市蕉岭县溪峰东路与新东南路交叉路口往西北约50米(华侨大厦)"/>
    <n v="0"/>
    <m/>
    <m/>
    <s v="梅州市蕉岭县溪峰东路与新东南路交叉路口往西北约50米(华侨大厦)"/>
    <x v="34"/>
  </r>
  <r>
    <s v="梅州市 超市"/>
    <s v="国红百货"/>
    <s v="梅州市蕉岭县溪峰西路51号"/>
    <n v="0"/>
    <m/>
    <m/>
    <s v="梅州市蕉岭县溪峰西路51号"/>
    <x v="34"/>
  </r>
  <r>
    <s v="梅州市 超市"/>
    <s v="一点利"/>
    <s v="梅州市蕉岭县新东南路与农民一街交叉路口南侧(新东市场东北侧约50米)"/>
    <n v="0"/>
    <s v="广东省梅州市蕉岭县新东路5"/>
    <m/>
    <s v="梅州市蕉岭县新东南路与农民一街交叉路口南侧(新东市场东北侧约50米)广东省梅州市蕉岭县新东路5"/>
    <x v="34"/>
  </r>
  <r>
    <s v="梅州市 超市"/>
    <s v="健乐达"/>
    <s v="梅州市蕉岭县环城路与府前路交叉路口南侧(城南苑东北侧约150米)"/>
    <n v="0"/>
    <m/>
    <m/>
    <s v="梅州市蕉岭县环城路与府前路交叉路口南侧(城南苑东北侧约150米)"/>
    <x v="34"/>
  </r>
  <r>
    <s v="梅州市 超市"/>
    <s v="蕉岭县润发果业"/>
    <s v="梅州市蕉岭县溪峰东路与新华街交叉路口东南侧(桂岭明珠北侧约150米)"/>
    <n v="0"/>
    <s v="广东省梅州市蕉岭县X045(溪峰东路)"/>
    <m/>
    <s v="梅州市蕉岭县溪峰东路与新华街交叉路口东南侧(桂岭明珠北侧约150米)广东省梅州市蕉岭县X045(溪峰东路)"/>
    <x v="34"/>
  </r>
  <r>
    <s v="梅州市 超市"/>
    <s v="Pearl cabin"/>
    <s v="梅州市蕉岭县农民一街与新东南路交叉路口西侧(新东市场北侧约50米)"/>
    <n v="0"/>
    <s v="广东省梅州市蕉岭县新东路60号"/>
    <m/>
    <s v="梅州市蕉岭县农民一街与新东南路交叉路口西侧(新东市场北侧约50米)广东省梅州市蕉岭县新东路60号"/>
    <x v="34"/>
  </r>
  <r>
    <s v="梅州市 超市"/>
    <s v="vi vi"/>
    <s v="梅州市蕉岭县新东北路与金山街交叉路口北侧(桂岭花园)"/>
    <n v="0"/>
    <m/>
    <m/>
    <s v="梅州市蕉岭县新东北路与金山街交叉路口北侧(桂岭花园)"/>
    <x v="34"/>
  </r>
  <r>
    <s v="梅州市 超市"/>
    <s v="浪记批发"/>
    <s v="梅州市蕉岭县南门路与环城路交叉路口北侧(蕉岭县中医医院南侧约50米)"/>
    <n v="0"/>
    <s v="广东省梅州市蕉岭县法政路6号"/>
    <m/>
    <s v="梅州市蕉岭县南门路与环城路交叉路口北侧(蕉岭县中医医院南侧约50米)广东省梅州市蕉岭县法政路6号"/>
    <x v="34"/>
  </r>
  <r>
    <s v="梅州市 超市"/>
    <s v="三记家禽"/>
    <s v="梅州市蕉岭县环城路与府前路交叉路口南侧(城南苑北侧约150米)"/>
    <n v="0"/>
    <s v="广东省梅州市蕉岭县环城公路37号"/>
    <m/>
    <s v="梅州市蕉岭县环城路与府前路交叉路口南侧(城南苑北侧约150米)广东省梅州市蕉岭县环城公路37号"/>
    <x v="34"/>
  </r>
  <r>
    <s v="梅州市 超市"/>
    <s v="海尔(向阳路店)"/>
    <s v="梅州市蕉岭县向阳路与溪峰西路交叉路口东南侧(商贸大厦北侧约50米)"/>
    <n v="0"/>
    <m/>
    <m/>
    <s v="梅州市蕉岭县向阳路与溪峰西路交叉路口东南侧(商贸大厦北侧约50米)"/>
    <x v="34"/>
  </r>
  <r>
    <s v="梅州市 超市"/>
    <s v="好娃娃"/>
    <s v="广东省梅州市蕉岭县安宁街15-1附近"/>
    <n v="0"/>
    <s v="广东省梅州市蕉岭县安宁街15-1"/>
    <m/>
    <s v="广东省梅州市蕉岭县安宁街15-1附近广东省梅州市蕉岭县安宁街15-1"/>
    <x v="34"/>
  </r>
  <r>
    <s v="梅州市 超市"/>
    <s v="全安交规(蕉岭店)"/>
    <s v="梅州市蕉岭县塔牌大道与新东北路交叉路口西北侧(蕉岭人民医院南侧约50米)"/>
    <n v="0"/>
    <s v="广东省梅州市蕉岭县塔牌大道10"/>
    <m/>
    <s v="梅州市蕉岭县塔牌大道与新东北路交叉路口西北侧(蕉岭人民医院南侧约50米)广东省梅州市蕉岭县塔牌大道10"/>
    <x v="34"/>
  </r>
  <r>
    <s v="梅州市 超市"/>
    <s v="好又好(家禽店)"/>
    <s v="梅州市蕉岭县长兴路与南门路交叉路口西南侧(长兴宾馆东侧约50米)"/>
    <n v="0"/>
    <s v="广东省梅州市蕉岭县长兴路1号"/>
    <m/>
    <s v="梅州市蕉岭县长兴路与南门路交叉路口西南侧(长兴宾馆东侧约50米)广东省梅州市蕉岭县长兴路1号"/>
    <x v="34"/>
  </r>
  <r>
    <s v="梅州市 超市"/>
    <s v="旺群分店"/>
    <s v="梅州市蕉岭县新东北路与金山街交叉路口西侧(桂岭花园南侧)"/>
    <n v="0"/>
    <s v="广东省梅州市蕉岭县新东北路13号-3"/>
    <m/>
    <s v="梅州市蕉岭县新东北路与金山街交叉路口西侧(桂岭花园南侧)广东省梅州市蕉岭县新东北路13号-3"/>
    <x v="34"/>
  </r>
  <r>
    <s v="梅州市 超市"/>
    <s v="玛尔"/>
    <s v="广东省梅州市蕉岭县府前路118"/>
    <n v="0"/>
    <s v="广东省梅州市蕉岭县府前路"/>
    <m/>
    <s v="广东省梅州市蕉岭县府前路118广东省梅州市蕉岭县府前路"/>
    <x v="34"/>
  </r>
  <r>
    <s v="梅州市 超市"/>
    <s v="壹百年家具超市"/>
    <s v="梅州市蕉岭县长兴路与蕉阳大道中交叉路口往南约100米(体育新村)"/>
    <n v="0"/>
    <s v="广东省梅州市蕉岭县蕉阳大道南"/>
    <m/>
    <s v="梅州市蕉岭县长兴路与蕉阳大道中交叉路口往南约100米(体育新村)广东省梅州市蕉岭县蕉阳大道南"/>
    <x v="34"/>
  </r>
  <r>
    <s v="梅州市 超市"/>
    <s v="精美世界"/>
    <s v="梅州市蕉岭县环东路与东门路交叉路口往东约50米(桂岭花园西侧约50米)"/>
    <n v="0"/>
    <s v="广东省梅州市蕉岭县环东路"/>
    <m/>
    <s v="梅州市蕉岭县环东路与东门路交叉路口往东约50米(桂岭花园西侧约50米)广东省梅州市蕉岭县环东路"/>
    <x v="34"/>
  </r>
  <r>
    <s v="梅州市 超市"/>
    <s v="玲家优选"/>
    <s v="梅州市蕉岭县环东路与镇山路交叉路口北侧(百佳新苑西侧)"/>
    <n v="0"/>
    <s v="广东省梅州市蕉岭县镇山路10号"/>
    <m/>
    <s v="梅州市蕉岭县环东路与镇山路交叉路口北侧(百佳新苑西侧)广东省梅州市蕉岭县镇山路10号"/>
    <x v="34"/>
  </r>
  <r>
    <s v="梅州市 超市"/>
    <s v="果品汇"/>
    <s v="广东省梅州市蕉岭县诚信街2-5号"/>
    <n v="0"/>
    <s v="广东省梅州市蕉岭县诚信街"/>
    <m/>
    <s v="广东省梅州市蕉岭县诚信街2-5号广东省梅州市蕉岭县诚信街"/>
    <x v="34"/>
  </r>
  <r>
    <s v="梅州市 超市"/>
    <s v="红源藤品"/>
    <s v="梅州市蕉岭县恒塔大道与朝阳路交叉路口东北侧(新世纪花园3期现代城)"/>
    <n v="0"/>
    <s v="广东省梅州市蕉岭县蕉阳大道北"/>
    <m/>
    <s v="梅州市蕉岭县恒塔大道与朝阳路交叉路口东北侧(新世纪花园3期现代城)广东省梅州市蕉岭县蕉阳大道北"/>
    <x v="34"/>
  </r>
  <r>
    <s v="梅州市 超市"/>
    <s v="予歌"/>
    <s v="梅州市蕉岭县府前路与北街交叉路口往东约150米(桂岭雅苑西南侧)"/>
    <n v="0"/>
    <m/>
    <m/>
    <s v="梅州市蕉岭县府前路与北街交叉路口往东约150米(桂岭雅苑西南侧)"/>
    <x v="34"/>
  </r>
  <r>
    <s v="梅州市 超市"/>
    <s v="茗媛"/>
    <s v="梅州市蕉岭县逢甲大道(蕉岭奥园广场西侧)"/>
    <n v="0"/>
    <s v="广东省梅州市蕉岭县"/>
    <m/>
    <s v="梅州市蕉岭县逢甲大道(蕉岭奥园广场西侧)广东省梅州市蕉岭县"/>
    <x v="34"/>
  </r>
  <r>
    <s v="梅州市 超市"/>
    <s v="佳圣情"/>
    <s v="广东省梅州市蕉岭县长兴路67号北100米"/>
    <n v="0"/>
    <m/>
    <m/>
    <s v="广东省梅州市蕉岭县长兴路67号北100米"/>
    <x v="34"/>
  </r>
  <r>
    <s v="梅州市 超市"/>
    <s v="优生活"/>
    <s v="广东省梅州市蕉岭县桂岭大道中84号西南100米"/>
    <n v="0"/>
    <s v="广东省梅州市蕉岭县G205(桂岭大道北)"/>
    <m/>
    <s v="广东省梅州市蕉岭县桂岭大道中84号西南100米广东省梅州市蕉岭县G205(桂岭大道北)"/>
    <x v="34"/>
  </r>
  <r>
    <s v="梅州市 超市"/>
    <s v="爱依服"/>
    <s v="梅州市蕉岭县府前路与环城路交叉路口往南约50米(城南苑东北侧约50米)"/>
    <n v="0"/>
    <m/>
    <s v="广东省梅州市大埔县万川路151号"/>
    <s v="梅州市蕉岭县府前路与环城路交叉路口往南约50米(城南苑东北侧约50米)广东省梅州市大埔县万川路151号"/>
    <x v="34"/>
  </r>
  <r>
    <s v="梅州市 超市"/>
    <s v="美孚"/>
    <s v="梅州市蕉岭县逢甲大道(宝利园西北侧)"/>
    <n v="0"/>
    <m/>
    <m/>
    <s v="梅州市蕉岭县逢甲大道(宝利园西北侧)"/>
    <x v="34"/>
  </r>
  <r>
    <s v="梅州市 超市"/>
    <s v="祥艺轩"/>
    <s v="梅州市蕉岭县朝阳路与恒塔大道交叉路口东南侧(新世纪花园3期现代城)"/>
    <n v="0"/>
    <s v="广东省梅州市蕉岭县朝阳路"/>
    <m/>
    <s v="梅州市蕉岭县朝阳路与恒塔大道交叉路口东南侧(新世纪花园3期现代城)广东省梅州市蕉岭县朝阳路"/>
    <x v="34"/>
  </r>
  <r>
    <s v="梅州市 超市"/>
    <s v="喜临门"/>
    <s v="梅州市蕉岭县环东路与东门路交叉路口往东约50米(桂岭花园西侧约50米)"/>
    <n v="0"/>
    <s v="广东省梅州市蕉岭县环东路"/>
    <m/>
    <s v="梅州市蕉岭县环东路与东门路交叉路口往东约50米(桂岭花园西侧约50米)广东省梅州市蕉岭县环东路"/>
    <x v="34"/>
  </r>
  <r>
    <s v="梅州市 超市"/>
    <s v="雄悦干货店"/>
    <s v="广东省梅州市蕉岭县长兴路15号附近"/>
    <n v="0"/>
    <m/>
    <m/>
    <s v="广东省梅州市蕉岭县长兴路15号附近"/>
    <x v="34"/>
  </r>
  <r>
    <s v="梅州市 超市"/>
    <s v="哆啦啦"/>
    <s v="梅州市蕉岭县环东路与东门路交叉路口往东南约100米(蕉岭县润玉幼儿园西北侧约50米)"/>
    <n v="0"/>
    <s v="广东省梅州市蕉岭县环东路145号"/>
    <m/>
    <s v="梅州市蕉岭县环东路与东门路交叉路口往东南约100米(蕉岭县润玉幼儿园西北侧约50米)广东省梅州市蕉岭县环东路145号"/>
    <x v="34"/>
  </r>
  <r>
    <s v="梅州市 超市"/>
    <s v="优佳奴"/>
    <s v="梅州市蕉岭县府前路与环城路交叉路口往南约50米(城南苑东北侧约100米)"/>
    <n v="0"/>
    <m/>
    <m/>
    <s v="梅州市蕉岭县府前路与环城路交叉路口往南约50米(城南苑东北侧约100米)"/>
    <x v="34"/>
  </r>
  <r>
    <s v="梅州市 超市"/>
    <s v="亲民诚品会员店"/>
    <s v="梅州市蕉岭县蕉阳大道北(碧桂园·翡翠湾西南侧约50米)"/>
    <n v="0"/>
    <m/>
    <m/>
    <s v="梅州市蕉岭县蕉阳大道北(碧桂园·翡翠湾西南侧约50米)"/>
    <x v="34"/>
  </r>
  <r>
    <s v="梅州市 超市"/>
    <s v="果蔬园"/>
    <s v="梅州市蕉岭县南门路9号侧南桂苑4号"/>
    <n v="0"/>
    <s v="广东省梅州市蕉岭县环城公路1-5号"/>
    <m/>
    <s v="梅州市蕉岭县南门路9号侧南桂苑4号广东省梅州市蕉岭县环城公路1-5号"/>
    <x v="34"/>
  </r>
  <r>
    <s v="梅州市 超市"/>
    <s v="先正达"/>
    <s v="广东省梅州市蕉岭县桂岭大道中14号附近"/>
    <n v="0"/>
    <m/>
    <m/>
    <s v="广东省梅州市蕉岭县桂岭大道中14号附近"/>
    <x v="34"/>
  </r>
  <r>
    <s v="梅州市 超市"/>
    <s v="花瓣雨"/>
    <s v="梅州市蕉岭县新东南路与东门路交叉路口西侧(金叶大楼南侧)"/>
    <n v="0"/>
    <m/>
    <m/>
    <s v="梅州市蕉岭县新东南路与东门路交叉路口西侧(金叶大楼南侧)"/>
    <x v="34"/>
  </r>
  <r>
    <s v="梅州市 超市"/>
    <s v="祥记家禽"/>
    <s v="梅州市蕉岭县溪峰东路与新华街交叉路口往西约50米(蕉岭粤运汽车总站东侧约100米)"/>
    <n v="0"/>
    <s v="广东省梅州市蕉岭县溪峰路99"/>
    <m/>
    <s v="梅州市蕉岭县溪峰东路与新华街交叉路口往西约50米(蕉岭粤运汽车总站东侧约100米)广东省梅州市蕉岭县溪峰路99"/>
    <x v="34"/>
  </r>
  <r>
    <s v="梅州市 超市"/>
    <s v="雷克萨斯(桂岭大道南店)"/>
    <s v="梅州市蕉岭县桂岭大道南与东兴三街交叉路口南侧"/>
    <n v="0"/>
    <m/>
    <m/>
    <s v="梅州市蕉岭县桂岭大道南与东兴三街交叉路口南侧"/>
    <x v="34"/>
  </r>
  <r>
    <s v="梅州市 超市"/>
    <s v="SHANGYING"/>
    <s v="广东省梅州市蕉岭县南门路2号西北70米"/>
    <n v="0"/>
    <s v="广东省梅州市蕉岭县南门路2号"/>
    <m/>
    <s v="广东省梅州市蕉岭县南门路2号西北70米广东省梅州市蕉岭县南门路2号"/>
    <x v="34"/>
  </r>
  <r>
    <s v="梅州市 超市"/>
    <s v="Beauty"/>
    <s v="梅州市蕉岭县逢甲大道(碧桂园·翡翠湾)"/>
    <n v="0"/>
    <m/>
    <m/>
    <s v="梅州市蕉岭县逢甲大道(碧桂园·翡翠湾)"/>
    <x v="34"/>
  </r>
  <r>
    <s v="梅州市 超市"/>
    <s v="园林假山"/>
    <s v="广东省梅州市蕉岭县桂岭大道南16号1附近"/>
    <n v="0"/>
    <m/>
    <m/>
    <s v="广东省梅州市蕉岭县桂岭大道南16号1附近"/>
    <x v="34"/>
  </r>
  <r>
    <s v="梅州市 超市"/>
    <s v="创维(朝阳路店)"/>
    <s v="梅州市蕉岭县朝阳路与长兴路交叉路口往北约50米(碧翠园东北侧)"/>
    <n v="0"/>
    <m/>
    <m/>
    <s v="梅州市蕉岭县朝阳路与长兴路交叉路口往北约50米(碧翠园东北侧)"/>
    <x v="34"/>
  </r>
  <r>
    <s v="梅州市 超市"/>
    <s v="吸引力"/>
    <s v="广东省梅州市蕉岭县南门路2号附近"/>
    <n v="0"/>
    <s v="广东省梅州市蕉岭县南门路2号"/>
    <m/>
    <s v="广东省梅州市蕉岭县南门路2号附近广东省梅州市蕉岭县南门路2号"/>
    <x v="34"/>
  </r>
  <r>
    <s v="梅州市 超市"/>
    <s v="帕卡"/>
    <s v="梅州市蕉岭县朝阳路与溪峰西路交叉路口北侧(龙电花园)"/>
    <n v="0"/>
    <m/>
    <m/>
    <s v="梅州市蕉岭县朝阳路与溪峰西路交叉路口北侧(龙电花园)"/>
    <x v="34"/>
  </r>
  <r>
    <s v="梅州市 超市"/>
    <s v="鑫汇优鲜"/>
    <s v="梅州市蕉岭县逢甲大道(蕉岭奥园广场)"/>
    <n v="0"/>
    <s v="广东省梅州市蕉岭县"/>
    <m/>
    <s v="梅州市蕉岭县逢甲大道(蕉岭奥园广场)广东省梅州市蕉岭县"/>
    <x v="34"/>
  </r>
  <r>
    <s v="梅州市 超市"/>
    <s v="鸿兴店"/>
    <s v="广东省梅州市蕉岭县爱国街与长福街交叉口西50米"/>
    <n v="0"/>
    <s v="广东省梅州市蕉岭县长福路"/>
    <m/>
    <s v="广东省梅州市蕉岭县爱国街与长福街交叉口西50米广东省梅州市蕉岭县长福路"/>
    <x v="34"/>
  </r>
  <r>
    <s v="梅州市 超市"/>
    <s v="爱购(新东北路店)"/>
    <s v="广东省梅州市蕉岭县新东北路27号附近"/>
    <n v="0"/>
    <m/>
    <m/>
    <s v="广东省梅州市蕉岭县新东北路27号附近"/>
    <x v="34"/>
  </r>
  <r>
    <s v="梅州市 超市"/>
    <s v="美贝美妈"/>
    <s v="梅州市蕉岭县蕉阳大道北与恒塔大道交叉路口往北约150米(世纪新城)"/>
    <n v="0"/>
    <m/>
    <m/>
    <s v="梅州市蕉岭县蕉阳大道北与恒塔大道交叉路口往北约150米(世纪新城)"/>
    <x v="34"/>
  </r>
  <r>
    <s v="梅州市 超市"/>
    <s v="千里达"/>
    <s v="梅州市蕉岭县溪峰西路与南门路交叉路口西北侧(南兴大厦)"/>
    <n v="0"/>
    <s v="广东省梅州市蕉岭县南门路21号-17"/>
    <m/>
    <s v="梅州市蕉岭县溪峰西路与南门路交叉路口西北侧(南兴大厦)广东省梅州市蕉岭县南门路21号-17"/>
    <x v="34"/>
  </r>
  <r>
    <s v="梅州市 超市"/>
    <s v="HEKEY"/>
    <s v="梅州市蕉岭县府前路与环城路交叉路口往南约50米(城南苑东北侧约100米)"/>
    <n v="0"/>
    <m/>
    <s v="广东省梅州市梅县区宪梓北路44-13号"/>
    <s v="梅州市蕉岭县府前路与环城路交叉路口往南约50米(城南苑东北侧约100米)广东省梅州市梅县区宪梓北路44-13号"/>
    <x v="32"/>
  </r>
  <r>
    <s v="梅州市 超市"/>
    <s v="百酒汇"/>
    <s v="梅州市蕉岭县蕉阳大道中与恒塔大道交叉路口东侧(新世纪花园3期现代城东北侧)"/>
    <n v="0"/>
    <m/>
    <m/>
    <s v="梅州市蕉岭县蕉阳大道中与恒塔大道交叉路口东侧(新世纪花园3期现代城东北侧)"/>
    <x v="34"/>
  </r>
  <r>
    <s v="梅州市 超市"/>
    <s v="绿果园"/>
    <s v="广东省梅州市蕉岭县溪峰东路1号西南70米"/>
    <n v="0"/>
    <m/>
    <m/>
    <s v="广东省梅州市蕉岭县溪峰东路1号西南70米"/>
    <x v="34"/>
  </r>
  <r>
    <s v="梅州市 超市"/>
    <s v="雅韵"/>
    <s v="梅州市蕉岭县安民街与朝阳路交叉路口东侧(碧翠园东北侧约100米)"/>
    <n v="0"/>
    <s v="广东省梅州市蕉岭县安民街"/>
    <m/>
    <s v="梅州市蕉岭县安民街与朝阳路交叉路口东侧(碧翠园东北侧约100米)广东省梅州市蕉岭县安民街"/>
    <x v="34"/>
  </r>
  <r>
    <s v="梅州市 超市"/>
    <s v="希恩"/>
    <s v="梅州市蕉岭县恒塔大道与蕉阳大道北交叉路口往东北约50米(世纪新城)"/>
    <n v="0"/>
    <m/>
    <s v="广东省梅州市平远县G206(平远大道北)"/>
    <s v="梅州市蕉岭县恒塔大道与蕉阳大道北交叉路口往东北约50米(世纪新城)广东省梅州市平远县G206(平远大道北)"/>
    <x v="35"/>
  </r>
  <r>
    <s v="梅州市 超市"/>
    <s v="童心果"/>
    <s v="广东省梅州市蕉岭县安宁街15-1西南60米"/>
    <n v="0"/>
    <s v="广东省梅州市蕉岭县安宁街15-1"/>
    <m/>
    <s v="广东省梅州市蕉岭县安宁街15-1西南60米广东省梅州市蕉岭县安宁街15-1"/>
    <x v="34"/>
  </r>
  <r>
    <s v="梅州市 超市"/>
    <s v="好娃娃"/>
    <s v="广东省梅州市蕉岭县新东北路58号附近"/>
    <n v="0"/>
    <m/>
    <s v="广东省梅州市蕉岭县"/>
    <s v="广东省梅州市蕉岭县新东北路58号附近广东省梅州市蕉岭县"/>
    <x v="34"/>
  </r>
  <r>
    <s v="梅州市 超市"/>
    <s v="捷信栏艺"/>
    <s v="广东省梅州市蕉岭县桂岭大道中276号"/>
    <n v="0"/>
    <s v="广东省梅州市蕉岭县桂岭大道中302号"/>
    <m/>
    <s v="广东省梅州市蕉岭县桂岭大道中276号广东省梅州市蕉岭县桂岭大道中302号"/>
    <x v="34"/>
  </r>
  <r>
    <s v="梅州市 超市"/>
    <s v="鸿发天花"/>
    <s v="梅州市蕉岭县溪峰西路与朝阳路交叉路口东南侧(龙电花园南侧)"/>
    <n v="0"/>
    <m/>
    <m/>
    <s v="梅州市蕉岭县溪峰西路与朝阳路交叉路口东南侧(龙电花园南侧)"/>
    <x v="34"/>
  </r>
  <r>
    <s v="梅州市 超市"/>
    <s v="开心果"/>
    <s v="梅州市蕉岭县环东路与安宁街交叉路口往东约50米(蕉岭县润玉幼儿园西侧约50米)"/>
    <n v="0"/>
    <s v="广东省梅州市蕉岭县安宁街14号"/>
    <m/>
    <s v="梅州市蕉岭县环东路与安宁街交叉路口往东约50米(蕉岭县润玉幼儿园西侧约50米)广东省梅州市蕉岭县安宁街14号"/>
    <x v="34"/>
  </r>
  <r>
    <s v="梅州市 农贸市场"/>
    <s v="中高峰市场"/>
    <s v="梅州市梅江区中高峰住宅小区f幢301"/>
    <n v="0"/>
    <s v="广东省梅州市梅江区广梅路22-9"/>
    <m/>
    <s v="梅州市梅江区中高峰住宅小区f幢301广东省梅州市梅江区广梅路22-9"/>
    <x v="30"/>
  </r>
  <r>
    <s v="梅州市 农贸市场"/>
    <s v="华侨城肉菜市场"/>
    <s v="华侨城香港花园6座9号"/>
    <n v="0"/>
    <s v="广东省梅州市梅县区宪梓北路40-16号"/>
    <m/>
    <s v="华侨城香港花园6座9号广东省梅州市梅县区宪梓北路40-16号"/>
    <x v="32"/>
  </r>
  <r>
    <s v="梅州市 农贸市场"/>
    <s v="华建果菜市场"/>
    <s v="梅州市梅江区华苑路与三华街交叉路口往东南约100米(明德花园东南侧)"/>
    <n v="0"/>
    <s v="广东省河源市东源县Y644"/>
    <m/>
    <s v="梅州市梅江区华苑路与三华街交叉路口往东南约100米(明德花园东南侧)广东省河源市东源县Y644"/>
    <x v="30"/>
  </r>
  <r>
    <s v="梅州市 农贸市场"/>
    <s v="东岳宫市场"/>
    <s v="梅州市兴宁市青眼塘二街与官汕三路交叉路口往西北约50米(兴宁东岳宫汽车客运站东北侧约100米)"/>
    <n v="0"/>
    <s v="广东省梅州市兴宁市官汕三路50号"/>
    <m/>
    <s v="梅州市兴宁市青眼塘二街与官汕三路交叉路口往西北约50米(兴宁东岳宫汽车客运站东北侧约100米)广东省梅州市兴宁市官汕三路50号"/>
    <x v="31"/>
  </r>
  <r>
    <s v="梅州市 农贸市场"/>
    <s v="新中肉菜市场"/>
    <s v="梅州市梅江区鸿苑路与梅建路交叉路口东侧(新中花园住宅小区)"/>
    <n v="0"/>
    <s v="广东省梅州市梅江区新苑路3-4号"/>
    <m/>
    <s v="梅州市梅江区鸿苑路与梅建路交叉路口东侧(新中花园住宅小区)广东省梅州市梅江区新苑路3-4号"/>
    <x v="30"/>
  </r>
  <r>
    <s v="梅州市 农贸市场"/>
    <s v="槐岗新村市场"/>
    <s v="广东省梅州市梅县区程江镇广梅南路槐岗新村"/>
    <n v="0"/>
    <s v="广东省梅州市梅县区Y244"/>
    <m/>
    <s v="广东省梅州市梅县区程江镇广梅南路槐岗新村广东省梅州市梅县区Y244"/>
    <x v="32"/>
  </r>
  <r>
    <s v="梅州市 农贸市场"/>
    <s v="梅州市月梅农贸批发市场"/>
    <s v="月梅路5号"/>
    <n v="0"/>
    <s v="广东省梅州市梅江区月梅路25-4"/>
    <m/>
    <s v="月梅路5号广东省梅州市梅江区月梅路25-4"/>
    <x v="30"/>
  </r>
  <r>
    <s v="梅州市 农贸市场"/>
    <s v="龙坪社区农贸市场"/>
    <s v="梅州市梅江区怡华路与团结路交叉路口西南侧(金碧豪庭)"/>
    <n v="0"/>
    <s v="广东省梅州市梅江区彬芳大道15号"/>
    <m/>
    <s v="梅州市梅江区怡华路与团结路交叉路口西南侧(金碧豪庭)广东省梅州市梅江区彬芳大道15号"/>
    <x v="30"/>
  </r>
  <r>
    <s v="梅州市 农贸市场"/>
    <s v="车上村农贸市场"/>
    <s v="梅州市梅县区天秀一横街与前锋路交叉路口往东北约50米(鼎盛花园雅居东北侧)"/>
    <n v="0"/>
    <s v="广东省梅州市梅县区前锋路96"/>
    <m/>
    <s v="梅州市梅县区天秀一横街与前锋路交叉路口往东北约50米(鼎盛花园雅居东北侧)广东省梅州市梅县区前锋路96"/>
    <x v="32"/>
  </r>
  <r>
    <s v="梅州市 农贸市场"/>
    <s v="客天下肉菜市场"/>
    <s v="客天下时代国际步行街29号"/>
    <n v="0"/>
    <s v="广东省梅州市梅江区客天下东路"/>
    <m/>
    <s v="客天下时代国际步行街29号广东省梅州市梅江区客天下东路"/>
    <x v="30"/>
  </r>
  <r>
    <s v="梅州市 农贸市场"/>
    <s v="梅园市场(群福路)"/>
    <s v="梅州市梅江区群福路82号"/>
    <n v="0"/>
    <s v="广东省梅州市梅江区彬芳大道103-2"/>
    <m/>
    <s v="梅州市梅江区群福路82号广东省梅州市梅江区彬芳大道103-2"/>
    <x v="30"/>
  </r>
  <r>
    <s v="梅州市 农贸市场"/>
    <s v="东厢综合市场"/>
    <s v="梅松路51号"/>
    <n v="0"/>
    <s v="广东省梅州市梅江区梅松路53"/>
    <m/>
    <s v="梅松路51号广东省梅州市梅江区梅松路53"/>
    <x v="30"/>
  </r>
  <r>
    <s v="梅州市 农贸市场"/>
    <s v="永盛园肉菜市场"/>
    <s v="区西山巷56附近"/>
    <n v="0"/>
    <s v="广东省梅州市梅县区西山巷"/>
    <m/>
    <s v="区西山巷56附近广东省梅州市梅县区西山巷"/>
    <x v="32"/>
  </r>
  <r>
    <s v="梅州市 农贸市场"/>
    <s v="瓜园蔬菜批发市场"/>
    <s v="瓜园路1612号"/>
    <n v="0"/>
    <s v="广东省梅州市梅江区瓜园路"/>
    <m/>
    <s v="瓜园路1612号广东省梅州市梅江区瓜园路"/>
    <x v="30"/>
  </r>
  <r>
    <s v="梅州市 农贸市场"/>
    <s v="岗仔上市场"/>
    <s v="广东省梅州市梅县区宪梓中路1446号"/>
    <n v="0"/>
    <s v="广东省梅州市梅县区宪梓中路142-30"/>
    <m/>
    <s v="广东省梅州市梅县区宪梓中路1446号广东省梅州市梅县区宪梓中路142-30"/>
    <x v="32"/>
  </r>
  <r>
    <s v="梅州市 农贸市场"/>
    <s v="高华肉菜市场"/>
    <s v="高华路195号"/>
    <n v="0"/>
    <s v="广东省河源市东源县Y274(中兴路东一街)"/>
    <m/>
    <s v="高华路195号广东省河源市东源县Y274(中兴路东一街)"/>
    <x v="26"/>
  </r>
  <r>
    <s v="梅州市 农贸市场"/>
    <s v="梅县区富贵农贸市场"/>
    <s v="梅州市梅县区英财巷16号"/>
    <n v="0"/>
    <s v="广东省梅州市梅县区英财巷"/>
    <m/>
    <s v="梅州市梅县区英财巷16号广东省梅州市梅县区英财巷"/>
    <x v="32"/>
  </r>
  <r>
    <s v="梅州市 农贸市场"/>
    <s v="岗子上市场"/>
    <s v="岗子上路24号"/>
    <n v="0"/>
    <s v="广东省梅州市梅江区岗子上路13"/>
    <m/>
    <s v="岗子上路24号广东省梅州市梅江区岗子上路13"/>
    <x v="30"/>
  </r>
  <r>
    <s v="梅州市 农贸市场"/>
    <s v="扶大农贸市场"/>
    <s v="梅州市梅县区广梅南路128号"/>
    <n v="0"/>
    <s v="广东省梅州市梅县区广梅南路55"/>
    <m/>
    <s v="梅州市梅县区广梅南路128号广东省梅州市梅县区广梅南路55"/>
    <x v="32"/>
  </r>
  <r>
    <s v="梅州市 农贸市场"/>
    <s v="东门肉菜市场"/>
    <s v="梅州市兴宁市东风西路与兴东路交叉路口西南侧(小天使幼儿园东南侧)"/>
    <n v="0"/>
    <s v="广东省梅州市兴宁市东风西路"/>
    <m/>
    <s v="梅州市兴宁市东风西路与兴东路交叉路口西南侧(小天使幼儿园东南侧)广东省梅州市兴宁市东风西路"/>
    <x v="31"/>
  </r>
  <r>
    <s v="梅州市 农贸市场"/>
    <s v="东郊农贸市场(东山大道)"/>
    <s v="东山大道84号"/>
    <n v="0"/>
    <s v="广东省梅州市梅江区东山大道143"/>
    <m/>
    <s v="东山大道84号广东省梅州市梅江区东山大道143"/>
    <x v="30"/>
  </r>
  <r>
    <s v="梅州市 农贸市场"/>
    <s v="金三角市场"/>
    <s v="梅州市梅江区华南大道与三角路交叉路口向西南约50米"/>
    <n v="0"/>
    <s v="广东省韶关市浈江区X848(皇景路)"/>
    <m/>
    <s v="梅州市梅江区华南大道与三角路交叉路口向西南约50米广东省韶关市浈江区X848(皇景路)"/>
    <x v="14"/>
  </r>
  <r>
    <s v="梅州市 农贸市场"/>
    <s v="金苑肉菜批发市场"/>
    <s v="瓜园路29号"/>
    <n v="0"/>
    <s v="广东省梅州市梅江区梅兴路53号"/>
    <m/>
    <s v="瓜园路29号广东省梅州市梅江区梅兴路53号"/>
    <x v="30"/>
  </r>
  <r>
    <s v="梅州市 农贸市场"/>
    <s v="向丽生鲜农贸市场(东山旗舰店)"/>
    <s v="广东省梅州市梅江区东山大道46号"/>
    <n v="0"/>
    <s v="广东省汕头市龙湖区黄河路27号"/>
    <m/>
    <s v="广东省梅州市梅江区东山大道46号广东省汕头市龙湖区黄河路27号"/>
    <x v="5"/>
  </r>
  <r>
    <s v="梅州市 农贸市场"/>
    <s v="梅州市海吉星蔬菜批发市场"/>
    <s v="广东省梅州市梅江区Y122"/>
    <n v="0"/>
    <m/>
    <m/>
    <s v="广东省梅州市梅江区Y122"/>
    <x v="30"/>
  </r>
  <r>
    <s v="梅州市 农贸市场"/>
    <s v="三角中心市场(光明路)"/>
    <m/>
    <n v="0"/>
    <m/>
    <m/>
    <m/>
    <x v="1"/>
  </r>
  <r>
    <s v="梅州市 农贸市场"/>
    <s v="平安桥市场"/>
    <s v="广东省梅州市梅江区梅石路22号"/>
    <n v="0"/>
    <s v="广东省梅州市梅江区梅石路27号"/>
    <m/>
    <s v="广东省梅州市梅江区梅石路22号广东省梅州市梅江区梅石路27号"/>
    <x v="30"/>
  </r>
  <r>
    <s v="梅州市 农贸市场"/>
    <s v="梅州铁路菜市场"/>
    <s v="三角镇梅州火车站"/>
    <n v="0"/>
    <s v="广东省梅州市梅江区"/>
    <m/>
    <s v="三角镇梅州火车站广东省梅州市梅江区"/>
    <x v="30"/>
  </r>
  <r>
    <s v="梅州市 农贸市场"/>
    <s v="城南市场(南民路)"/>
    <s v="东苑路与南民路交叉口南100米"/>
    <n v="0"/>
    <s v="广东省梅州市兴宁市城南路"/>
    <m/>
    <s v="东苑路与南民路交叉口南100米广东省梅州市兴宁市城南路"/>
    <x v="31"/>
  </r>
  <r>
    <s v="梅州市 农贸市场"/>
    <s v="黎家坪农贸市场"/>
    <s v="广东省梅州市大埔县东堤南路16号"/>
    <n v="0"/>
    <s v="广东省梅州市大埔县东堤南路7号"/>
    <m/>
    <s v="广东省梅州市大埔县东堤南路16号广东省梅州市大埔县东堤南路7号"/>
    <x v="33"/>
  </r>
  <r>
    <s v="梅州市 农贸市场"/>
    <s v="美苑市场"/>
    <s v="裕安路30号"/>
    <n v="0"/>
    <s v="广东省梅州市梅江区裕安路28号"/>
    <m/>
    <s v="裕安路30号广东省梅州市梅江区裕安路28号"/>
    <x v="30"/>
  </r>
  <r>
    <s v="梅州市 农贸市场"/>
    <s v="老市场"/>
    <s v="梅州市梅江区环市西路(梅州市交警支队车管所东侧约100米)"/>
    <n v="0"/>
    <s v="广东省梅州市梅江区G205(环市西路)"/>
    <m/>
    <s v="梅州市梅江区环市西路(梅州市交警支队车管所东侧约100米)广东省梅州市梅江区G205(环市西路)"/>
    <x v="30"/>
  </r>
  <r>
    <s v="梅州市 农贸市场"/>
    <s v="兴宁市东风市场"/>
    <s v="东风东路与官汕四路交叉口西50米"/>
    <n v="0"/>
    <s v="广东省梅州市兴宁市东风东路"/>
    <m/>
    <s v="东风东路与官汕四路交叉口西50米广东省梅州市兴宁市东风东路"/>
    <x v="31"/>
  </r>
  <r>
    <s v="梅州市 农贸市场"/>
    <s v="兴宁市粤东农贸综合批发市场"/>
    <s v="广东省梅州市兴宁市S226附近"/>
    <n v="0"/>
    <m/>
    <m/>
    <s v="广东省梅州市兴宁市S226附近"/>
    <x v="31"/>
  </r>
  <r>
    <s v="梅州市 农贸市场"/>
    <s v="河东镇长乐农贸市场"/>
    <s v="广东省梅州市五华县长乐农贸市场(五华县河东镇政府东北)"/>
    <n v="0"/>
    <s v="广东省梅州市五华县大新街13-15号"/>
    <m/>
    <s v="广东省梅州市五华县长乐农贸市场(五华县河东镇政府东北)广东省梅州市五华县大新街13-15号"/>
    <x v="37"/>
  </r>
  <r>
    <s v="梅州市 农贸市场"/>
    <s v="梅州西区市场(中山横街)"/>
    <s v="梅州市梅江区中山横街2号"/>
    <n v="0"/>
    <m/>
    <m/>
    <s v="梅州市梅江区中山横街2号"/>
    <x v="30"/>
  </r>
  <r>
    <s v="梅州市 农贸市场"/>
    <s v="松口镇大塘农贸市场"/>
    <s v="广东省梅州市梅县区松口镇025县道西(松口蓝天幼儿园南250米)"/>
    <n v="0"/>
    <s v="广东省梅州市梅县区S332"/>
    <m/>
    <s v="广东省梅州市梅县区松口镇025县道西(松口蓝天幼儿园南250米)广东省梅州市梅县区S332"/>
    <x v="32"/>
  </r>
  <r>
    <s v="梅州市 农贸市场"/>
    <s v="新楼市场"/>
    <s v="梅州市丰顺县Ｙ３０２(种玊上围东南侧约100米)"/>
    <n v="0"/>
    <s v="广东省梅州市丰顺县Y302"/>
    <m/>
    <s v="梅州市丰顺县Ｙ３０２(种玊上围东南侧约100米)广东省梅州市丰顺县Y302"/>
    <x v="36"/>
  </r>
  <r>
    <s v="梅州市 农贸市场"/>
    <s v="五洲城市场"/>
    <s v="广东省梅州市梅江区五洲路18号之1-3"/>
    <n v="0"/>
    <s v="广东省梅州市梅江区五洲路15"/>
    <m/>
    <s v="广东省梅州市梅江区五洲路18号之1-3广东省梅州市梅江区五洲路15"/>
    <x v="30"/>
  </r>
  <r>
    <s v="梅州市 农贸市场"/>
    <s v="大埔县大昌市场"/>
    <s v="广东省梅州市大埔县西环二路与西环路交叉口西50米"/>
    <n v="0"/>
    <s v="广东省梅州市大埔县西环路241号"/>
    <m/>
    <s v="广东省梅州市大埔县西环二路与西环路交叉口西50米广东省梅州市大埔县西环路241号"/>
    <x v="33"/>
  </r>
  <r>
    <s v="梅州市 农贸市场"/>
    <s v="兴宁市福兴农贸市场"/>
    <s v="兴南大道与兴建路交叉口东北50米"/>
    <n v="0"/>
    <s v="广东省梅州市兴宁市锦绣大道"/>
    <m/>
    <s v="兴南大道与兴建路交叉口东北50米广东省梅州市兴宁市锦绣大道"/>
    <x v="31"/>
  </r>
  <r>
    <s v="梅州市 农贸市场"/>
    <s v="方正菜市场"/>
    <s v="水寨镇宏达路113号"/>
    <n v="0"/>
    <s v="广东省梅州市五华县宏达路"/>
    <m/>
    <s v="水寨镇宏达路113号广东省梅州市五华县宏达路"/>
    <x v="37"/>
  </r>
  <r>
    <s v="梅州市 农贸市场"/>
    <s v="所里肉菜生鲜市场"/>
    <s v="区扶大镇所里村道所里"/>
    <n v="0"/>
    <s v="广东省梅州市梅县区"/>
    <m/>
    <s v="区扶大镇所里村道所里广东省梅州市梅县区"/>
    <x v="32"/>
  </r>
  <r>
    <s v="梅州市 农贸市场"/>
    <s v="华裕市场"/>
    <s v="梅州市五华县华侨直街与华二路交叉路口往北约50米(五华明鑫医院东南侧约100米)"/>
    <n v="0"/>
    <s v="广东省梅州市五华县华兴北路191号"/>
    <m/>
    <s v="梅州市五华县华侨直街与华二路交叉路口往北约50米(五华明鑫医院东南侧约100米)广东省梅州市五华县华兴北路191号"/>
    <x v="37"/>
  </r>
  <r>
    <s v="梅州市 农贸市场"/>
    <s v="嵩山市场"/>
    <s v="广东省梅州市梅县区白渡镇嵩灵村332省道(嵩灵小学西250米)"/>
    <n v="0"/>
    <s v="广东省梅州市梅县区S332"/>
    <m/>
    <s v="广东省梅州市梅县区白渡镇嵩灵村332省道(嵩灵小学西250米)广东省梅州市梅县区S332"/>
    <x v="32"/>
  </r>
  <r>
    <s v="梅州市 农贸市场"/>
    <s v="华贸市场"/>
    <s v="华贸街与水潭东路交叉口北100米"/>
    <n v="0"/>
    <s v="广东省梅州市五华县华三路141号"/>
    <m/>
    <s v="华贸街与水潭东路交叉口北100米广东省梅州市五华县华三路141号"/>
    <x v="37"/>
  </r>
  <r>
    <s v="梅州市 农贸市场"/>
    <s v="商业城市场(华兴中路)"/>
    <s v="五华县华兴中路352"/>
    <n v="0"/>
    <s v="广东省梅州市五华县华兴中路212"/>
    <m/>
    <s v="五华县华兴中路352广东省梅州市五华县华兴中路212"/>
    <x v="37"/>
  </r>
  <r>
    <s v="梅州市 农贸市场"/>
    <s v="梅县区大坪市场"/>
    <s v="广东省梅州市梅县区大坪镇政府北100米"/>
    <n v="0"/>
    <s v="广东省梅州市梅县区"/>
    <m/>
    <s v="广东省梅州市梅县区大坪镇政府北100米广东省梅州市梅县区"/>
    <x v="32"/>
  </r>
  <r>
    <s v="梅州市 农贸市场"/>
    <s v="三河农贸市场"/>
    <s v="梅州市大埔县文明路与家炳路交叉路口东侧"/>
    <n v="0"/>
    <m/>
    <m/>
    <s v="梅州市大埔县文明路与家炳路交叉路口东侧"/>
    <x v="33"/>
  </r>
  <r>
    <s v="梅州市 农贸市场"/>
    <s v="瑶上市场"/>
    <s v="广东省梅州市梅县区区南口镇智慧幼儿园附近(强燕商店附近)"/>
    <n v="0"/>
    <s v="广东省梅州市梅县区X026"/>
    <m/>
    <s v="广东省梅州市梅县区区南口镇智慧幼儿园附近(强燕商店附近)广东省梅州市梅县区X026"/>
    <x v="32"/>
  </r>
  <r>
    <s v="梅州市 农贸市场"/>
    <s v="龙虎市场"/>
    <s v="广东省梅州市梅县区龙虎市场(梅县区梅西镇政府北)"/>
    <n v="0"/>
    <s v="广东省河源市源城区永福路"/>
    <m/>
    <s v="广东省梅州市梅县区龙虎市场(梅县区梅西镇政府北)广东省河源市源城区永福路"/>
    <x v="32"/>
  </r>
  <r>
    <s v="梅州市 农贸市场"/>
    <s v="文福市场"/>
    <s v="梅州市蕉岭县农贸市场西一街与山深线交叉路口西北侧"/>
    <n v="0"/>
    <s v="广东省梅州市蕉岭县农贸市场西一街"/>
    <m/>
    <s v="梅州市蕉岭县农贸市场西一街与山深线交叉路口西北侧广东省梅州市蕉岭县农贸市场西一街"/>
    <x v="34"/>
  </r>
  <r>
    <s v="梅州市 农贸市场"/>
    <s v="前进市场"/>
    <s v="梅州市五华县东方街071号附近"/>
    <n v="0"/>
    <s v="广东省梅州市五华县东方街71号"/>
    <m/>
    <s v="梅州市五华县东方街071号附近广东省梅州市五华县东方街71号"/>
    <x v="37"/>
  </r>
  <r>
    <s v="梅州市 农贸市场"/>
    <s v="城南市场(新千禧大厦西南)"/>
    <s v="梅州市蕉岭县长福街与诚信街交叉路口西北侧(商贸中心A座西南侧)"/>
    <n v="0"/>
    <s v="广东省梅州市蕉岭县长福路"/>
    <m/>
    <s v="梅州市蕉岭县长福街与诚信街交叉路口西北侧(商贸中心A座西南侧)广东省梅州市蕉岭县长福路"/>
    <x v="34"/>
  </r>
  <r>
    <s v="梅州市 农贸市场"/>
    <s v="易发市场"/>
    <s v="梅州市兴宁市兴田一路与丰宝二街交叉路口西南侧(兴宁东岳宫汽车客运站西南侧约50米)"/>
    <n v="0"/>
    <s v="广东省梅州市兴宁市兴中二街14号"/>
    <m/>
    <s v="梅州市兴宁市兴田一路与丰宝二街交叉路口西南侧(兴宁东岳宫汽车客运站西南侧约50米)广东省梅州市兴宁市兴中二街14号"/>
    <x v="31"/>
  </r>
  <r>
    <s v="梅州市 农贸市场"/>
    <s v="城北市场(大埔大道店)"/>
    <s v="广东省梅州市大埔县城北路136号"/>
    <n v="0"/>
    <s v="广东省梅州市大埔县城北路136号"/>
    <m/>
    <s v="广东省梅州市大埔县城北路136号广东省梅州市大埔县城北路136号"/>
    <x v="33"/>
  </r>
  <r>
    <s v="梅州市 农贸市场"/>
    <s v="平城临时市场"/>
    <s v="广东省梅州市平远县平城中路24号附近"/>
    <n v="0"/>
    <s v="广东省梅州市平远县平城中路24号"/>
    <m/>
    <s v="广东省梅州市平远县平城中路24号附近广东省梅州市平远县平城中路24号"/>
    <x v="35"/>
  </r>
  <r>
    <s v="梅州市 农贸市场"/>
    <s v="丰良镇大坝农贸市场"/>
    <s v="广东省梅州市丰顺县新园路"/>
    <n v="0"/>
    <m/>
    <m/>
    <s v="广东省梅州市丰顺县新园路"/>
    <x v="36"/>
  </r>
  <r>
    <s v="梅州市 农贸市场"/>
    <s v="中国供销·粤东农批"/>
    <s v="广东省梅州市五华县水寨镇进城大道与环城大道交汇处"/>
    <n v="0"/>
    <s v="广东省梅州市五华县环城大道"/>
    <m/>
    <s v="广东省梅州市五华县水寨镇进城大道与环城大道交汇处广东省梅州市五华县环城大道"/>
    <x v="37"/>
  </r>
  <r>
    <s v="梅州市 农贸市场"/>
    <s v="兴宁黄槐市场"/>
    <s v="梅州市兴宁市黄槐街与Ｙ１５５交叉路口往南约50米(黄槐文化广场北侧约150米)"/>
    <n v="0"/>
    <s v="广东省梅州市兴宁市S225(黄槐街)"/>
    <m/>
    <s v="梅州市兴宁市黄槐街与Ｙ１５５交叉路口往南约50米(黄槐文化广场北侧约150米)广东省梅州市兴宁市S225(黄槐街)"/>
    <x v="31"/>
  </r>
  <r>
    <s v="梅州市 农贸市场"/>
    <s v="圩镇市场"/>
    <s v="梅州市梅江区烟汕线(梅江区长沙镇文化广场西北侧约100米)"/>
    <n v="0"/>
    <s v="广东省梅州市梅江区"/>
    <m/>
    <s v="梅州市梅江区烟汕线(梅江区长沙镇文化广场西北侧约100米)广东省梅州市梅江区"/>
    <x v="30"/>
  </r>
  <r>
    <s v="梅州市 农贸市场"/>
    <s v="平远第三市场"/>
    <s v="广东省梅州市平远县平城中路49号附近"/>
    <n v="0"/>
    <s v="广东省梅州市平远县平城中路57号-6"/>
    <m/>
    <s v="广东省梅州市平远县平城中路49号附近广东省梅州市平远县平城中路57号-6"/>
    <x v="35"/>
  </r>
  <r>
    <s v="梅州市 农贸市场"/>
    <s v="朱记水产店"/>
    <s v="广东省梅州市梅江区裕安路25号"/>
    <n v="0"/>
    <s v="广东省梅州市梅江区裕安路34号"/>
    <m/>
    <s v="广东省梅州市梅江区裕安路25号广东省梅州市梅江区裕安路34号"/>
    <x v="30"/>
  </r>
  <r>
    <s v="梅州市 农贸市场"/>
    <s v="虎山临时市场"/>
    <s v="广东省梅州市大埔县虎山路13号"/>
    <n v="0"/>
    <s v="广东省梅州市大埔县虎山路11号"/>
    <m/>
    <s v="广东省梅州市大埔县虎山路13号广东省梅州市大埔县虎山路11号"/>
    <x v="33"/>
  </r>
  <r>
    <s v="梅州市 农贸市场"/>
    <s v="华新街农贸市场"/>
    <s v="广东省梅州市五华县华兴街"/>
    <n v="0"/>
    <m/>
    <m/>
    <s v="广东省梅州市五华县华兴街"/>
    <x v="37"/>
  </r>
  <r>
    <s v="梅州市 农贸市场"/>
    <s v="石扇镇农贸市场"/>
    <s v="广东省梅州市梅县中和圩松林路"/>
    <n v="0"/>
    <m/>
    <m/>
    <s v="广东省梅州市梅县中和圩松林路"/>
    <x v="32"/>
  </r>
  <r>
    <s v="梅州市 农贸市场"/>
    <s v="大龙华镇惠民农贸市场"/>
    <s v="梅州市丰顺县大龙华桥(大龙华中学南侧约150米)"/>
    <n v="0"/>
    <m/>
    <m/>
    <s v="梅州市丰顺县大龙华桥(大龙华中学南侧约150米)"/>
    <x v="38"/>
  </r>
  <r>
    <s v="梅州市 农贸市场"/>
    <s v="蕉岭县三圳农副产品批发市场"/>
    <s v="广东省梅州市蕉岭县三圳镇北二街"/>
    <n v="0"/>
    <s v="广东省梅州市蕉岭县晋元大道59"/>
    <m/>
    <s v="广东省梅州市蕉岭县三圳镇北二街广东省梅州市蕉岭县晋元大道59"/>
    <x v="34"/>
  </r>
  <r>
    <s v="梅州市 农贸市场"/>
    <s v="丰顺三鸟店"/>
    <s v="广东省梅州市梅江区三角镇彬芳大道南惠金华庭西南50米"/>
    <n v="0"/>
    <s v="广东省梅州市梅江区彬芳大道103-2"/>
    <m/>
    <s v="广东省梅州市梅江区三角镇彬芳大道南惠金华庭西南50米广东省梅州市梅江区彬芳大道103-2"/>
    <x v="30"/>
  </r>
  <r>
    <s v="梅州市 农贸市场"/>
    <s v="蓝记(三鸟店)"/>
    <s v="广东省梅州市梅江区美苑路25号"/>
    <n v="0"/>
    <s v="广东省梅州市梅江区美苑路12号"/>
    <m/>
    <s v="广东省梅州市梅江区美苑路25号广东省梅州市梅江区美苑路12号"/>
    <x v="30"/>
  </r>
  <r>
    <s v="梅州市 农贸市场"/>
    <s v="百侯镇农贸市场"/>
    <s v="广东省梅州市大埔县百侯镇耀凤路永安楼附近(百侯大厦附近)"/>
    <n v="0"/>
    <s v="广东省梅州市大埔县Y156(耀凤大道)"/>
    <m/>
    <s v="广东省梅州市大埔县百侯镇耀凤路永安楼附近(百侯大厦附近)广东省梅州市大埔县Y156(耀凤大道)"/>
    <x v="33"/>
  </r>
  <r>
    <s v="梅州市 农贸市场"/>
    <s v="青丘茶"/>
    <m/>
    <n v="0"/>
    <m/>
    <m/>
    <m/>
    <x v="1"/>
  </r>
  <r>
    <s v="梅州市 农贸市场"/>
    <s v="罗岗镇农贸市场"/>
    <s v="广东省梅州市兴宁市X014(岗浮二路)"/>
    <n v="0"/>
    <m/>
    <m/>
    <s v="广东省梅州市兴宁市X014(岗浮二路)"/>
    <x v="31"/>
  </r>
  <r>
    <s v="梅州市 农贸市场"/>
    <s v="亚温鲜鱼经营部"/>
    <s v="广东省梅州市平远县大柘镇岭下河西路平远外经大楼东南"/>
    <n v="0"/>
    <m/>
    <m/>
    <s v="广东省梅州市平远县大柘镇岭下河西路平远外经大楼东南"/>
    <x v="35"/>
  </r>
  <r>
    <s v="梅州市 农贸市场"/>
    <s v="乡下人家冷冻食品"/>
    <s v="梅州市兴宁市贵山路与和山河西路交叉路口西北侧(曙光新苑东侧)"/>
    <n v="0"/>
    <s v="广东省梅州市兴宁市贵山路"/>
    <m/>
    <s v="梅州市兴宁市贵山路与和山河西路交叉路口西北侧(曙光新苑东侧)广东省梅州市兴宁市贵山路"/>
    <x v="31"/>
  </r>
  <r>
    <s v="梅州市 农贸市场"/>
    <s v="手工肉丸鲜肉店"/>
    <s v="广东省梅州市兴宁市环城东路67附近"/>
    <n v="0"/>
    <s v="广东省梅州市兴宁市环城东路67"/>
    <m/>
    <s v="广东省梅州市兴宁市环城东路67附近广东省梅州市兴宁市环城东路67"/>
    <x v="31"/>
  </r>
  <r>
    <s v="梅州市 农贸市场"/>
    <s v="锋继粮油"/>
    <s v="广东省梅州市梅江区锋继粮油行(五里亭路北)"/>
    <n v="0"/>
    <s v="广东省梅州市梅江区五里亭路"/>
    <m/>
    <s v="广东省梅州市梅江区锋继粮油行(五里亭路北)广东省梅州市梅江区五里亭路"/>
    <x v="30"/>
  </r>
  <r>
    <s v="梅州市 农贸市场"/>
    <s v="明记肉圆"/>
    <s v="广东省梅州市梅县区明记肉圆(206国道东170米)"/>
    <n v="0"/>
    <s v="广东省梅州市梅县区Y223"/>
    <m/>
    <s v="广东省梅州市梅县区明记肉圆(206国道东170米)广东省梅州市梅县区Y223"/>
    <x v="32"/>
  </r>
  <r>
    <s v="梅州市 农贸市场"/>
    <s v="梅州市广粦鲜鱼经营部"/>
    <s v="梅州市梅江区辅庭路与梅瑶路交叉路口往北约100米(西区市场西南侧约50米)"/>
    <n v="0"/>
    <s v="广东省梅州市梅江区辅庭路37号"/>
    <m/>
    <s v="梅州市梅江区辅庭路与梅瑶路交叉路口往北约100米(西区市场西南侧约50米)广东省梅州市梅江区辅庭路37号"/>
    <x v="30"/>
  </r>
  <r>
    <s v="梅州市 农贸市场"/>
    <s v="大米店"/>
    <s v="梅州市梅江区怡华路与团结路交叉路口西侧(金碧豪庭)"/>
    <n v="0"/>
    <s v="广东省梅州市梅江区三板桥路6号"/>
    <m/>
    <s v="梅州市梅江区怡华路与团结路交叉路口西侧(金碧豪庭)广东省梅州市梅江区三板桥路6号"/>
    <x v="30"/>
  </r>
  <r>
    <s v="梅州市 农贸市场"/>
    <s v="广西绿野集团(梅州办事处)"/>
    <s v="广东省梅州市梅县区区扶大镇剑英大道北海泰新天地西300米"/>
    <n v="0"/>
    <s v="广东省梅州市梅县区"/>
    <m/>
    <s v="广东省梅州市梅县区区扶大镇剑英大道北海泰新天地西300米广东省梅州市梅县区"/>
    <x v="32"/>
  </r>
  <r>
    <s v="梅州市 农贸市场"/>
    <s v="福建海之星水产食品(梅州直营店)"/>
    <s v="瓜园路6-67号附近"/>
    <n v="0"/>
    <m/>
    <m/>
    <s v="瓜园路6-67号附近"/>
    <x v="1"/>
  </r>
  <r>
    <s v="梅州市 农贸市场"/>
    <s v="阿伟水产"/>
    <s v="广东省梅州市平远县东石镇东石国税局(东石镇委东北300米)"/>
    <n v="0"/>
    <s v="广东省梅州市平远县东泗街"/>
    <m/>
    <s v="广东省梅州市平远县东石镇东石国税局(东石镇委东北300米)广东省梅州市平远县东泗街"/>
    <x v="35"/>
  </r>
  <r>
    <s v="梅州市 农贸市场"/>
    <s v="小水农产品"/>
    <s v="广东省梅州市兴宁市X016(机场路)"/>
    <n v="0"/>
    <m/>
    <m/>
    <s v="广东省梅州市兴宁市X016(机场路)"/>
    <x v="31"/>
  </r>
  <r>
    <s v="梅州市 农贸市场"/>
    <s v="西河优质农家米"/>
    <s v="广东省梅州市大埔县城北路105号"/>
    <n v="0"/>
    <s v="广东省梅州市大埔县城北路105号"/>
    <m/>
    <s v="广东省梅州市大埔县城北路105号广东省梅州市大埔县城北路105号"/>
    <x v="33"/>
  </r>
  <r>
    <s v="梅州市 农贸市场"/>
    <s v="恒嘉冻品"/>
    <s v="广东省梅州市梅江区梅兴路53号附近"/>
    <n v="0"/>
    <s v="广东省梅州市梅江区梅兴路53号"/>
    <m/>
    <s v="广东省梅州市梅江区梅兴路53号附近广东省梅州市梅江区梅兴路53号"/>
    <x v="30"/>
  </r>
  <r>
    <s v="梅州市 农贸市场"/>
    <s v="锐圆冻品"/>
    <s v="广东省梅州市兴宁市高华路306号"/>
    <n v="0"/>
    <s v="广东省梅州市兴宁市高华路308"/>
    <m/>
    <s v="广东省梅州市兴宁市高华路306号广东省梅州市兴宁市高华路308"/>
    <x v="31"/>
  </r>
  <r>
    <s v="梅州市 农贸市场"/>
    <s v="记德来"/>
    <s v="广东省梅州市兴宁市圩岭路77西南100米"/>
    <n v="0"/>
    <s v="广东省梅州市兴宁市市场东街"/>
    <m/>
    <s v="广东省梅州市兴宁市圩岭路77西南100米广东省梅州市兴宁市市场东街"/>
    <x v="31"/>
  </r>
  <r>
    <s v="梅州市 农贸市场"/>
    <s v="罗岗土鸡"/>
    <s v="梅州市兴宁市兴东北街与兴佛一街交叉路口东侧(东城市场西侧)"/>
    <n v="0"/>
    <s v="广东省梅州市兴宁市兴东北街"/>
    <m/>
    <s v="梅州市兴宁市兴东北街与兴佛一街交叉路口东侧(东城市场西侧)广东省梅州市兴宁市兴东北街"/>
    <x v="31"/>
  </r>
  <r>
    <s v="梅州市 农贸市场"/>
    <s v="罗岗农家米批发零售"/>
    <s v="梅州市兴宁市宁中镇贵华路85号"/>
    <n v="0"/>
    <s v="广东省梅州市兴宁市贵山路"/>
    <m/>
    <s v="梅州市兴宁市宁中镇贵华路85号广东省梅州市兴宁市贵山路"/>
    <x v="31"/>
  </r>
  <r>
    <s v="梅州市 农贸市场"/>
    <s v="老彭家猪"/>
    <m/>
    <n v="0"/>
    <m/>
    <m/>
    <m/>
    <x v="1"/>
  </r>
  <r>
    <s v="梅州市 农贸市场"/>
    <s v="阿赖农产品"/>
    <s v="广东省梅州市梅县区广梅南路90号"/>
    <n v="0"/>
    <s v="广东省梅州市梅县区广梅南路39"/>
    <m/>
    <s v="广东省梅州市梅县区广梅南路90号广东省梅州市梅县区广梅南路39"/>
    <x v="32"/>
  </r>
  <r>
    <s v="梅州市 农贸市场"/>
    <s v="石马阿何活鸡店"/>
    <s v="梅州市兴宁市中山东路与兴东路交叉路口往南约50米(小天使幼儿园西北侧约100米)"/>
    <n v="0"/>
    <s v="广东省梅州市兴宁市中山东路234"/>
    <m/>
    <s v="梅州市兴宁市中山东路与兴东路交叉路口往南约50米(小天使幼儿园西北侧约100米)广东省梅州市兴宁市中山东路234"/>
    <x v="31"/>
  </r>
  <r>
    <s v="梅州市 农贸市场"/>
    <s v="乐得鲜"/>
    <m/>
    <n v="0"/>
    <m/>
    <m/>
    <m/>
    <x v="1"/>
  </r>
  <r>
    <s v="梅州市 农贸市场"/>
    <s v="刁记鲜肉档"/>
    <s v="广东省梅州市兴宁市城南路106号"/>
    <n v="0"/>
    <s v="广东省梅州市兴宁市南门坛路136号"/>
    <m/>
    <s v="广东省梅州市兴宁市城南路106号广东省梅州市兴宁市南门坛路136号"/>
    <x v="31"/>
  </r>
  <r>
    <s v="梅州市 农贸市场"/>
    <s v="重庆高筋鲜面店"/>
    <m/>
    <n v="0"/>
    <m/>
    <m/>
    <m/>
    <x v="1"/>
  </r>
  <r>
    <s v="梅州市 农贸市场"/>
    <s v="粮缘商行"/>
    <s v="广东省梅州市梅县区楣杆北路2"/>
    <n v="0"/>
    <s v="广东省梅州市梅县区楣杆北路2"/>
    <m/>
    <s v="广东省梅州市梅县区楣杆北路2广东省梅州市梅县区楣杆北路2"/>
    <x v="32"/>
  </r>
  <r>
    <s v="梅州市 农贸市场"/>
    <s v="渡田河腐竹"/>
    <s v="梅州市兴宁市富华金苑a栋"/>
    <n v="0"/>
    <s v="广东省梅州市兴宁市东沿江中路"/>
    <m/>
    <s v="梅州市兴宁市富华金苑a栋广东省梅州市兴宁市东沿江中路"/>
    <x v="31"/>
  </r>
  <r>
    <s v="梅州市 农贸市场"/>
    <s v="红妹三鸟店"/>
    <s v="广东省梅州市梅江区群福路23北70米"/>
    <n v="0"/>
    <s v="广东省梅州市梅江区梅园路52"/>
    <m/>
    <s v="广东省梅州市梅江区群福路23北70米广东省梅州市梅江区梅园路52"/>
    <x v="30"/>
  </r>
  <r>
    <s v="梅州市 农贸市场"/>
    <s v="海味道商行"/>
    <s v="鸿都路49号"/>
    <n v="0"/>
    <s v="广东省梅州市梅江区鸿都路51号"/>
    <m/>
    <s v="鸿都路49号广东省梅州市梅江区鸿都路51号"/>
    <x v="30"/>
  </r>
  <r>
    <s v="梅州市 农贸市场"/>
    <s v="丰顺阿(刘三鸟店)"/>
    <s v="瓜园市场瓜园路"/>
    <n v="0"/>
    <m/>
    <m/>
    <s v="瓜园市场瓜园路"/>
    <x v="1"/>
  </r>
  <r>
    <s v="梅州市 农贸市场"/>
    <s v="柳意农家米"/>
    <s v="梅州市兴宁市Ｙ５７８与兴福路交叉路口南侧(华润国学幼儿园西侧约100米)"/>
    <n v="0"/>
    <s v="广东省梅州市兴宁市福通二街"/>
    <m/>
    <s v="梅州市兴宁市Ｙ５７８与兴福路交叉路口南侧(华润国学幼儿园西侧约100米)广东省梅州市兴宁市福通二街"/>
    <x v="31"/>
  </r>
  <r>
    <s v="梅州市 农贸市场"/>
    <s v="平记家禽店"/>
    <s v="广东省梅州市大埔县青梅路45号附近"/>
    <n v="0"/>
    <s v="广东省梅州市大埔县青梅路45号"/>
    <m/>
    <s v="广东省梅州市大埔县青梅路45号附近广东省梅州市大埔县青梅路45号"/>
    <x v="33"/>
  </r>
  <r>
    <s v="梅州市 农贸市场"/>
    <s v="百岁山土鸡专卖店"/>
    <s v="梅州市梅县区新府街(永盛园)"/>
    <n v="0"/>
    <s v="广东省梅州市梅县区西山巷"/>
    <m/>
    <s v="梅州市梅县区新府街(永盛园)广东省梅州市梅县区西山巷"/>
    <x v="32"/>
  </r>
  <r>
    <s v="梅州市 农贸市场"/>
    <s v="阿王农家鸡档"/>
    <s v="广东省梅州市兴宁市金带街80号附近"/>
    <n v="0"/>
    <s v="广东省梅州市兴宁市金带街80号"/>
    <m/>
    <s v="广东省梅州市兴宁市金带街80号附近广东省梅州市兴宁市金带街80号"/>
    <x v="31"/>
  </r>
  <r>
    <s v="梅州市 农贸市场"/>
    <s v="阿陈农家土猪肉"/>
    <s v="广东省梅州市梅江区乌楼路20号"/>
    <n v="0"/>
    <s v="广东省梅州市梅江区乌楼路20号"/>
    <m/>
    <s v="广东省梅州市梅江区乌楼路20号广东省梅州市梅江区乌楼路20号"/>
    <x v="30"/>
  </r>
  <r>
    <s v="梅州市 农贸市场"/>
    <s v="X044/农贸市场西一街(路口)"/>
    <s v="梅州市蕉岭县农贸市场西一街"/>
    <n v="0"/>
    <s v="广东省梅州市蕉岭县农贸市场西一街"/>
    <m/>
    <s v="梅州市蕉岭县农贸市场西一街广东省梅州市蕉岭县农贸市场西一街"/>
    <x v="34"/>
  </r>
  <r>
    <s v="梅州市 农贸市场"/>
    <s v="杜记农米店"/>
    <s v="八一路与家炳路交叉口北50米"/>
    <n v="0"/>
    <s v="广东省梅州市大埔县G235(八一路)"/>
    <m/>
    <s v="八一路与家炳路交叉口北50米广东省梅州市大埔县G235(八一路)"/>
    <x v="33"/>
  </r>
  <r>
    <s v="梅州市 农贸市场"/>
    <s v="御品汇(香菇木耳)综合批发行"/>
    <s v="广东省梅州市蕉岭县蕉城镇东峰路26号"/>
    <n v="0"/>
    <s v="广东省梅州市蕉岭县东峰路"/>
    <m/>
    <s v="广东省梅州市蕉岭县蕉城镇东峰路26号广东省梅州市蕉岭县东峰路"/>
    <x v="34"/>
  </r>
  <r>
    <s v="梅州市 农贸市场"/>
    <s v="罗记三鸟"/>
    <s v="梅州市梅县区梅瑶路(梅县区扶外村综合市场西南侧)"/>
    <n v="0"/>
    <s v="广东省梅州市梅县区梅瑶路"/>
    <m/>
    <s v="梅州市梅县区梅瑶路(梅县区扶外村综合市场西南侧)广东省梅州市梅县区梅瑶路"/>
    <x v="32"/>
  </r>
  <r>
    <s v="梅州市 农贸市场"/>
    <s v="中顺丰联名优农产品体验店"/>
    <s v="广东省梅州市兴宁市丽园路第12号附近"/>
    <n v="0"/>
    <s v="广东省梅州市兴宁市兴南大道西"/>
    <m/>
    <s v="广东省梅州市兴宁市丽园路第12号附近广东省梅州市兴宁市兴南大道西"/>
    <x v="31"/>
  </r>
  <r>
    <s v="梅州市 农贸市场"/>
    <s v="G205/农贸市场西一街(路口)"/>
    <s v="梅州市蕉岭县农贸市场西一街"/>
    <n v="0"/>
    <s v="广东省梅州市蕉岭县农贸市场西一街"/>
    <m/>
    <s v="梅州市蕉岭县农贸市场西一街广东省梅州市蕉岭县农贸市场西一街"/>
    <x v="34"/>
  </r>
  <r>
    <s v="梅州市 农贸市场"/>
    <s v="强记农家米"/>
    <s v="广东省梅州市梅江区黄塘路105号"/>
    <n v="0"/>
    <s v="广东省梅州市梅江区黄塘路162号"/>
    <m/>
    <s v="广东省梅州市梅江区黄塘路105号广东省梅州市梅江区黄塘路162号"/>
    <x v="30"/>
  </r>
  <r>
    <s v="梅州市 农贸市场"/>
    <s v="土猪肉丸店"/>
    <m/>
    <n v="0"/>
    <m/>
    <m/>
    <m/>
    <x v="1"/>
  </r>
  <r>
    <s v="梅州市 农贸市场"/>
    <s v="阿锦鲜鱼批发"/>
    <s v="瓜园路6之5-6"/>
    <n v="0"/>
    <s v="广东省梅州市梅江区秋苑路11"/>
    <m/>
    <s v="瓜园路6之5-6广东省梅州市梅江区秋苑路11"/>
    <x v="30"/>
  </r>
  <r>
    <s v="梅州市 农贸市场"/>
    <s v="良记三鸟店"/>
    <s v="梅江四路106-13号"/>
    <n v="0"/>
    <s v="广东省梅州市梅江区梅江四路106-13号"/>
    <m/>
    <s v="梅江四路106-13号广东省梅州市梅江区梅江四路106-13号"/>
    <x v="30"/>
  </r>
  <r>
    <s v="梅州市 农贸市场"/>
    <s v="嫦娥毛鸡批发零售经销部"/>
    <s v="低坝路与坝南路交叉口东南100米"/>
    <n v="0"/>
    <s v="广东省梅州市梅江区低坝路15号"/>
    <m/>
    <s v="低坝路与坝南路交叉口东南100米广东省梅州市梅江区低坝路15号"/>
    <x v="30"/>
  </r>
  <r>
    <s v="梅州市 农贸市场"/>
    <s v="梅西三鸟店"/>
    <s v="广东省梅州市梅县区新满街36"/>
    <n v="0"/>
    <s v="广东省梅州市梅县区新满街36"/>
    <m/>
    <s v="广东省梅州市梅县区新满街36广东省梅州市梅县区新满街36"/>
    <x v="32"/>
  </r>
  <r>
    <s v="梅州市 农贸市场"/>
    <s v="熟榨花生油厂"/>
    <s v="广东省梅州市兴宁市槐西Y155黄槐镇政府"/>
    <n v="0"/>
    <s v="广东省梅州市兴宁市S225(黄槐街)"/>
    <m/>
    <s v="广东省梅州市兴宁市槐西Y155黄槐镇政府广东省梅州市兴宁市S225(黄槐街)"/>
    <x v="31"/>
  </r>
  <r>
    <s v="梅州市 农贸市场"/>
    <s v="兴记实惠鸡鸭零售批发"/>
    <s v="梅州市大埔县新黎路与环城大道交叉路口往西北约150米(大埔第二小学东南侧约50米)"/>
    <n v="0"/>
    <s v="广东省梅州市大埔县新黎路44号"/>
    <m/>
    <s v="梅州市大埔县新黎路与环城大道交叉路口往西北约150米(大埔第二小学东南侧约50米)广东省梅州市大埔县新黎路44号"/>
    <x v="33"/>
  </r>
  <r>
    <s v="梅州市 农贸市场"/>
    <s v="宋姨豆腐店"/>
    <s v="广东省梅州市梅江区彬芳大道15号怡华路龙坪市场"/>
    <n v="0"/>
    <s v="广东省梅州市梅江区彬芳大道15号"/>
    <m/>
    <s v="广东省梅州市梅江区彬芳大道15号怡华路龙坪市场广东省梅州市梅江区彬芳大道15号"/>
    <x v="30"/>
  </r>
  <r>
    <s v="梅州市 农贸市场"/>
    <s v="廖记运升三鸟(分店)"/>
    <s v="广东省梅州市梅县区新华路15"/>
    <n v="0"/>
    <s v="广东省梅州市梅县区新华路15"/>
    <m/>
    <s v="广东省梅州市梅县区新华路15广东省梅州市梅县区新华路15"/>
    <x v="32"/>
  </r>
  <r>
    <s v="梅州市 农贸市场"/>
    <s v="迅意家禽行"/>
    <s v="蕉岭县蕉城镇长兴路92号"/>
    <n v="0"/>
    <s v="广东省梅州市蕉岭县长兴路13号"/>
    <m/>
    <s v="蕉岭县蕉城镇长兴路92号广东省梅州市蕉岭县长兴路13号"/>
    <x v="34"/>
  </r>
  <r>
    <s v="梅州市 农贸市场"/>
    <s v="峰记长寿食品肉丸店"/>
    <s v="广东省梅州市蕉岭县G205(桂岭大道)"/>
    <n v="0"/>
    <s v="广东省梅州市蕉岭县G205(桂岭大道)"/>
    <m/>
    <s v="广东省梅州市蕉岭县G205(桂岭大道)广东省梅州市蕉岭县G205(桂岭大道)"/>
    <x v="34"/>
  </r>
  <r>
    <s v="梅州市 农贸市场"/>
    <s v="阿刘水果、蔬菜批发"/>
    <s v="梅州市蕉岭县农民街与农民一街交叉路口西南侧(新东市场西侧)"/>
    <n v="0"/>
    <m/>
    <m/>
    <s v="梅州市蕉岭县农民街与农民一街交叉路口西南侧(新东市场西侧)"/>
    <x v="34"/>
  </r>
  <r>
    <s v="梅州市 菜市场"/>
    <s v="华建果菜市场"/>
    <s v="梅州市梅江区华苑路与三华街交叉路口往东南约100米(明德花园东南侧)"/>
    <n v="0"/>
    <s v="广东省河源市东源县Y644"/>
    <m/>
    <s v="梅州市梅江区华苑路与三华街交叉路口往东南约100米(明德花园东南侧)广东省河源市东源县Y644"/>
    <x v="30"/>
  </r>
  <r>
    <s v="梅州市 菜市场"/>
    <s v="梅园市场(群福路)"/>
    <s v="梅州市梅江区群福路82号"/>
    <n v="0"/>
    <s v="广东省梅州市梅江区彬芳大道103-2"/>
    <m/>
    <s v="梅州市梅江区群福路82号广东省梅州市梅江区彬芳大道103-2"/>
    <x v="30"/>
  </r>
  <r>
    <s v="梅州市 菜市场"/>
    <s v="华侨城肉菜市场"/>
    <s v="华侨城香港花园6座9号"/>
    <n v="0"/>
    <s v="广东省梅州市梅县区宪梓北路40-16号"/>
    <m/>
    <s v="华侨城香港花园6座9号广东省梅州市梅县区宪梓北路40-16号"/>
    <x v="32"/>
  </r>
  <r>
    <s v="梅州市 菜市场"/>
    <s v="新中肉菜市场"/>
    <s v="梅州市梅江区鸿苑路与梅建路交叉路口东侧(新中花园住宅小区)"/>
    <n v="0"/>
    <s v="广东省梅州市梅江区新苑路3-4号"/>
    <m/>
    <s v="梅州市梅江区鸿苑路与梅建路交叉路口东侧(新中花园住宅小区)广东省梅州市梅江区新苑路3-4号"/>
    <x v="30"/>
  </r>
  <r>
    <s v="梅州市 菜市场"/>
    <s v="客天下肉菜市场"/>
    <s v="客天下时代国际步行街29号"/>
    <n v="0"/>
    <s v="广东省梅州市梅江区客天下东路"/>
    <m/>
    <s v="客天下时代国际步行街29号广东省梅州市梅江区客天下东路"/>
    <x v="30"/>
  </r>
  <r>
    <s v="梅州市 菜市场"/>
    <s v="梅州市月梅农贸批发市场"/>
    <s v="月梅路5号"/>
    <n v="0"/>
    <s v="广东省梅州市梅江区月梅路25-4"/>
    <m/>
    <s v="月梅路5号广东省梅州市梅江区月梅路25-4"/>
    <x v="30"/>
  </r>
  <r>
    <s v="梅州市 菜市场"/>
    <s v="东岳宫市场"/>
    <s v="梅州市兴宁市青眼塘二街与官汕三路交叉路口往西北约50米(兴宁东岳宫汽车客运站东北侧约100米)"/>
    <n v="0"/>
    <s v="广东省梅州市兴宁市官汕三路50号"/>
    <m/>
    <s v="梅州市兴宁市青眼塘二街与官汕三路交叉路口往西北约50米(兴宁东岳宫汽车客运站东北侧约100米)广东省梅州市兴宁市官汕三路50号"/>
    <x v="31"/>
  </r>
  <r>
    <s v="梅州市 菜市场"/>
    <s v="岗子上市场"/>
    <s v="岗子上路24号"/>
    <n v="0"/>
    <s v="广东省梅州市梅江区岗子上路13"/>
    <m/>
    <s v="岗子上路24号广东省梅州市梅江区岗子上路13"/>
    <x v="30"/>
  </r>
  <r>
    <s v="梅州市 菜市场"/>
    <s v="东厢综合市场"/>
    <s v="梅松路51号"/>
    <n v="0"/>
    <s v="广东省梅州市梅江区梅松路53"/>
    <m/>
    <s v="梅松路51号广东省梅州市梅江区梅松路53"/>
    <x v="30"/>
  </r>
  <r>
    <s v="梅州市 菜市场"/>
    <s v="龙坪社区农贸市场"/>
    <s v="梅州市梅江区怡华路与团结路交叉路口西南侧(金碧豪庭)"/>
    <n v="0"/>
    <s v="广东省梅州市梅江区彬芳大道15号"/>
    <m/>
    <s v="梅州市梅江区怡华路与团结路交叉路口西南侧(金碧豪庭)广东省梅州市梅江区彬芳大道15号"/>
    <x v="30"/>
  </r>
  <r>
    <s v="梅州市 菜市场"/>
    <s v="瓜园蔬菜批发市场"/>
    <s v="瓜园路1612号"/>
    <n v="0"/>
    <s v="广东省梅州市梅江区瓜园路"/>
    <m/>
    <s v="瓜园路1612号广东省梅州市梅江区瓜园路"/>
    <x v="30"/>
  </r>
  <r>
    <s v="梅州市 菜市场"/>
    <s v="槐岗新村市场"/>
    <s v="广东省梅州市梅县区程江镇广梅南路槐岗新村"/>
    <n v="0"/>
    <s v="广东省梅州市梅县区Y244"/>
    <m/>
    <s v="广东省梅州市梅县区程江镇广梅南路槐岗新村广东省梅州市梅县区Y244"/>
    <x v="32"/>
  </r>
  <r>
    <s v="梅州市 菜市场"/>
    <s v="金三角市场"/>
    <s v="梅州市梅江区华南大道与三角路交叉路口向西南约50米"/>
    <n v="0"/>
    <s v="广东省韶关市浈江区X848(皇景路)"/>
    <m/>
    <s v="梅州市梅江区华南大道与三角路交叉路口向西南约50米广东省韶关市浈江区X848(皇景路)"/>
    <x v="14"/>
  </r>
  <r>
    <s v="梅州市 菜市场"/>
    <s v="车上村农贸市场"/>
    <s v="梅州市梅县区天秀一横街与前锋路交叉路口往东北约50米(鼎盛花园雅居东北侧)"/>
    <n v="0"/>
    <s v="广东省梅州市梅县区前锋路96"/>
    <m/>
    <s v="梅州市梅县区天秀一横街与前锋路交叉路口往东北约50米(鼎盛花园雅居东北侧)广东省梅州市梅县区前锋路96"/>
    <x v="32"/>
  </r>
  <r>
    <s v="梅州市 菜市场"/>
    <s v="梅州市海吉星蔬菜批发市场"/>
    <s v="广东省梅州市梅江区Y122"/>
    <n v="0"/>
    <m/>
    <m/>
    <s v="广东省梅州市梅江区Y122"/>
    <x v="30"/>
  </r>
  <r>
    <s v="梅州市 菜市场"/>
    <s v="美苑市场"/>
    <s v="裕安路30号"/>
    <n v="0"/>
    <s v="广东省梅州市梅江区裕安路28号"/>
    <m/>
    <s v="裕安路30号广东省梅州市梅江区裕安路28号"/>
    <x v="30"/>
  </r>
  <r>
    <s v="梅州市 菜市场"/>
    <s v="向丽生鲜农贸市场(东山旗舰店)"/>
    <s v="广东省梅州市梅江区东山大道46号"/>
    <n v="0"/>
    <s v="广东省汕头市龙湖区黄河路27号"/>
    <m/>
    <s v="广东省梅州市梅江区东山大道46号广东省汕头市龙湖区黄河路27号"/>
    <x v="5"/>
  </r>
  <r>
    <s v="梅州市 菜市场"/>
    <s v="高华肉菜市场"/>
    <s v="高华路195号"/>
    <n v="0"/>
    <s v="广东省河源市东源县Y274(中兴路东一街)"/>
    <m/>
    <s v="高华路195号广东省河源市东源县Y274(中兴路东一街)"/>
    <x v="26"/>
  </r>
  <r>
    <s v="梅州市 菜市场"/>
    <s v="东门肉菜市场"/>
    <s v="梅州市兴宁市东风西路与兴东路交叉路口西南侧(小天使幼儿园东南侧)"/>
    <n v="0"/>
    <s v="广东省梅州市兴宁市东风西路"/>
    <m/>
    <s v="梅州市兴宁市东风西路与兴东路交叉路口西南侧(小天使幼儿园东南侧)广东省梅州市兴宁市东风西路"/>
    <x v="31"/>
  </r>
  <r>
    <s v="梅州市 菜市场"/>
    <s v="径南市场"/>
    <s v="广东省梅州市兴宁市径南市场(205国道北)"/>
    <n v="0"/>
    <s v="广东省梅州市兴宁市府前街"/>
    <m/>
    <s v="广东省梅州市兴宁市径南市场(205国道北)广东省梅州市兴宁市府前街"/>
    <x v="31"/>
  </r>
  <r>
    <s v="梅州市 菜市场"/>
    <s v="三角中心市场(光明路)"/>
    <m/>
    <n v="0"/>
    <m/>
    <m/>
    <m/>
    <x v="1"/>
  </r>
  <r>
    <s v="梅州市 菜市场"/>
    <s v="平安桥市场"/>
    <s v="广东省梅州市梅江区梅石路22号"/>
    <n v="0"/>
    <s v="广东省梅州市梅江区梅石路27号"/>
    <m/>
    <s v="广东省梅州市梅江区梅石路22号广东省梅州市梅江区梅石路27号"/>
    <x v="30"/>
  </r>
  <r>
    <s v="梅州市 菜市场"/>
    <s v="中高峰市场"/>
    <s v="梅州市梅江区中高峰住宅小区f幢301"/>
    <n v="0"/>
    <s v="广东省梅州市梅江区广梅路22-9"/>
    <m/>
    <s v="梅州市梅江区中高峰住宅小区f幢301广东省梅州市梅江区广梅路22-9"/>
    <x v="30"/>
  </r>
  <r>
    <s v="梅州市 菜市场"/>
    <s v="梅县区富贵农贸市场"/>
    <s v="梅州市梅县区英财巷16号"/>
    <n v="0"/>
    <s v="广东省梅州市梅县区英财巷"/>
    <m/>
    <s v="梅州市梅县区英财巷16号广东省梅州市梅县区英财巷"/>
    <x v="32"/>
  </r>
  <r>
    <s v="梅州市 菜市场"/>
    <s v="梅州铁路菜市场"/>
    <s v="三角镇梅州火车站"/>
    <n v="0"/>
    <s v="广东省梅州市梅江区"/>
    <m/>
    <s v="三角镇梅州火车站广东省梅州市梅江区"/>
    <x v="30"/>
  </r>
  <r>
    <s v="梅州市 菜市场"/>
    <s v="黎家坪农贸市场"/>
    <s v="广东省梅州市大埔县东堤南路16号"/>
    <n v="0"/>
    <s v="广东省梅州市大埔县东堤南路7号"/>
    <m/>
    <s v="广东省梅州市大埔县东堤南路16号广东省梅州市大埔县东堤南路7号"/>
    <x v="33"/>
  </r>
  <r>
    <s v="梅州市 菜市场"/>
    <s v="大埔县大昌市场"/>
    <s v="广东省梅州市大埔县西环二路与西环路交叉口西50米"/>
    <n v="0"/>
    <s v="广东省梅州市大埔县西环路241号"/>
    <m/>
    <s v="广东省梅州市大埔县西环二路与西环路交叉口西50米广东省梅州市大埔县西环路241号"/>
    <x v="33"/>
  </r>
  <r>
    <s v="梅州市 菜市场"/>
    <s v="够低肉菜市场"/>
    <s v="梅州市梅县区碧桂路与月梅路交叉路口往西约100米(梅江碧桂园2期)"/>
    <n v="0"/>
    <m/>
    <m/>
    <s v="梅州市梅县区碧桂路与月梅路交叉路口往西约100米(梅江碧桂园2期)"/>
    <x v="30"/>
  </r>
  <r>
    <s v="梅州市 菜市场"/>
    <s v="龙虎市场"/>
    <s v="广东省梅州市梅县区龙虎市场(梅县区梅西镇政府北)"/>
    <n v="0"/>
    <s v="广东省河源市源城区永福路"/>
    <m/>
    <s v="广东省梅州市梅县区龙虎市场(梅县区梅西镇政府北)广东省河源市源城区永福路"/>
    <x v="32"/>
  </r>
  <r>
    <s v="梅州市 菜市场"/>
    <s v="五洲城市场"/>
    <s v="广东省梅州市梅江区五洲路18号之1-3"/>
    <n v="0"/>
    <s v="广东省梅州市梅江区五洲路15"/>
    <m/>
    <s v="广东省梅州市梅江区五洲路18号之1-3广东省梅州市梅江区五洲路15"/>
    <x v="30"/>
  </r>
  <r>
    <s v="梅州市 菜市场"/>
    <s v="丰顺县湖下市场"/>
    <s v="梅州市丰顺县中兴街与罗湖二路交叉路口西南侧(快乐幼儿园东侧约100米)"/>
    <n v="0"/>
    <s v="广东省梅州市丰顺县罗湖二路"/>
    <m/>
    <s v="梅州市丰顺县中兴街与罗湖二路交叉路口西南侧(快乐幼儿园东侧约100米)广东省梅州市丰顺县罗湖二路"/>
    <x v="39"/>
  </r>
  <r>
    <s v="梅州市 菜市场"/>
    <s v="方正菜市场"/>
    <s v="水寨镇宏达路113号"/>
    <n v="0"/>
    <s v="广东省梅州市五华县宏达路"/>
    <m/>
    <s v="水寨镇宏达路113号广东省梅州市五华县宏达路"/>
    <x v="37"/>
  </r>
  <r>
    <s v="梅州市 菜市场"/>
    <s v="新楼市场"/>
    <s v="梅州市丰顺县Ｙ３０２(种玊上围东南侧约100米)"/>
    <n v="0"/>
    <s v="广东省梅州市丰顺县Y302"/>
    <m/>
    <s v="梅州市丰顺县Ｙ３０２(种玊上围东南侧约100米)广东省梅州市丰顺县Y302"/>
    <x v="36"/>
  </r>
  <r>
    <s v="梅州市 菜市场"/>
    <s v="西市场"/>
    <s v="梅州市丰顺县西市路159号"/>
    <n v="0"/>
    <s v="广东省梅州市丰顺县西市路154号"/>
    <m/>
    <s v="梅州市丰顺县西市路159号广东省梅州市丰顺县西市路154号"/>
    <x v="36"/>
  </r>
  <r>
    <s v="梅州市 菜市场"/>
    <s v="兴宁市福兴农贸市场"/>
    <s v="兴南大道与兴建路交叉口东北50米"/>
    <n v="0"/>
    <s v="广东省梅州市兴宁市锦绣大道"/>
    <m/>
    <s v="兴南大道与兴建路交叉口东北50米广东省梅州市兴宁市锦绣大道"/>
    <x v="31"/>
  </r>
  <r>
    <s v="梅州市 菜市场"/>
    <s v="松口镇大塘农贸市场"/>
    <s v="广东省梅州市梅县区松口镇025县道西(松口蓝天幼儿园南250米)"/>
    <n v="0"/>
    <s v="广东省梅州市梅县区S332"/>
    <m/>
    <s v="广东省梅州市梅县区松口镇025县道西(松口蓝天幼儿园南250米)广东省梅州市梅县区S332"/>
    <x v="32"/>
  </r>
  <r>
    <s v="梅州市 菜市场"/>
    <s v="兴宁市粤东农贸综合批发市场"/>
    <s v="广东省梅州市兴宁市S226附近"/>
    <n v="0"/>
    <m/>
    <m/>
    <s v="广东省梅州市兴宁市S226附近"/>
    <x v="31"/>
  </r>
  <r>
    <s v="梅州市 菜市场"/>
    <s v="所里肉菜生鲜市场"/>
    <s v="区扶大镇所里村道所里"/>
    <n v="0"/>
    <s v="广东省梅州市梅县区"/>
    <m/>
    <s v="区扶大镇所里村道所里广东省梅州市梅县区"/>
    <x v="32"/>
  </r>
  <r>
    <s v="梅州市 菜市场"/>
    <s v="嵩山市场"/>
    <s v="广东省梅州市梅县区白渡镇嵩灵村332省道(嵩灵小学西250米)"/>
    <n v="0"/>
    <s v="广东省梅州市梅县区S332"/>
    <m/>
    <s v="广东省梅州市梅县区白渡镇嵩灵村332省道(嵩灵小学西250米)广东省梅州市梅县区S332"/>
    <x v="32"/>
  </r>
  <r>
    <s v="梅州市 菜市场"/>
    <s v="华贸市场"/>
    <s v="华贸街与水潭东路交叉口北100米"/>
    <n v="0"/>
    <s v="广东省梅州市五华县华三路141号"/>
    <m/>
    <s v="华贸街与水潭东路交叉口北100米广东省梅州市五华县华三路141号"/>
    <x v="37"/>
  </r>
  <r>
    <s v="梅州市 菜市场"/>
    <s v="新陂镇肉菜市场"/>
    <s v="广东省梅州市兴宁市长岭路与农民街交叉路口往东北约50米(新陂中心小学东北侧)"/>
    <n v="0"/>
    <s v="广东省梅州市兴宁市Y358"/>
    <m/>
    <s v="广东省梅州市兴宁市长岭路与农民街交叉路口往东北约50米(新陂中心小学东北侧)广东省梅州市兴宁市Y358"/>
    <x v="31"/>
  </r>
  <r>
    <s v="梅州市 菜市场"/>
    <s v="金苑肉菜批发市场"/>
    <s v="瓜园路29号"/>
    <n v="0"/>
    <s v="广东省梅州市梅江区梅兴路53号"/>
    <m/>
    <s v="瓜园路29号广东省梅州市梅江区梅兴路53号"/>
    <x v="30"/>
  </r>
  <r>
    <s v="梅州市 菜市场"/>
    <s v="老市场"/>
    <s v="梅州市梅江区环市西路(梅州市交警支队车管所东侧约100米)"/>
    <n v="0"/>
    <s v="广东省梅州市梅江区G205(环市西路)"/>
    <m/>
    <s v="梅州市梅江区环市西路(梅州市交警支队车管所东侧约100米)广东省梅州市梅江区G205(环市西路)"/>
    <x v="30"/>
  </r>
  <r>
    <s v="梅州市 菜市场"/>
    <s v="三河农贸市场"/>
    <s v="梅州市大埔县文明路与家炳路交叉路口东侧"/>
    <n v="0"/>
    <m/>
    <m/>
    <s v="梅州市大埔县文明路与家炳路交叉路口东侧"/>
    <x v="33"/>
  </r>
  <r>
    <s v="梅州市 菜市场"/>
    <s v="中心坝肉菜市场"/>
    <s v="梅州市梅江区爱心路与关爱路交叉路口东南侧(江南中心综合批发市场东北侧)"/>
    <n v="0"/>
    <m/>
    <m/>
    <s v="梅州市梅江区爱心路与关爱路交叉路口东南侧(江南中心综合批发市场东北侧)"/>
    <x v="30"/>
  </r>
  <r>
    <s v="梅州市 菜市场"/>
    <s v="埔寨镇农贸市场"/>
    <s v="梅州市丰顺县Ｙ１２５(埔寨镇政府西侧约50米)"/>
    <n v="0"/>
    <m/>
    <m/>
    <s v="梅州市丰顺县Ｙ１２５(埔寨镇政府西侧约50米)"/>
    <x v="36"/>
  </r>
  <r>
    <s v="梅州市 菜市场"/>
    <s v="文福市场"/>
    <s v="梅州市蕉岭县农贸市场西一街与山深线交叉路口西北侧"/>
    <n v="0"/>
    <s v="广东省梅州市蕉岭县农贸市场西一街"/>
    <m/>
    <s v="梅州市蕉岭县农贸市场西一街与山深线交叉路口西北侧广东省梅州市蕉岭县农贸市场西一街"/>
    <x v="34"/>
  </r>
  <r>
    <s v="梅州市 菜市场"/>
    <s v="易发市场"/>
    <s v="梅州市兴宁市兴田一路与丰宝二街交叉路口西南侧(兴宁东岳宫汽车客运站西南侧约50米)"/>
    <n v="0"/>
    <s v="广东省梅州市兴宁市兴中二街14号"/>
    <m/>
    <s v="梅州市兴宁市兴田一路与丰宝二街交叉路口西南侧(兴宁东岳宫汽车客运站西南侧约50米)广东省梅州市兴宁市兴中二街14号"/>
    <x v="31"/>
  </r>
  <r>
    <s v="梅州市 菜市场"/>
    <s v="中国供销·粤东农批"/>
    <s v="广东省梅州市五华县水寨镇进城大道与环城大道交汇处"/>
    <n v="0"/>
    <s v="广东省梅州市五华县环城大道"/>
    <m/>
    <s v="广东省梅州市五华县水寨镇进城大道与环城大道交汇处广东省梅州市五华县环城大道"/>
    <x v="37"/>
  </r>
  <r>
    <s v="梅州市 菜市场"/>
    <s v="祥兴活鸡总汇"/>
    <s v="广东省梅州市五华县转水镇转水大桥澄江幼儿园西南100米"/>
    <n v="0"/>
    <s v="广东省梅州市五华县Y128(河唇街)"/>
    <m/>
    <s v="广东省梅州市五华县转水镇转水大桥澄江幼儿园西南100米广东省梅州市五华县Y128(河唇街)"/>
    <x v="37"/>
  </r>
  <r>
    <s v="梅州市 菜市场"/>
    <s v="丰良镇大坝农贸市场"/>
    <s v="广东省梅州市丰顺县新园路"/>
    <n v="0"/>
    <m/>
    <m/>
    <s v="广东省梅州市丰顺县新园路"/>
    <x v="36"/>
  </r>
  <r>
    <s v="梅州市 菜市场"/>
    <s v="圩镇市场"/>
    <s v="梅州市梅江区烟汕线(梅江区长沙镇文化广场西北侧约100米)"/>
    <n v="0"/>
    <s v="广东省梅州市梅江区"/>
    <m/>
    <s v="梅州市梅江区烟汕线(梅江区长沙镇文化广场西北侧约100米)广东省梅州市梅江区"/>
    <x v="30"/>
  </r>
  <r>
    <s v="梅州市 菜市场"/>
    <s v="金山市场"/>
    <s v="梅州市五华县东山街(福康医院南侧约100米)"/>
    <n v="0"/>
    <s v="广东省梅州市五华县金山中街"/>
    <m/>
    <s v="梅州市五华县东山街(福康医院南侧约100米)广东省梅州市五华县金山中街"/>
    <x v="37"/>
  </r>
  <r>
    <s v="梅州市 菜市场"/>
    <s v="平远第三市场"/>
    <s v="广东省梅州市平远县平城中路49号附近"/>
    <n v="0"/>
    <s v="广东省梅州市平远县平城中路57号-6"/>
    <m/>
    <s v="广东省梅州市平远县平城中路49号附近广东省梅州市平远县平城中路57号-6"/>
    <x v="35"/>
  </r>
  <r>
    <s v="梅州市 菜市场"/>
    <s v="蕉岭县三圳农副产品批发市场"/>
    <s v="广东省梅州市蕉岭县三圳镇北二街"/>
    <n v="0"/>
    <s v="广东省梅州市蕉岭县晋元大道59"/>
    <m/>
    <s v="广东省梅州市蕉岭县三圳镇北二街广东省梅州市蕉岭县晋元大道59"/>
    <x v="34"/>
  </r>
  <r>
    <s v="梅州市 菜市场"/>
    <s v="华新街农贸市场"/>
    <s v="广东省梅州市五华县华兴街"/>
    <n v="0"/>
    <m/>
    <m/>
    <s v="广东省梅州市五华县华兴街"/>
    <x v="37"/>
  </r>
  <r>
    <s v="梅州市 菜市场"/>
    <s v="丰顺三鸟店"/>
    <s v="广东省梅州市梅江区三角镇彬芳大道南惠金华庭西南50米"/>
    <n v="0"/>
    <s v="广东省梅州市梅江区彬芳大道103-2"/>
    <m/>
    <s v="广东省梅州市梅江区三角镇彬芳大道南惠金华庭西南50米广东省梅州市梅江区彬芳大道103-2"/>
    <x v="30"/>
  </r>
  <r>
    <s v="梅州市 菜市场"/>
    <s v="蓝记(三鸟店)"/>
    <s v="广东省梅州市梅江区美苑路25号"/>
    <n v="0"/>
    <s v="广东省梅州市梅江区美苑路12号"/>
    <m/>
    <s v="广东省梅州市梅江区美苑路25号广东省梅州市梅江区美苑路12号"/>
    <x v="30"/>
  </r>
  <r>
    <s v="梅州市 菜市场"/>
    <s v="石扇镇农贸市场"/>
    <s v="广东省梅州市梅县中和圩松林路"/>
    <n v="0"/>
    <m/>
    <m/>
    <s v="广东省梅州市梅县中和圩松林路"/>
    <x v="32"/>
  </r>
  <r>
    <s v="梅州市 菜市场"/>
    <s v="小厨小灶"/>
    <m/>
    <n v="0"/>
    <m/>
    <s v="广东省梅州市梅江区鸿达路"/>
    <s v="广东省梅州市梅江区鸿达路"/>
    <x v="30"/>
  </r>
  <r>
    <s v="梅州市 菜市场"/>
    <s v="亚温鲜鱼经营部"/>
    <s v="广东省梅州市平远县大柘镇岭下河西路平远外经大楼东南"/>
    <n v="0"/>
    <m/>
    <m/>
    <s v="广东省梅州市平远县大柘镇岭下河西路平远外经大楼东南"/>
    <x v="35"/>
  </r>
  <r>
    <s v="梅州市 菜市场"/>
    <s v="茶阳菜市场特产店"/>
    <s v="梅州市大埔县胜利路与茶山路交叉路口往北约50米(恒盛购物广场南侧约50米)"/>
    <n v="0"/>
    <m/>
    <m/>
    <s v="梅州市大埔县胜利路与茶山路交叉路口往北约50米(恒盛购物广场南侧约50米)"/>
    <x v="33"/>
  </r>
  <r>
    <s v="梅州市 菜市场"/>
    <s v="朱记水产店"/>
    <s v="广东省梅州市梅江区裕安路25号"/>
    <n v="0"/>
    <s v="广东省梅州市梅江区裕安路34号"/>
    <m/>
    <s v="广东省梅州市梅江区裕安路25号广东省梅州市梅江区裕安路34号"/>
    <x v="30"/>
  </r>
  <r>
    <s v="梅州市 菜市场"/>
    <s v="华阳镇新市场"/>
    <s v="广东省梅州市五华县华阳镇政府西南(金华路北)"/>
    <n v="0"/>
    <s v="广东省梅州市五华县G355"/>
    <m/>
    <s v="广东省梅州市五华县华阳镇政府西南(金华路北)广东省梅州市五华县G355"/>
    <x v="37"/>
  </r>
  <r>
    <s v="梅州市 菜市场"/>
    <s v="大龙华镇惠民农贸市场"/>
    <s v="梅州市丰顺县大龙华桥(大龙华中学南侧约150米)"/>
    <n v="0"/>
    <m/>
    <m/>
    <s v="梅州市丰顺县大龙华桥(大龙华中学南侧约150米)"/>
    <x v="38"/>
  </r>
  <r>
    <s v="梅州市 菜市场"/>
    <s v="权古活鸡店"/>
    <s v="广东省梅州市五华县中国移动新世纪通信城指定专营店东北"/>
    <n v="0"/>
    <s v="广东省梅州市五华县交通街"/>
    <m/>
    <s v="广东省梅州市五华县中国移动新世纪通信城指定专营店东北广东省梅州市五华县交通街"/>
    <x v="37"/>
  </r>
  <r>
    <s v="梅州市 菜市场"/>
    <s v="梅州市广粦鲜鱼经营部"/>
    <s v="梅州市梅江区辅庭路与梅瑶路交叉路口往北约100米(西区市场西南侧约50米)"/>
    <n v="0"/>
    <s v="广东省梅州市梅江区辅庭路37号"/>
    <m/>
    <s v="梅州市梅江区辅庭路与梅瑶路交叉路口往北约100米(西区市场西南侧约50米)广东省梅州市梅江区辅庭路37号"/>
    <x v="30"/>
  </r>
  <r>
    <s v="梅州市 菜市场"/>
    <s v="广西绿野集团(梅州办事处)"/>
    <s v="广东省梅州市梅县区区扶大镇剑英大道北海泰新天地西300米"/>
    <n v="0"/>
    <s v="广东省梅州市梅县区"/>
    <m/>
    <s v="广东省梅州市梅县区区扶大镇剑英大道北海泰新天地西300米广东省梅州市梅县区"/>
    <x v="32"/>
  </r>
  <r>
    <s v="梅州市 菜市场"/>
    <s v="明记肉圆"/>
    <s v="广东省梅州市梅县区明记肉圆(206国道东170米)"/>
    <n v="0"/>
    <s v="广东省梅州市梅县区Y223"/>
    <m/>
    <s v="广东省梅州市梅县区明记肉圆(206国道东170米)广东省梅州市梅县区Y223"/>
    <x v="32"/>
  </r>
  <r>
    <s v="梅州市 菜市场"/>
    <s v="手工肉丸鲜肉店"/>
    <s v="广东省梅州市兴宁市环城东路67附近"/>
    <n v="0"/>
    <s v="广东省梅州市兴宁市环城东路67"/>
    <m/>
    <s v="广东省梅州市兴宁市环城东路67附近广东省梅州市兴宁市环城东路67"/>
    <x v="31"/>
  </r>
  <r>
    <s v="梅州市 菜市场"/>
    <s v="锋继粮油"/>
    <s v="广东省梅州市梅江区锋继粮油行(五里亭路北)"/>
    <n v="0"/>
    <s v="广东省梅州市梅江区五里亭路"/>
    <m/>
    <s v="广东省梅州市梅江区锋继粮油行(五里亭路北)广东省梅州市梅江区五里亭路"/>
    <x v="30"/>
  </r>
  <r>
    <s v="梅州市 菜市场"/>
    <s v="阿陈农家土猪肉"/>
    <s v="广东省梅州市梅江区乌楼路20号"/>
    <n v="0"/>
    <s v="广东省梅州市梅江区乌楼路20号"/>
    <m/>
    <s v="广东省梅州市梅江区乌楼路20号广东省梅州市梅江区乌楼路20号"/>
    <x v="30"/>
  </r>
  <r>
    <s v="梅州市 菜市场"/>
    <s v="辉记碾米"/>
    <s v="广东省梅州市蕉岭县油坑龙沙小学东南(205国道)"/>
    <n v="0"/>
    <s v="广东省梅州市蕉岭县G205(山深线)"/>
    <m/>
    <s v="广东省梅州市蕉岭县油坑龙沙小学东南(205国道)广东省梅州市蕉岭县G205(山深线)"/>
    <x v="34"/>
  </r>
  <r>
    <s v="梅州市 菜市场"/>
    <s v="汉朋清水海参"/>
    <s v="梅州市兴宁市兴田一路与兴新一路交叉路口往西南约50米(育仁幼儿园北侧约50米)"/>
    <n v="0"/>
    <s v="广东省梅州市兴宁市兴田一路206"/>
    <m/>
    <s v="梅州市兴宁市兴田一路与兴新一路交叉路口往西南约50米(育仁幼儿园北侧约50米)广东省梅州市兴宁市兴田一路206"/>
    <x v="31"/>
  </r>
  <r>
    <s v="梅州市 菜市场"/>
    <s v="乡下人家冷冻食品"/>
    <s v="梅州市兴宁市贵山路与和山河西路交叉路口西北侧(曙光新苑东侧)"/>
    <n v="0"/>
    <s v="广东省梅州市兴宁市贵山路"/>
    <m/>
    <s v="梅州市兴宁市贵山路与和山河西路交叉路口西北侧(曙光新苑东侧)广东省梅州市兴宁市贵山路"/>
    <x v="31"/>
  </r>
  <r>
    <s v="梅州市 菜市场"/>
    <s v="梅州农产直销"/>
    <s v="湖寮镇东风市场路口海棠四季酒店隔壁"/>
    <n v="0"/>
    <s v="广东省梅州市大埔县西环路173号"/>
    <m/>
    <s v="湖寮镇东风市场路口海棠四季酒店隔壁广东省梅州市大埔县西环路173号"/>
    <x v="33"/>
  </r>
  <r>
    <s v="梅州市 菜市场"/>
    <s v="阿涂米面制品厂"/>
    <s v="广东省梅州市梅县区X023"/>
    <n v="0"/>
    <s v="广东省梅州市梅县区"/>
    <m/>
    <s v="广东省梅州市梅县区X023广东省梅州市梅县区"/>
    <x v="32"/>
  </r>
  <r>
    <s v="梅州市 菜市场"/>
    <s v="现炸山茶油花生油"/>
    <s v="梅州市梅县区区塘坝里巷西100米"/>
    <n v="0"/>
    <s v="广东省梅州市梅县区牌坊下李屋村道"/>
    <m/>
    <s v="梅州市梅县区区塘坝里巷西100米广东省梅州市梅县区牌坊下李屋村道"/>
    <x v="32"/>
  </r>
  <r>
    <s v="梅州市 菜市场"/>
    <s v="小水农产品"/>
    <s v="广东省梅州市兴宁市X016(机场路)"/>
    <n v="0"/>
    <m/>
    <m/>
    <s v="广东省梅州市兴宁市X016(机场路)"/>
    <x v="31"/>
  </r>
  <r>
    <s v="梅州市 菜市场"/>
    <s v="新铺新农友农资超市"/>
    <s v="广东省梅州市蕉岭县新铺镇镇府路汽车运输公司新铺客运站"/>
    <n v="0"/>
    <s v="广东省梅州市蕉岭县镇府路"/>
    <m/>
    <s v="广东省梅州市蕉岭县新铺镇镇府路汽车运输公司新铺客运站广东省梅州市蕉岭县镇府路"/>
    <x v="34"/>
  </r>
  <r>
    <s v="梅州市 菜市场"/>
    <s v="阿陈农家米行"/>
    <s v="广东省梅州市五华县华城镇团结路五华华城汽车客运站东"/>
    <n v="0"/>
    <s v="广东省梅州市五华县"/>
    <m/>
    <s v="广东省梅州市五华县华城镇团结路五华华城汽车客运站东广东省梅州市五华县"/>
    <x v="37"/>
  </r>
  <r>
    <s v="梅州市 菜市场"/>
    <s v="锐圆冻品"/>
    <s v="广东省梅州市兴宁市高华路306号"/>
    <n v="0"/>
    <s v="广东省梅州市兴宁市高华路308"/>
    <m/>
    <s v="广东省梅州市兴宁市高华路306号广东省梅州市兴宁市高华路308"/>
    <x v="31"/>
  </r>
  <r>
    <s v="梅州市 菜市场"/>
    <s v="老彭家猪"/>
    <m/>
    <n v="0"/>
    <m/>
    <m/>
    <m/>
    <x v="1"/>
  </r>
  <r>
    <s v="梅州市 菜市场"/>
    <s v="罗岗土鸡"/>
    <s v="梅州市兴宁市兴东北街与兴佛一街交叉路口东侧(东城市场西侧)"/>
    <n v="0"/>
    <s v="广东省梅州市兴宁市兴东北街"/>
    <m/>
    <s v="梅州市兴宁市兴东北街与兴佛一街交叉路口东侧(东城市场西侧)广东省梅州市兴宁市兴东北街"/>
    <x v="31"/>
  </r>
  <r>
    <s v="梅州市 菜市场"/>
    <s v="饶记鲜鱼档"/>
    <s v="梅州市梅江区群福路与梅园路交叉路口往南约100米(梅园市场东北侧)"/>
    <n v="0"/>
    <s v="广东省梅州市梅江区彬芳大道103-2"/>
    <m/>
    <s v="梅州市梅江区群福路与梅园路交叉路口往南约100米(梅园市场东北侧)广东省梅州市梅江区彬芳大道103-2"/>
    <x v="30"/>
  </r>
  <r>
    <s v="梅州市 菜市场"/>
    <s v="罗岗农家米批发零售"/>
    <s v="梅州市兴宁市宁中镇贵华路85号"/>
    <n v="0"/>
    <s v="广东省梅州市兴宁市贵山路"/>
    <m/>
    <s v="梅州市兴宁市宁中镇贵华路85号广东省梅州市兴宁市贵山路"/>
    <x v="31"/>
  </r>
  <r>
    <s v="梅州市 菜市场"/>
    <s v="叶南人家米"/>
    <s v="广东省梅州市兴宁市高华路367号"/>
    <n v="0"/>
    <s v="广东省梅州市兴宁市高华路339号"/>
    <m/>
    <s v="广东省梅州市兴宁市高华路367号广东省梅州市兴宁市高华路339号"/>
    <x v="31"/>
  </r>
  <r>
    <s v="梅州市 菜市场"/>
    <s v="黎家坪振兴三鸟批发零售点"/>
    <s v="大埔大道南100米"/>
    <n v="0"/>
    <s v="广东省梅州市大埔县华景路"/>
    <m/>
    <s v="大埔大道南100米广东省梅州市大埔县华景路"/>
    <x v="33"/>
  </r>
  <r>
    <s v="梅州市 菜市场"/>
    <s v="立康家禽经营店(金意超市店)"/>
    <s v="广东省梅州市五华县金意超市(五华县转水镇政府西)"/>
    <n v="0"/>
    <s v="广东省梅州市五华县交通街"/>
    <m/>
    <s v="广东省梅州市五华县金意超市(五华县转水镇政府西)广东省梅州市五华县交通街"/>
    <x v="37"/>
  </r>
  <r>
    <s v="梅州市 菜市场"/>
    <s v="刁记鲜肉档"/>
    <s v="广东省梅州市兴宁市城南路106号"/>
    <n v="0"/>
    <s v="广东省梅州市兴宁市南门坛路136号"/>
    <m/>
    <s v="广东省梅州市兴宁市城南路106号广东省梅州市兴宁市南门坛路136号"/>
    <x v="31"/>
  </r>
  <r>
    <s v="梅州市 菜市场"/>
    <s v="渡田河腐竹"/>
    <s v="梅州市兴宁市富华金苑a栋"/>
    <n v="0"/>
    <s v="广东省梅州市兴宁市东沿江中路"/>
    <m/>
    <s v="梅州市兴宁市富华金苑a栋广东省梅州市兴宁市东沿江中路"/>
    <x v="31"/>
  </r>
  <r>
    <s v="梅州市 菜市场"/>
    <s v="阿王农家鸡档"/>
    <s v="广东省梅州市兴宁市金带街80号附近"/>
    <n v="0"/>
    <s v="广东省梅州市兴宁市金带街80号"/>
    <m/>
    <s v="广东省梅州市兴宁市金带街80号附近广东省梅州市兴宁市金带街80号"/>
    <x v="31"/>
  </r>
  <r>
    <s v="梅州市 菜市场"/>
    <s v="恒嘉冻品"/>
    <s v="广东省梅州市梅江区梅兴路53号附近"/>
    <n v="0"/>
    <s v="广东省梅州市梅江区梅兴路53号"/>
    <m/>
    <s v="广东省梅州市梅江区梅兴路53号附近广东省梅州市梅江区梅兴路53号"/>
    <x v="30"/>
  </r>
  <r>
    <s v="梅州市 菜市场"/>
    <s v="记德来"/>
    <s v="广东省梅州市兴宁市圩岭路77西南100米"/>
    <n v="0"/>
    <s v="广东省梅州市兴宁市市场东街"/>
    <m/>
    <s v="广东省梅州市兴宁市圩岭路77西南100米广东省梅州市兴宁市市场东街"/>
    <x v="31"/>
  </r>
  <r>
    <s v="梅州市 菜市场"/>
    <s v="乐得鲜"/>
    <m/>
    <n v="0"/>
    <m/>
    <m/>
    <m/>
    <x v="1"/>
  </r>
  <r>
    <s v="梅州市 菜市场"/>
    <s v="锋记三鸟河鲜"/>
    <m/>
    <n v="0"/>
    <m/>
    <s v="广东省梅州市梅江区新苑路36-2号"/>
    <s v="广东省梅州市梅江区新苑路36-2号"/>
    <x v="30"/>
  </r>
  <r>
    <s v="梅州市 菜市场"/>
    <s v="三乡钟记(三鸟店)"/>
    <s v="广东省梅州市梅县区新富街163号附近"/>
    <n v="0"/>
    <s v="广东省梅州市梅县区新富街165-2"/>
    <m/>
    <s v="广东省梅州市梅县区新富街163号附近广东省梅州市梅县区新富街165-2"/>
    <x v="32"/>
  </r>
  <r>
    <s v="梅州市 菜市场"/>
    <s v="中顺丰联名优农产品体验店"/>
    <s v="广东省梅州市兴宁市丽园路第12号附近"/>
    <n v="0"/>
    <s v="广东省梅州市兴宁市兴南大道西"/>
    <m/>
    <s v="广东省梅州市兴宁市丽园路第12号附近广东省梅州市兴宁市兴南大道西"/>
    <x v="31"/>
  </r>
  <r>
    <s v="梅州市 菜市场"/>
    <s v="重庆高筋鲜面店"/>
    <m/>
    <n v="0"/>
    <m/>
    <m/>
    <m/>
    <x v="1"/>
  </r>
  <r>
    <s v="梅州市 菜市场"/>
    <s v="粮缘商行"/>
    <s v="广东省梅州市梅县区楣杆北路2"/>
    <n v="0"/>
    <s v="广东省梅州市梅县区楣杆北路2"/>
    <m/>
    <s v="广东省梅州市梅县区楣杆北路2广东省梅州市梅县区楣杆北路2"/>
    <x v="32"/>
  </r>
  <r>
    <s v="梅州市 菜市场"/>
    <s v="红妹三鸟店"/>
    <s v="广东省梅州市梅江区群福路23北70米"/>
    <n v="0"/>
    <s v="广东省梅州市梅江区梅园路52"/>
    <m/>
    <s v="广东省梅州市梅江区群福路23北70米广东省梅州市梅江区梅园路52"/>
    <x v="30"/>
  </r>
  <r>
    <s v="梅州市 菜市场"/>
    <s v="青丘茶"/>
    <m/>
    <n v="0"/>
    <m/>
    <m/>
    <m/>
    <x v="1"/>
  </r>
  <r>
    <s v="梅州市 菜市场"/>
    <s v="小燕榨油厂"/>
    <s v="广东省梅州市兴宁市刁坊镇政府东(刁兴街东)"/>
    <n v="0"/>
    <s v="广东省梅州市兴宁市刁兴街"/>
    <m/>
    <s v="广东省梅州市兴宁市刁坊镇政府东(刁兴街东)广东省梅州市兴宁市刁兴街"/>
    <x v="31"/>
  </r>
  <r>
    <s v="梅州市 菜市场"/>
    <s v="煌记农家米"/>
    <s v="广东省梅州市梅县区广梅南路115号"/>
    <n v="0"/>
    <s v="广东省梅州市梅县区G205(广梅南路)"/>
    <m/>
    <s v="广东省梅州市梅县区广梅南路115号广东省梅州市梅县区G205(广梅南路)"/>
    <x v="32"/>
  </r>
  <r>
    <s v="梅州市 菜市场"/>
    <s v="塘市农家菜"/>
    <s v="梅州市大埔县"/>
    <n v="0"/>
    <m/>
    <m/>
    <s v="梅州市大埔县"/>
    <x v="33"/>
  </r>
  <r>
    <s v="梅州市 菜市场"/>
    <s v="杜记农米店"/>
    <s v="八一路与家炳路交叉口北50米"/>
    <n v="0"/>
    <s v="广东省梅州市大埔县G235(八一路)"/>
    <m/>
    <s v="八一路与家炳路交叉口北50米广东省梅州市大埔县G235(八一路)"/>
    <x v="33"/>
  </r>
  <r>
    <s v="梅州市 菜市场"/>
    <s v="阿赖农产品"/>
    <s v="广东省梅州市梅县区广梅南路90号"/>
    <n v="0"/>
    <s v="广东省梅州市梅县区广梅南路39"/>
    <m/>
    <s v="广东省梅州市梅县区广梅南路90号广东省梅州市梅县区广梅南路39"/>
    <x v="32"/>
  </r>
  <r>
    <s v="梅州市 菜市场"/>
    <s v="江西农家米"/>
    <s v="北区路与梅正路交叉口西南200米"/>
    <n v="0"/>
    <s v="广东省梅州市梅江区环市西路286号"/>
    <m/>
    <s v="北区路与梅正路交叉口西南200米广东省梅州市梅江区环市西路286号"/>
    <x v="30"/>
  </r>
  <r>
    <s v="梅州市 菜市场"/>
    <s v="嫦娥毛鸡批发零售经销部"/>
    <s v="低坝路与坝南路交叉口东南100米"/>
    <n v="0"/>
    <s v="广东省梅州市梅江区低坝路15号"/>
    <m/>
    <s v="低坝路与坝南路交叉口东南100米广东省梅州市梅江区低坝路15号"/>
    <x v="30"/>
  </r>
  <r>
    <s v="梅州市 菜市场"/>
    <s v="罗伯草鱼土杂店"/>
    <s v="广东省梅州市兴宁市曙光路234号"/>
    <n v="0"/>
    <s v="广东省梅州市兴宁市曙光路234号"/>
    <m/>
    <s v="广东省梅州市兴宁市曙光路234号广东省梅州市兴宁市曙光路234号"/>
    <x v="31"/>
  </r>
  <r>
    <s v="梅州市 菜市场"/>
    <s v="罗记三鸟"/>
    <s v="梅州市梅县区梅瑶路(梅县区扶外村综合市场西南侧)"/>
    <n v="0"/>
    <s v="广东省梅州市梅县区梅瑶路"/>
    <m/>
    <s v="梅州市梅县区梅瑶路(梅县区扶外村综合市场西南侧)广东省梅州市梅县区梅瑶路"/>
    <x v="32"/>
  </r>
  <r>
    <s v="梅州市 菜市场"/>
    <s v="百岁山土鸡专卖店"/>
    <s v="梅州市梅县区新府街(永盛园)"/>
    <n v="0"/>
    <s v="广东省梅州市梅县区西山巷"/>
    <m/>
    <s v="梅州市梅县区新府街(永盛园)广东省梅州市梅县区西山巷"/>
    <x v="32"/>
  </r>
  <r>
    <s v="梅州市 菜市场"/>
    <s v="梅西三鸟店"/>
    <s v="广东省梅州市梅县区新满街36"/>
    <n v="0"/>
    <s v="广东省梅州市梅县区新满街36"/>
    <m/>
    <s v="广东省梅州市梅县区新满街36广东省梅州市梅县区新满街36"/>
    <x v="32"/>
  </r>
  <r>
    <s v="梅州市 菜市场"/>
    <s v="宋姨豆腐店"/>
    <s v="广东省梅州市梅江区彬芳大道15号怡华路龙坪市场"/>
    <n v="0"/>
    <s v="广东省梅州市梅江区彬芳大道15号"/>
    <m/>
    <s v="广东省梅州市梅江区彬芳大道15号怡华路龙坪市场广东省梅州市梅江区彬芳大道15号"/>
    <x v="30"/>
  </r>
  <r>
    <s v="梅州市 菜市场"/>
    <s v="石马阿何活鸡店"/>
    <s v="梅州市兴宁市中山东路与兴东路交叉路口往南约50米(小天使幼儿园西北侧约100米)"/>
    <n v="0"/>
    <s v="广东省梅州市兴宁市中山东路234"/>
    <m/>
    <s v="梅州市兴宁市中山东路与兴东路交叉路口往南约50米(小天使幼儿园西北侧约100米)广东省梅州市兴宁市中山东路234"/>
    <x v="31"/>
  </r>
  <r>
    <s v="梅州市 菜市场"/>
    <s v="廖记运升三鸟(分店)"/>
    <s v="广东省梅州市梅县区新华路15"/>
    <n v="0"/>
    <s v="广东省梅州市梅县区新华路15"/>
    <m/>
    <s v="广东省梅州市梅县区新华路15广东省梅州市梅县区新华路15"/>
    <x v="32"/>
  </r>
  <r>
    <s v="梅州市 菜市场"/>
    <s v="高陂标记肉菜档"/>
    <s v="湖寮镇新城路192-1号"/>
    <n v="0"/>
    <s v="广东省梅州市大埔县新城路222号"/>
    <m/>
    <s v="湖寮镇新城路192-1号广东省梅州市大埔县新城路222号"/>
    <x v="33"/>
  </r>
  <r>
    <s v="梅州市 菜市场"/>
    <s v="土猪肉丸店"/>
    <m/>
    <n v="0"/>
    <m/>
    <m/>
    <m/>
    <x v="1"/>
  </r>
  <r>
    <s v="梅州市 菜市场"/>
    <s v="御品汇(香菇木耳)综合批发行"/>
    <s v="广东省梅州市蕉岭县蕉城镇东峰路26号"/>
    <n v="0"/>
    <s v="广东省梅州市蕉岭县东峰路"/>
    <m/>
    <s v="广东省梅州市蕉岭县蕉城镇东峰路26号广东省梅州市蕉岭县东峰路"/>
    <x v="34"/>
  </r>
  <r>
    <s v="梅州市 菜市场"/>
    <s v="阿邓水产店"/>
    <s v="梅州市兴宁市团结路与环城北路交叉路口南侧(惠福园东北侧约50米)"/>
    <n v="0"/>
    <s v="广东省梅州市兴宁市兴田一路103"/>
    <m/>
    <s v="梅州市兴宁市团结路与环城北路交叉路口南侧(惠福园东北侧约50米)广东省梅州市兴宁市兴田一路103"/>
    <x v="31"/>
  </r>
  <r>
    <s v="梅州市 菜市场"/>
    <s v="柳意农家米"/>
    <s v="梅州市兴宁市Ｙ５７８与兴福路交叉路口南侧(华润国学幼儿园西侧约100米)"/>
    <n v="0"/>
    <s v="广东省梅州市兴宁市福通二街"/>
    <m/>
    <s v="梅州市兴宁市Ｙ５７８与兴福路交叉路口南侧(华润国学幼儿园西侧约100米)广东省梅州市兴宁市福通二街"/>
    <x v="31"/>
  </r>
  <r>
    <s v="梅州市 菜市场"/>
    <s v="熟榨花生油厂"/>
    <s v="广东省梅州市兴宁市槐西Y155黄槐镇政府"/>
    <n v="0"/>
    <s v="广东省梅州市兴宁市S225(黄槐街)"/>
    <m/>
    <s v="广东省梅州市兴宁市槐西Y155黄槐镇政府广东省梅州市兴宁市S225(黄槐街)"/>
    <x v="31"/>
  </r>
  <r>
    <s v="梅州市 菜市场"/>
    <s v="兴记实惠鸡鸭零售批发"/>
    <s v="梅州市大埔县新黎路与环城大道交叉路口往西北约150米(大埔第二小学东南侧约50米)"/>
    <n v="0"/>
    <s v="广东省梅州市大埔县新黎路44号"/>
    <m/>
    <s v="梅州市大埔县新黎路与环城大道交叉路口往西北约150米(大埔第二小学东南侧约50米)广东省梅州市大埔县新黎路44号"/>
    <x v="33"/>
  </r>
  <r>
    <s v="梅州市 菜市场"/>
    <s v="强记农家米"/>
    <s v="广东省梅州市梅江区黄塘路105号"/>
    <n v="0"/>
    <s v="广东省梅州市梅江区黄塘路162号"/>
    <m/>
    <s v="广东省梅州市梅江区黄塘路105号广东省梅州市梅江区黄塘路162号"/>
    <x v="30"/>
  </r>
  <r>
    <s v="梅州市 菜市场"/>
    <s v="兴新肉丸"/>
    <s v="恒塔大道与文体街交叉口东北50米"/>
    <n v="0"/>
    <s v="广东省梅州市蕉岭县恒塔大道"/>
    <m/>
    <s v="恒塔大道与文体街交叉口东北50米广东省梅州市蕉岭县恒塔大道"/>
    <x v="34"/>
  </r>
  <r>
    <s v="梅州市 菜市场"/>
    <s v="双髻山家禽店"/>
    <s v="大兴路17号附近"/>
    <n v="0"/>
    <s v="广东省梅州市大埔县西环路371"/>
    <m/>
    <s v="大兴路17号附近广东省梅州市大埔县西环路371"/>
    <x v="33"/>
  </r>
  <r>
    <s v="梅州市 菜市场"/>
    <s v="迅意家禽行"/>
    <s v="蕉岭县蕉城镇长兴路92号"/>
    <n v="0"/>
    <s v="广东省梅州市蕉岭县长兴路13号"/>
    <m/>
    <s v="蕉岭县蕉城镇长兴路92号广东省梅州市蕉岭县长兴路13号"/>
    <x v="34"/>
  </r>
  <r>
    <s v="梅州市 菜市场"/>
    <s v="阿刘水果、蔬菜批发"/>
    <s v="梅州市蕉岭县农民街与农民一街交叉路口西南侧(新东市场西侧)"/>
    <n v="0"/>
    <m/>
    <m/>
    <s v="梅州市蕉岭县农民街与农民一街交叉路口西南侧(新东市场西侧)"/>
    <x v="34"/>
  </r>
  <r>
    <s v="梅州市 菜市场"/>
    <s v="四季盛农家特产"/>
    <s v="蕉阳大道北北100米"/>
    <n v="0"/>
    <s v="广东省梅州市蕉岭县蕉阳大道北"/>
    <m/>
    <s v="蕉阳大道北北100米广东省梅州市蕉岭县蕉阳大道北"/>
    <x v="34"/>
  </r>
  <r>
    <s v="梅州市 菜市场"/>
    <s v="G205/农贸市场西一街(路口)"/>
    <s v="梅州市蕉岭县农贸市场西一街"/>
    <n v="0"/>
    <s v="广东省梅州市蕉岭县农贸市场西一街"/>
    <m/>
    <s v="梅州市蕉岭县农贸市场西一街广东省梅州市蕉岭县农贸市场西一街"/>
    <x v="34"/>
  </r>
  <r>
    <s v="梅州市 菜市场"/>
    <s v="峰记长寿食品肉丸店"/>
    <s v="广东省梅州市蕉岭县G205(桂岭大道)"/>
    <n v="0"/>
    <s v="广东省梅州市蕉岭县G205(桂岭大道)"/>
    <m/>
    <s v="广东省梅州市蕉岭县G205(桂岭大道)广东省梅州市蕉岭县G205(桂岭大道)"/>
    <x v="34"/>
  </r>
  <r>
    <s v="惠州市 超市"/>
    <s v="沃尔玛购物广场(惠州崇雅店)"/>
    <s v="广东省惠州市惠阳区淡水南门中路47号印象汇3-4楼"/>
    <n v="0"/>
    <s v="广东省惠州市惠阳区南门中路47号"/>
    <m/>
    <s v="广东省惠州市惠阳区淡水南门中路47号印象汇3-4楼广东省惠州市惠阳区南门中路47号"/>
    <x v="40"/>
  </r>
  <r>
    <s v="惠州市 超市"/>
    <s v="沃尔玛购物广场(鹅岭西路店)"/>
    <s v="惠州市惠城区鹅岭西路31号百利通广场地下1层"/>
    <n v="0"/>
    <s v="广东省惠州市惠城区鹅岭西路33号"/>
    <m/>
    <s v="惠州市惠城区鹅岭西路31号百利通广场地下1层广东省惠州市惠城区鹅岭西路33号"/>
    <x v="41"/>
  </r>
  <r>
    <s v="惠州市 超市"/>
    <s v="华润万家(惠州江北店)"/>
    <s v="广东省惠州市惠城区惠州大道9号"/>
    <n v="0"/>
    <s v="广东省惠州市惠城区惠州大道82号"/>
    <m/>
    <s v="广东省惠州市惠城区惠州大道9号广东省惠州市惠城区惠州大道82号"/>
    <x v="41"/>
  </r>
  <r>
    <s v="惠州市 超市"/>
    <s v="沃尔玛购物广场(惠东飞鹅岭店)"/>
    <s v="惠州市惠东县惠东大道489号万隆商业中心A栋2~3层"/>
    <n v="0"/>
    <m/>
    <s v="广东省惠州市惠东县惠东大道489"/>
    <s v="惠州市惠东县惠东大道489号万隆商业中心A栋2~3层广东省惠州市惠东县惠东大道489"/>
    <x v="42"/>
  </r>
  <r>
    <s v="惠州市 超市"/>
    <s v="旭升水果超市(下角中路店)"/>
    <s v="惠州市惠城区下角中路7"/>
    <n v="0"/>
    <s v="广东省惠州市惠城区下角中路7"/>
    <m/>
    <s v="惠州市惠城区下角中路7广东省惠州市惠城区下角中路7"/>
    <x v="41"/>
  </r>
  <r>
    <s v="惠州市 超市"/>
    <s v="新世界购物广场(沙田店)"/>
    <s v="惠州市惠阳区创业街二路与Ｙ９１７交叉路口西侧(沙田综合市场南侧)"/>
    <n v="0"/>
    <s v="广东省惠州市惠阳区创业街二路"/>
    <m/>
    <s v="惠州市惠阳区创业街二路与Ｙ９１７交叉路口西侧(沙田综合市场南侧)广东省惠州市惠阳区创业街二路"/>
    <x v="40"/>
  </r>
  <r>
    <s v="惠州市 超市"/>
    <s v="三和购物商场(北门路店)"/>
    <s v="惠州市博罗县北门路169-1号"/>
    <n v="0"/>
    <s v="广东省惠州市博罗县北门路138号"/>
    <m/>
    <s v="惠州市博罗县北门路169-1号广东省惠州市博罗县北门路138号"/>
    <x v="43"/>
  </r>
  <r>
    <s v="惠州市 超市"/>
    <s v="华润万家便利超市(万科金域华庭店)"/>
    <s v="广东省惠州市惠城区江北三环北路26号惠州金域华庭三期2号楼111~117号铺"/>
    <n v="0"/>
    <m/>
    <s v="广东省惠州市惠城区"/>
    <s v="广东省惠州市惠城区江北三环北路26号惠州金域华庭三期2号楼111~117号铺广东省惠州市惠城区"/>
    <x v="41"/>
  </r>
  <r>
    <s v="惠州市 超市"/>
    <s v="万家福购物广场(太平新路店)"/>
    <s v="惠州市新兴路2号"/>
    <n v="0"/>
    <s v="广东省惠州市龙门县新兴路2"/>
    <m/>
    <s v="惠州市新兴路2号广东省惠州市龙门县新兴路2"/>
    <x v="44"/>
  </r>
  <r>
    <s v="惠州市 超市"/>
    <s v="恒信生活超市"/>
    <s v="永福街与联发大道交叉口东北100米"/>
    <n v="0"/>
    <s v="广东省惠州市惠城区联发大道"/>
    <m/>
    <s v="永福街与联发大道交叉口东北100米广东省惠州市惠城区联发大道"/>
    <x v="41"/>
  </r>
  <r>
    <s v="惠州市 超市"/>
    <s v="鑫峰生活超市(惠城店)"/>
    <s v="惠州市惠城区体育南路与金山大道交叉路口往西南约100米(惠州市第一中学新校区东北侧)"/>
    <n v="0"/>
    <s v="广东省惠州市惠城区体育南路"/>
    <m/>
    <s v="惠州市惠城区体育南路与金山大道交叉路口往西南约100米(惠州市第一中学新校区东北侧)广东省惠州市惠城区体育南路"/>
    <x v="41"/>
  </r>
  <r>
    <s v="惠州市 超市"/>
    <s v="喜来顺连锁超市"/>
    <s v="水口街道水口镇德政大道56号"/>
    <n v="0"/>
    <m/>
    <m/>
    <s v="水口街道水口镇德政大道56号"/>
    <x v="1"/>
  </r>
  <r>
    <s v="惠州市 超市"/>
    <s v="汇联华百货"/>
    <s v="惠州市惠阳区大亚湾澳头办事处大亚湾龙光城兰竹东路移民村"/>
    <n v="0"/>
    <s v="广东省梅州市梅江区美苑路12号"/>
    <m/>
    <s v="惠州市惠阳区大亚湾澳头办事处大亚湾龙光城兰竹东路移民村广东省梅州市梅江区美苑路12号"/>
    <x v="40"/>
  </r>
  <r>
    <s v="惠州市 超市"/>
    <s v="华润万家(长湖苑店)"/>
    <s v="惠城区长湖北路新世界长湖苑逸翠庭一楼"/>
    <n v="0"/>
    <s v="广东省惠州市惠城区长湖东路辅路"/>
    <m/>
    <s v="惠城区长湖北路新世界长湖苑逸翠庭一楼广东省惠州市惠城区长湖东路辅路"/>
    <x v="41"/>
  </r>
  <r>
    <s v="惠州市 超市"/>
    <s v="518超市"/>
    <s v="广东省惠州市惠城区陈江518生活超市(乡道H50北)"/>
    <n v="0"/>
    <s v="广东省惠州市惠城区"/>
    <m/>
    <s v="广东省惠州市惠城区陈江518生活超市(乡道H50北)广东省惠州市惠城区"/>
    <x v="41"/>
  </r>
  <r>
    <s v="惠州市 超市"/>
    <s v="美多购物中心(大岭店)"/>
    <s v="广东省惠州市惠东县大岭镇前进街88号"/>
    <n v="0"/>
    <s v="广东省惠州市惠东县前进路13"/>
    <m/>
    <s v="广东省惠州市惠东县大岭镇前进街88号广东省惠州市惠东县前进路13"/>
    <x v="42"/>
  </r>
  <r>
    <s v="惠州市 超市"/>
    <s v="天虹超市(惠阳店)"/>
    <s v="惠州市惠阳区淡水镇金惠大道13号天虹百货F2"/>
    <n v="0"/>
    <m/>
    <m/>
    <s v="惠州市惠阳区淡水镇金惠大道13号天虹百货F2"/>
    <x v="40"/>
  </r>
  <r>
    <s v="惠州市 超市"/>
    <s v="永辉超市(沿河路店)"/>
    <s v="惠州市惠阳区星河东七路1号星河Cocogarden一层"/>
    <n v="0"/>
    <s v="广东省惠州市惠阳区星河东六路"/>
    <m/>
    <s v="惠州市惠阳区星河东七路1号星河Cocogarden一层广东省惠州市惠阳区星河东六路"/>
    <x v="40"/>
  </r>
  <r>
    <s v="惠州市 超市"/>
    <s v="鑫隆百货商场(望江分店)"/>
    <s v="惠城区新寮村望新路65号"/>
    <n v="0"/>
    <s v="广东省惠州市惠城区望新路63号"/>
    <m/>
    <s v="惠城区新寮村望新路65号广东省惠州市惠城区望新路63号"/>
    <x v="41"/>
  </r>
  <r>
    <s v="惠州市 超市"/>
    <s v="祝铖百货店"/>
    <s v="金山湖金山大道湖山村河南岸综合市场"/>
    <n v="0"/>
    <s v="广东省惠州市惠城区金山大道辅路"/>
    <m/>
    <s v="金山湖金山大道湖山村河南岸综合市场广东省惠州市惠城区金山大道辅路"/>
    <x v="41"/>
  </r>
  <r>
    <s v="惠州市 超市"/>
    <s v="丽日购物广场(西湖店)"/>
    <s v="环城西二路38号"/>
    <n v="0"/>
    <s v="广东省惠州市惠城区环城西二路38"/>
    <m/>
    <s v="环城西二路38号广东省惠州市惠城区环城西二路38"/>
    <x v="41"/>
  </r>
  <r>
    <s v="惠州市 超市"/>
    <s v="利佳福生活超市"/>
    <s v="惠望江新寮望新中路138号"/>
    <n v="0"/>
    <s v="广东省惠州市惠城区望新中路140号"/>
    <m/>
    <s v="惠望江新寮望新中路138号广东省惠州市惠城区望新中路140号"/>
    <x v="41"/>
  </r>
  <r>
    <s v="惠州市 超市"/>
    <s v="顺昌百货"/>
    <s v="惠州市惠东县平梁路259号"/>
    <n v="0"/>
    <s v="广东省惠州市惠东县平梁路"/>
    <m/>
    <s v="惠州市惠东县平梁路259号广东省惠州市惠东县平梁路"/>
    <x v="42"/>
  </r>
  <r>
    <s v="惠州市 超市"/>
    <s v="美多购物中心(胜利店)"/>
    <s v="惠州市惠东县鞋城南路与广汕公路交叉路口东南侧(惠东·国际新城西侧)"/>
    <n v="0"/>
    <s v="广东省惠州市惠东县鞋城南路"/>
    <m/>
    <s v="惠州市惠东县鞋城南路与广汕公路交叉路口东南侧(惠东·国际新城西侧)广东省惠州市惠东县鞋城南路"/>
    <x v="42"/>
  </r>
  <r>
    <s v="惠州市 超市"/>
    <s v="惠购港货"/>
    <s v="惠州市惠城区银岭路二横街8号"/>
    <n v="0"/>
    <s v="广东省惠州市惠城区银岭路30号"/>
    <m/>
    <s v="惠州市惠城区银岭路二横街8号广东省惠州市惠城区银岭路30号"/>
    <x v="41"/>
  </r>
  <r>
    <s v="惠州市 超市"/>
    <s v="金河百货"/>
    <s v="金英街31"/>
    <n v="0"/>
    <s v="广东省惠州市惠城区金英街"/>
    <m/>
    <s v="金英街31广东省惠州市惠城区金英街"/>
    <x v="41"/>
  </r>
  <r>
    <s v="惠州市 超市"/>
    <s v="荣福超市"/>
    <s v="惠州市惠城区惠民大道与三环北路交叉路口往东北约150米(光正实验学校东南侧约150米)"/>
    <n v="0"/>
    <s v="广东省惠州市惠城区X201"/>
    <m/>
    <s v="惠州市惠城区惠民大道与三环北路交叉路口往东北约150米(光正实验学校东南侧约150米)广东省惠州市惠城区X201"/>
    <x v="41"/>
  </r>
  <r>
    <s v="惠州市 超市"/>
    <s v="快递超市"/>
    <s v="广东省惠州市博罗县湖镇镇华通电脑惠州有限公司东门向下走150米处"/>
    <n v="0"/>
    <s v="广东省惠州市博罗县裕丰路"/>
    <m/>
    <s v="广东省惠州市博罗县湖镇镇华通电脑惠州有限公司东门向下走150米处广东省惠州市博罗县裕丰路"/>
    <x v="43"/>
  </r>
  <r>
    <s v="惠州市 超市"/>
    <s v="好又美超市"/>
    <s v="广东省惠州市惠城区三栋数码工业园北区(海宝路)"/>
    <n v="0"/>
    <s v="广东省惠州市惠城区恒裕二路"/>
    <m/>
    <s v="广东省惠州市惠城区三栋数码工业园北区(海宝路)广东省惠州市惠城区恒裕二路"/>
    <x v="41"/>
  </r>
  <r>
    <s v="惠州市 超市"/>
    <s v="温陈百货"/>
    <s v="惠州市惠城区河南岸镇办事处冰塘管理区冰塘村"/>
    <n v="0"/>
    <s v="广东省惠州市惠城区"/>
    <m/>
    <s v="惠州市惠城区河南岸镇办事处冰塘管理区冰塘村广东省惠州市惠城区"/>
    <x v="41"/>
  </r>
  <r>
    <s v="惠州市 超市"/>
    <s v="天虹百货"/>
    <s v="惠州市惠城区中心工业大道(杰成工业东南侧)"/>
    <n v="0"/>
    <s v="广东省惠州市惠城区中心工业大道"/>
    <m/>
    <s v="惠州市惠城区中心工业大道(杰成工业东南侧)广东省惠州市惠城区中心工业大道"/>
    <x v="41"/>
  </r>
  <r>
    <s v="惠州市 超市"/>
    <s v="汇发超市"/>
    <s v="广东省惠州市惠城区X199(惠民大道)"/>
    <n v="0"/>
    <s v="广东省惠州市惠城区X199(惠民大道)"/>
    <m/>
    <s v="广东省惠州市惠城区X199(惠民大道)广东省惠州市惠城区X199(惠民大道)"/>
    <x v="41"/>
  </r>
  <r>
    <s v="惠州市 超市"/>
    <s v="嘉豪超市"/>
    <s v="惠州市惠阳区福昆线(惠州福成东北侧约50米)"/>
    <n v="0"/>
    <s v="广东省惠州市惠阳区"/>
    <m/>
    <s v="惠州市惠阳区福昆线(惠州福成东北侧约50米)广东省惠州市惠阳区"/>
    <x v="40"/>
  </r>
  <r>
    <s v="惠州市 超市"/>
    <s v="伟盛百货"/>
    <s v="广东省惠州市惠城区水口街道龙津街建兴百货北150米"/>
    <n v="0"/>
    <s v="广东省惠州市惠城区龙湖大道南296号"/>
    <m/>
    <s v="广东省惠州市惠城区水口街道龙津街建兴百货北150米广东省惠州市惠城区龙湖大道南296号"/>
    <x v="41"/>
  </r>
  <r>
    <s v="惠州市 超市"/>
    <s v="惠州市焦点二手车市场"/>
    <s v="广东省惠州市惠城区金龙大道60号(金泽物流园北750米路东)"/>
    <n v="0"/>
    <s v="广东省惠州市惠城区"/>
    <m/>
    <s v="广东省惠州市惠城区金龙大道60号(金泽物流园北750米路东)广东省惠州市惠城区"/>
    <x v="41"/>
  </r>
  <r>
    <s v="惠州市 超市"/>
    <s v="富家生活超市"/>
    <s v="广东省惠州市惠城区榕江平价超市水口分店(天虹百货西)"/>
    <n v="0"/>
    <s v="广东省惠州市惠城区中心工业大道"/>
    <m/>
    <s v="广东省惠州市惠城区榕江平价超市水口分店(天虹百货西)广东省惠州市惠城区中心工业大道"/>
    <x v="41"/>
  </r>
  <r>
    <s v="惠州市 超市"/>
    <s v="惠州市水口汽车超市"/>
    <s v="广东省惠州市惠城区龙湖大道南209"/>
    <n v="0"/>
    <s v="广东省惠州市惠城区龙湖大道南209"/>
    <m/>
    <s v="广东省惠州市惠城区龙湖大道南209广东省惠州市惠城区龙湖大道南209"/>
    <x v="41"/>
  </r>
  <r>
    <s v="惠州市 超市"/>
    <s v="家润货仓"/>
    <s v="惠州市惠阳区秋宝路(长富商业广场东侧约150米)"/>
    <n v="0"/>
    <s v="广东省惠州市惠阳区方屋路"/>
    <m/>
    <s v="惠州市惠阳区秋宝路(长富商业广场东侧约150米)广东省惠州市惠阳区方屋路"/>
    <x v="40"/>
  </r>
  <r>
    <s v="惠州市 超市"/>
    <s v="屈臣氏(惠州港惠天地店)"/>
    <s v="惠州市惠城区演达大道11号港惠购物中心2层2124号"/>
    <n v="0"/>
    <s v="广东省惠州市惠城区演达大道9"/>
    <m/>
    <s v="惠州市惠城区演达大道11号港惠购物中心2层2124号广东省惠州市惠城区演达大道9"/>
    <x v="41"/>
  </r>
  <r>
    <s v="惠州市 超市"/>
    <s v="芸怡超市"/>
    <s v="广东省惠州市惠城区天地源·御湾(三环东路东200米)"/>
    <n v="0"/>
    <s v="广东省惠州市惠城区"/>
    <m/>
    <s v="广东省惠州市惠城区天地源·御湾(三环东路东200米)广东省惠州市惠城区"/>
    <x v="41"/>
  </r>
  <r>
    <s v="惠州市 超市"/>
    <s v="天虹商场"/>
    <s v="广东省惠州市惠城区大岭路16-28号"/>
    <n v="0"/>
    <m/>
    <m/>
    <s v="广东省惠州市惠城区大岭路16-28号"/>
    <x v="41"/>
  </r>
  <r>
    <s v="惠州市 超市"/>
    <s v="万福达超市"/>
    <s v="广东省惠州市博罗县罗阳街道桃园路248号"/>
    <n v="0"/>
    <s v="广东省惠州市博罗县桃园路"/>
    <m/>
    <s v="广东省惠州市博罗县罗阳街道桃园路248号广东省惠州市博罗县桃园路"/>
    <x v="43"/>
  </r>
  <r>
    <s v="惠州市 超市"/>
    <s v="嘉荣(方直广场店)"/>
    <s v="惠州市惠城区环湖三路18号方直广场F2"/>
    <n v="0"/>
    <s v="广东省惠州市惠城区环湖一路"/>
    <m/>
    <s v="惠州市惠城区环湖三路18号方直广场F2广东省惠州市惠城区环湖一路"/>
    <x v="41"/>
  </r>
  <r>
    <s v="惠州市 超市"/>
    <s v="生发源生活超市"/>
    <s v="广东省惠州市博罗县生发源超市(宏明西路北430米)"/>
    <n v="0"/>
    <s v="广东省惠州市博罗县"/>
    <m/>
    <s v="广东省惠州市博罗县生发源超市(宏明西路北430米)广东省惠州市博罗县"/>
    <x v="43"/>
  </r>
  <r>
    <s v="惠州市 超市"/>
    <s v="超市"/>
    <s v="惠州市惠东县"/>
    <n v="0"/>
    <m/>
    <m/>
    <s v="惠州市惠东县"/>
    <x v="42"/>
  </r>
  <r>
    <s v="惠州市 超市"/>
    <s v="兴勤超市"/>
    <s v="惠州市惠城区新华路与雅安街交叉路口往东约50米(潼侨商业中心广场)"/>
    <n v="0"/>
    <s v="广东省惠州市惠城区新华路"/>
    <m/>
    <s v="惠州市惠城区新华路与雅安街交叉路口往东约50米(潼侨商业中心广场)广东省惠州市惠城区新华路"/>
    <x v="41"/>
  </r>
  <r>
    <s v="惠州市 超市"/>
    <s v="超市"/>
    <s v="广东省惠州市惠东县惠园路东118附近"/>
    <n v="0"/>
    <m/>
    <m/>
    <s v="广东省惠州市惠东县惠园路东118附近"/>
    <x v="42"/>
  </r>
  <r>
    <s v="惠州市 超市"/>
    <s v="美乐超市"/>
    <s v="惠州市惠东县黄埠镇中一街2巷"/>
    <n v="0"/>
    <s v="广东省惠州市惠东县海滨三路中"/>
    <m/>
    <s v="惠州市惠东县黄埠镇中一街2巷广东省惠州市惠东县海滨三路中"/>
    <x v="42"/>
  </r>
  <r>
    <s v="惠州市 超市"/>
    <s v="百佳超市"/>
    <s v="广东省惠州市惠东县X210(金海湾大道)"/>
    <n v="0"/>
    <s v="广东省惠州市惠东县X210(金海湾大道)"/>
    <m/>
    <s v="广东省惠州市惠东县X210(金海湾大道)广东省惠州市惠东县X210(金海湾大道)"/>
    <x v="42"/>
  </r>
  <r>
    <s v="惠州市 超市"/>
    <s v="大笨牛百货商场"/>
    <s v="商业街34"/>
    <n v="0"/>
    <s v="广东省惠州市博罗县商业南路"/>
    <m/>
    <s v="商业街34广东省惠州市博罗县商业南路"/>
    <x v="43"/>
  </r>
  <r>
    <s v="惠州市 超市"/>
    <s v="涵彬超市"/>
    <s v="平潭镇怡发工业区怡发三路B62号"/>
    <n v="0"/>
    <m/>
    <m/>
    <s v="平潭镇怡发工业区怡发三路B62号"/>
    <x v="1"/>
  </r>
  <r>
    <s v="惠州市 超市"/>
    <s v="乐昇百货"/>
    <s v="惠州市惠城区新乐路与新乐二路交叉路口西侧(惠高附属实验学校初中部东北侧)"/>
    <n v="0"/>
    <s v="广东省惠州市惠城区新乐路"/>
    <m/>
    <s v="惠州市惠城区新乐路与新乐二路交叉路口西侧(惠高附属实验学校初中部东北侧)广东省惠州市惠城区新乐路"/>
    <x v="41"/>
  </r>
  <r>
    <s v="惠州市 超市"/>
    <s v="惠州市大亚湾万和堂药品超市"/>
    <s v="广东省惠州市惠阳区龙山七路茶山村7号"/>
    <n v="0"/>
    <s v="广东省惠州市惠阳区龙山七路"/>
    <m/>
    <s v="广东省惠州市惠阳区龙山七路茶山村7号广东省惠州市惠阳区龙山七路"/>
    <x v="40"/>
  </r>
  <r>
    <s v="惠州市 超市"/>
    <s v="宜家"/>
    <s v="惠州市惠阳区开城大道中与爱民东路交叉路口往西北约50米(安乐公寓)"/>
    <n v="0"/>
    <s v="广东省惠州市惠阳区开城大道中115号"/>
    <m/>
    <s v="惠州市惠阳区开城大道中与爱民东路交叉路口往西北约50米(安乐公寓)广东省惠州市惠阳区开城大道中115号"/>
    <x v="40"/>
  </r>
  <r>
    <s v="惠州市 超市"/>
    <s v="惠州市惠城区鑫尧生活超市"/>
    <s v="惠州市惠城区金石二路与金龙大道交叉路口往西北约50米(金石花园)"/>
    <n v="0"/>
    <m/>
    <m/>
    <s v="惠州市惠城区金石二路与金龙大道交叉路口往西北约50米(金石花园)"/>
    <x v="41"/>
  </r>
  <r>
    <s v="惠州市 超市"/>
    <s v="超市"/>
    <s v="惠州市惠城区惠大高速(汝湖乐文实验学校南侧约50米)"/>
    <n v="0"/>
    <m/>
    <m/>
    <s v="惠州市惠城区惠大高速(汝湖乐文实验学校南侧约50米)"/>
    <x v="41"/>
  </r>
  <r>
    <s v="惠州市 超市"/>
    <s v="惠州市卓悦生鲜超市"/>
    <s v="惠州市惠城区惠风二路(卓悦星光)"/>
    <n v="0"/>
    <m/>
    <m/>
    <s v="惠州市惠城区惠风二路(卓悦星光)"/>
    <x v="41"/>
  </r>
  <r>
    <s v="惠州市 超市"/>
    <s v="广东省惠州市惠城区93号记得来超市"/>
    <s v="广东省惠州市惠城区S23(惠大高速)"/>
    <n v="0"/>
    <m/>
    <m/>
    <s v="广东省惠州市惠城区S23(惠大高速)"/>
    <x v="41"/>
  </r>
  <r>
    <s v="惠州市 超市"/>
    <s v="惠州市家乐福农副产品(惠民超市)"/>
    <s v="惠州市惠城区锦源街35号"/>
    <n v="0"/>
    <s v="广东省惠州市惠城区锦源街53号"/>
    <m/>
    <s v="惠州市惠城区锦源街35号广东省惠州市惠城区锦源街53号"/>
    <x v="41"/>
  </r>
  <r>
    <s v="惠州市 超市"/>
    <s v="旺旺超市"/>
    <s v="惠州市龙门县永麻路与新增龙公路交叉路口往东约100米"/>
    <n v="0"/>
    <s v="广东省惠州市龙门县X261(碧桂园大道)"/>
    <m/>
    <s v="惠州市龙门县永麻路与新增龙公路交叉路口往东约100米广东省惠州市龙门县X261(碧桂园大道)"/>
    <x v="44"/>
  </r>
  <r>
    <s v="惠州市 超市"/>
    <s v="屈臣氏(华贸中心店)"/>
    <s v="惠州市惠城区江北文昌一路9号华贸天地B1"/>
    <n v="0"/>
    <m/>
    <m/>
    <s v="惠州市惠城区江北文昌一路9号华贸天地B1"/>
    <x v="41"/>
  </r>
  <r>
    <s v="惠州市 超市"/>
    <s v="乐家超市"/>
    <s v="惠州市惠城区双洲路(芦洲学校南侧)"/>
    <n v="0"/>
    <m/>
    <m/>
    <s v="惠州市惠城区双洲路(芦洲学校南侧)"/>
    <x v="41"/>
  </r>
  <r>
    <s v="惠州市 超市"/>
    <s v="惠州市惠城区龙夫园生鲜超市"/>
    <s v="惠州市惠城区三环北路与新沥路交叉路口往东北约50米(中颐·海伦堡)"/>
    <n v="0"/>
    <s v="广东省惠州市惠城区"/>
    <m/>
    <s v="惠州市惠城区三环北路与新沥路交叉路口往东北约50米(中颐·海伦堡)广东省惠州市惠城区"/>
    <x v="41"/>
  </r>
  <r>
    <s v="惠州市 超市"/>
    <s v="生鲜超市"/>
    <s v="惠州市龙门县新兴路与文化路交叉路口东北侧(龙门县人民医院北侧约50米)"/>
    <n v="0"/>
    <m/>
    <m/>
    <s v="惠州市龙门县新兴路与文化路交叉路口东北侧(龙门县人民医院北侧约50米)"/>
    <x v="44"/>
  </r>
  <r>
    <s v="惠州市 超市"/>
    <s v="惠州市惠阳区淡水湾湾川超市"/>
    <s v="惠州市惠阳区大埔南路(山语华府)"/>
    <n v="0"/>
    <m/>
    <m/>
    <s v="惠州市惠阳区大埔南路(山语华府)"/>
    <x v="40"/>
  </r>
  <r>
    <s v="惠州市 超市"/>
    <s v="正多超市"/>
    <s v="惠州市惠东县红圣三路与吉圣东路交叉路口北侧(吉隆中心市场北侧约100米)"/>
    <n v="0"/>
    <m/>
    <m/>
    <s v="惠州市惠东县红圣三路与吉圣东路交叉路口北侧(吉隆中心市场北侧约100米)"/>
    <x v="42"/>
  </r>
  <r>
    <s v="惠州市 超市"/>
    <s v="超市"/>
    <s v="广东省惠州市惠阳区大埔南路101号附近"/>
    <n v="0"/>
    <m/>
    <m/>
    <s v="广东省惠州市惠阳区大埔南路101号附近"/>
    <x v="40"/>
  </r>
  <r>
    <s v="惠州市 超市"/>
    <s v="顺民超市"/>
    <s v="惠州市龙门县太平新路69号"/>
    <n v="0"/>
    <m/>
    <m/>
    <s v="惠州市龙门县太平新路69号"/>
    <x v="44"/>
  </r>
  <r>
    <s v="惠州市 超市"/>
    <s v="乐家超市"/>
    <s v="惠州市惠东县环城北路与象飞路交叉路口东侧(飞鹅岭森林公园北侧约150米)"/>
    <n v="0"/>
    <m/>
    <m/>
    <s v="惠州市惠东县环城北路与象飞路交叉路口东侧(飞鹅岭森林公园北侧约150米)"/>
    <x v="42"/>
  </r>
  <r>
    <s v="惠州市 超市"/>
    <s v="万兴超市"/>
    <s v="惠州市博罗县中心市场南街6号"/>
    <n v="0"/>
    <s v="广东省惠州市博罗县中心市场南街"/>
    <m/>
    <s v="惠州市博罗县中心市场南街6号广东省惠州市博罗县中心市场南街"/>
    <x v="43"/>
  </r>
  <r>
    <s v="惠州市 超市"/>
    <s v="百佳超市"/>
    <s v="惠州市惠东县"/>
    <n v="0"/>
    <m/>
    <s v="广东省惠州市惠东县X210(金海湾大道)"/>
    <s v="惠州市惠东县广东省惠州市惠东县X210(金海湾大道)"/>
    <x v="42"/>
  </r>
  <r>
    <s v="惠州市 超市"/>
    <s v="惠州市惠阳区大亚湾时盛e家生活超市"/>
    <s v="广东省惠州市惠阳区新龙东路"/>
    <n v="0"/>
    <m/>
    <m/>
    <s v="广东省惠州市惠阳区新龙东路"/>
    <x v="40"/>
  </r>
  <r>
    <s v="惠州市 超市"/>
    <s v="均记超市"/>
    <s v="广东省惠州市惠城区圆岭东路2号附近"/>
    <n v="0"/>
    <s v="广东省惠州市惠城区圆岭东路2号"/>
    <m/>
    <s v="广东省惠州市惠城区圆岭东路2号附近广东省惠州市惠城区圆岭东路2号"/>
    <x v="41"/>
  </r>
  <r>
    <s v="惠州市 超市"/>
    <s v="529超市"/>
    <s v="广东省惠州市惠城区新建路48-3附近"/>
    <n v="0"/>
    <m/>
    <m/>
    <s v="广东省惠州市惠城区新建路48-3附近"/>
    <x v="41"/>
  </r>
  <r>
    <s v="惠州市 超市"/>
    <s v="超市"/>
    <s v="惠州市惠阳区秋溪南路(百富达金属制品北侧约100米)"/>
    <n v="0"/>
    <m/>
    <m/>
    <s v="惠州市惠阳区秋溪南路(百富达金属制品北侧约100米)"/>
    <x v="40"/>
  </r>
  <r>
    <s v="惠州市 超市"/>
    <s v="员工超市"/>
    <s v="惠州市龙门县广河高速(南昆山大观园生态度假区)"/>
    <n v="0"/>
    <s v="广东省惠州市龙门县"/>
    <m/>
    <s v="惠州市龙门县广河高速(南昆山大观园生态度假区)广东省惠州市龙门县"/>
    <x v="44"/>
  </r>
  <r>
    <s v="惠州市 超市"/>
    <s v="平哥超市"/>
    <s v="广东省惠州市博罗县G205(金龙大道)"/>
    <n v="0"/>
    <m/>
    <m/>
    <s v="广东省惠州市博罗县G205(金龙大道)"/>
    <x v="43"/>
  </r>
  <r>
    <s v="惠州市 超市"/>
    <s v="惠州市祥丰顺色纱超市"/>
    <s v="博罗县振兴大道401西南方向100米"/>
    <n v="0"/>
    <s v="广东省惠州市博罗县振兴大道"/>
    <m/>
    <s v="博罗县振兴大道401西南方向100米广东省惠州市博罗县振兴大道"/>
    <x v="43"/>
  </r>
  <r>
    <s v="惠州市 超市"/>
    <s v="生活超市"/>
    <s v="惠州市龙门县甘南路与甘西路交叉路口西北侧(天信培基幼儿园东南侧约50米)"/>
    <n v="0"/>
    <m/>
    <m/>
    <s v="惠州市龙门县甘南路与甘西路交叉路口西北侧(天信培基幼儿园东南侧约50米)"/>
    <x v="44"/>
  </r>
  <r>
    <s v="惠州市 超市"/>
    <s v="超市"/>
    <s v="惠州市惠阳区黄洞桥"/>
    <n v="0"/>
    <m/>
    <m/>
    <s v="惠州市惠阳区黄洞桥"/>
    <x v="40"/>
  </r>
  <r>
    <s v="惠州市 超市"/>
    <s v="天天超市"/>
    <s v="广东惠州市惠城区河南岸街道河南岸湖山村下吕组171号惠州市湖山小学天天超市"/>
    <n v="0"/>
    <m/>
    <m/>
    <s v="广东惠州市惠城区河南岸街道河南岸湖山村下吕组171号惠州市湖山小学天天超市"/>
    <x v="41"/>
  </r>
  <r>
    <s v="惠州市 超市"/>
    <s v="谭飞生活超市"/>
    <s v="广东省惠州市龙门县塔新路16号附近"/>
    <n v="0"/>
    <s v="广东省惠州市龙门县塔新路16号"/>
    <m/>
    <s v="广东省惠州市龙门县塔新路16号附近广东省惠州市龙门县塔新路16号"/>
    <x v="44"/>
  </r>
  <r>
    <s v="惠州市 超市"/>
    <s v="惠龙超市"/>
    <s v="惠州市惠城区Ｓ１２０(中国石化加油站南侧约100米)"/>
    <n v="0"/>
    <m/>
    <s v="广东省惠州市惠东县YM15(一五乡道)"/>
    <s v="惠州市惠城区Ｓ１２０(中国石化加油站南侧约100米)广东省惠州市惠东县YM15(一五乡道)"/>
    <x v="41"/>
  </r>
  <r>
    <s v="惠州市 超市"/>
    <s v="惠旺超市"/>
    <s v="惠州市惠阳区石化大道东(楼下小学西侧约150米)"/>
    <n v="0"/>
    <s v="广东省惠州市惠阳区X207"/>
    <m/>
    <s v="惠州市惠阳区石化大道东(楼下小学西侧约150米)广东省惠州市惠阳区X207"/>
    <x v="40"/>
  </r>
  <r>
    <s v="惠州市 超市"/>
    <s v="嘉润超市"/>
    <s v="广东省惠州市惠东县吉隆镇新洋洋超市南50米"/>
    <n v="0"/>
    <m/>
    <m/>
    <s v="广东省惠州市惠东县吉隆镇新洋洋超市南50米"/>
    <x v="42"/>
  </r>
  <r>
    <s v="惠州市 超市"/>
    <s v="韵达超市"/>
    <s v="惠州市博罗县水龙路(陂头神小学东南侧约250米)"/>
    <n v="0"/>
    <m/>
    <m/>
    <s v="惠州市博罗县水龙路(陂头神小学东南侧约250米)"/>
    <x v="43"/>
  </r>
  <r>
    <s v="惠州市 超市"/>
    <s v="惠州市均记农副产品平价超市"/>
    <s v="惠州市惠城区光明路与宏川路交叉路口往东约50米(惠州市东江环保技术有限公司北侧约150米)"/>
    <n v="0"/>
    <s v="广东省惠州市惠城区光明路"/>
    <m/>
    <s v="惠州市惠城区光明路与宏川路交叉路口往东约50米(惠州市东江环保技术有限公司北侧约150米)广东省惠州市惠城区光明路"/>
    <x v="23"/>
  </r>
  <r>
    <s v="惠州市 超市"/>
    <s v="艺嘉农家生活超市"/>
    <s v="广东省惠州市龙门县S244(金龙大道)"/>
    <n v="0"/>
    <s v="广东省惠州市龙门县G220辅路"/>
    <m/>
    <s v="广东省惠州市龙门县S244(金龙大道)广东省惠州市龙门县G220辅路"/>
    <x v="44"/>
  </r>
  <r>
    <s v="惠州市 超市"/>
    <s v="喜乐购"/>
    <s v="惠州市惠东县解放南路59号"/>
    <n v="0"/>
    <s v="广东省惠州市惠东县解放南路110"/>
    <m/>
    <s v="惠州市惠东县解放南路59号广东省惠州市惠东县解放南路110"/>
    <x v="42"/>
  </r>
  <r>
    <s v="惠州市 超市"/>
    <s v="锦佳超市"/>
    <s v="惠州市惠东县(莱蒙水榭湾1期东侧约100米)"/>
    <n v="0"/>
    <s v="广东省惠州市惠东县"/>
    <m/>
    <s v="惠州市惠东县(莱蒙水榭湾1期东侧约100米)广东省惠州市惠东县"/>
    <x v="42"/>
  </r>
  <r>
    <s v="惠州市 超市"/>
    <s v="菜鸟驿站便民超市(惠州市惠阳区三和小布仔40号店)"/>
    <s v="惠州市惠阳区坝心路(伯恩厂区西北侧约150米)"/>
    <n v="0"/>
    <m/>
    <m/>
    <s v="惠州市惠阳区坝心路(伯恩厂区西北侧约150米)"/>
    <x v="40"/>
  </r>
  <r>
    <s v="惠州市 超市"/>
    <s v="屈臣氏(东湖西路店)"/>
    <s v="惠州市惠城区东湖西路东城商业中心一层"/>
    <n v="0"/>
    <s v="广东省惠州市惠城区东湖西路190号"/>
    <m/>
    <s v="惠州市惠城区东湖西路东城商业中心一层广东省惠州市惠城区东湖西路190号"/>
    <x v="41"/>
  </r>
  <r>
    <s v="惠州市 超市"/>
    <s v="超市"/>
    <s v="惠州市博罗县新圩南路(柏塘中心小学东北侧约150米)"/>
    <n v="0"/>
    <m/>
    <m/>
    <s v="惠州市博罗县新圩南路(柏塘中心小学东北侧约150米)"/>
    <x v="43"/>
  </r>
  <r>
    <s v="惠州市 超市"/>
    <s v="绿叶邻友超市"/>
    <s v="广东省惠州市龙门县沿江路38号东60米"/>
    <n v="0"/>
    <m/>
    <m/>
    <s v="广东省惠州市龙门县沿江路38号东60米"/>
    <x v="44"/>
  </r>
  <r>
    <s v="惠州市 超市"/>
    <s v="水果超市"/>
    <s v="惠州市惠东县"/>
    <n v="0"/>
    <m/>
    <m/>
    <s v="惠州市惠东县"/>
    <x v="42"/>
  </r>
  <r>
    <s v="惠州市 超市"/>
    <s v="乐美家百货商场"/>
    <s v="惠州市龙门县Ｙ３０３与易发大道交叉路口往东南约100米"/>
    <n v="0"/>
    <s v="广东省惠州市龙门县Y303(杨平路)"/>
    <m/>
    <s v="惠州市龙门县Ｙ３０３与易发大道交叉路口往东南约100米广东省惠州市龙门县Y303(杨平路)"/>
    <x v="44"/>
  </r>
  <r>
    <s v="惠州市 超市"/>
    <s v="海达超市"/>
    <s v="广东省惠州市惠东县黄埠镇环城南路时艺大楼附近"/>
    <n v="0"/>
    <s v="广东省惠州市惠东县环城南路"/>
    <m/>
    <s v="广东省惠州市惠东县黄埠镇环城南路时艺大楼附近广东省惠州市惠东县环城南路"/>
    <x v="42"/>
  </r>
  <r>
    <s v="惠州市 超市"/>
    <s v="唯佳超市"/>
    <s v="广东省惠州市惠东县城市嘉园唯佳超市"/>
    <n v="0"/>
    <m/>
    <s v="广东省惠州市惠东县"/>
    <s v="广东省惠州市惠东县城市嘉园唯佳超市广东省惠州市惠东县"/>
    <x v="42"/>
  </r>
  <r>
    <s v="惠州市 超市"/>
    <s v="超市"/>
    <s v="惠州市惠阳区育才路与霞塘一巷交叉路口北侧(新蕾双语幼儿园西北侧约150米)"/>
    <n v="0"/>
    <m/>
    <m/>
    <s v="惠州市惠阳区育才路与霞塘一巷交叉路口北侧(新蕾双语幼儿园西北侧约150米)"/>
    <x v="40"/>
  </r>
  <r>
    <s v="惠州市 超市"/>
    <s v="港都"/>
    <s v="惠州市惠城区皇冠路与德政大道南交叉路口往东约100米(隆生皇冠花园)"/>
    <n v="0"/>
    <s v="广东省惠州市惠城区皇冠路"/>
    <m/>
    <s v="惠州市惠城区皇冠路与德政大道南交叉路口往东约100米(隆生皇冠花园)广东省惠州市惠城区皇冠路"/>
    <x v="41"/>
  </r>
  <r>
    <s v="惠州市 超市"/>
    <s v="超市"/>
    <s v="惠州市博罗县"/>
    <n v="0"/>
    <m/>
    <m/>
    <s v="惠州市博罗县"/>
    <x v="43"/>
  </r>
  <r>
    <s v="惠州市 超市"/>
    <s v="生活超市"/>
    <s v="广东省惠州市龙门县S119(新增龙公路)"/>
    <n v="0"/>
    <m/>
    <m/>
    <s v="广东省惠州市龙门县S119(新增龙公路)"/>
    <x v="44"/>
  </r>
  <r>
    <s v="惠州市 超市"/>
    <s v="粤兴超市"/>
    <s v="惠州市惠东县围仔田一巷(黄埠镇综合第二市场西侧)"/>
    <n v="0"/>
    <m/>
    <m/>
    <s v="惠州市惠东县围仔田一巷(黄埠镇综合第二市场西侧)"/>
    <x v="42"/>
  </r>
  <r>
    <s v="惠州市 超市"/>
    <s v="e家超市"/>
    <s v="惠州市惠城区产业二路(东昇小学北侧约200米)"/>
    <n v="0"/>
    <m/>
    <m/>
    <s v="惠州市惠城区产业二路(东昇小学北侧约200米)"/>
    <x v="41"/>
  </r>
  <r>
    <s v="惠州市 超市"/>
    <s v="百氏福农副产品平价商店"/>
    <s v="河南岸街道学府路2号东江学府2期9栋"/>
    <n v="0"/>
    <s v="广东省惠州市惠城区S254辅路"/>
    <m/>
    <s v="河南岸街道学府路2号东江学府2期9栋广东省惠州市惠城区S254辅路"/>
    <x v="41"/>
  </r>
  <r>
    <s v="惠州市 超市"/>
    <s v="超市"/>
    <s v="惠州市惠城区长兴街(福昌商场)"/>
    <n v="0"/>
    <m/>
    <m/>
    <s v="惠州市惠城区长兴街(福昌商场)"/>
    <x v="41"/>
  </r>
  <r>
    <s v="惠州市 超市"/>
    <s v="美佳超市"/>
    <s v="惠州市惠东县吉黄路天后宫旁"/>
    <n v="0"/>
    <s v="广东省惠州市惠东县"/>
    <m/>
    <s v="惠州市惠东县吉黄路天后宫旁广东省惠州市惠东县"/>
    <x v="42"/>
  </r>
  <r>
    <s v="惠州市 超市"/>
    <s v="电话超市"/>
    <s v="惠州市博罗县永昌路(麻陂镇人民医院北侧约150米)"/>
    <n v="0"/>
    <m/>
    <m/>
    <s v="惠州市博罗县永昌路(麻陂镇人民医院北侧约150米)"/>
    <x v="43"/>
  </r>
  <r>
    <s v="惠州市 超市"/>
    <s v="实惠超市"/>
    <s v="广东省惠州市博罗县四角楼金盘围"/>
    <n v="0"/>
    <s v="广东省惠州市博罗县"/>
    <m/>
    <s v="广东省惠州市博罗县四角楼金盘围广东省惠州市博罗县"/>
    <x v="43"/>
  </r>
  <r>
    <s v="惠州市 超市"/>
    <s v="一鸣超市"/>
    <s v="惠州市惠东县田富围大道与吉黄路交叉路口往西南约100米"/>
    <n v="0"/>
    <s v="广东省惠州市惠东县田富围大道"/>
    <m/>
    <s v="惠州市惠东县田富围大道与吉黄路交叉路口往西南约100米广东省惠州市惠东县田富围大道"/>
    <x v="42"/>
  </r>
  <r>
    <s v="惠州市 超市"/>
    <s v="锐纳超市"/>
    <s v="广东省惠州市博罗县X196"/>
    <n v="0"/>
    <s v="广东省惠州市博罗县X196"/>
    <m/>
    <s v="广东省惠州市博罗县X196广东省惠州市博罗县X196"/>
    <x v="43"/>
  </r>
  <r>
    <s v="惠州市 超市"/>
    <s v="红红超市"/>
    <s v="惠州市博罗县东平路与育新路交叉路口往东北约50米(杨村中心幼儿园东南侧)"/>
    <n v="0"/>
    <s v="广东省惠州市博罗县东昇路"/>
    <m/>
    <s v="惠州市博罗县东平路与育新路交叉路口往东北约50米(杨村中心幼儿园东南侧)广东省惠州市博罗县东昇路"/>
    <x v="43"/>
  </r>
  <r>
    <s v="惠州市 超市"/>
    <s v="鑫鑫超市"/>
    <s v="惠州市惠东县稔广路(范和学校东北侧约100米)"/>
    <n v="0"/>
    <m/>
    <m/>
    <s v="惠州市惠东县稔广路(范和学校东北侧约100米)"/>
    <x v="42"/>
  </r>
  <r>
    <s v="惠州市 超市"/>
    <s v="优选超市"/>
    <s v="惠州市惠东县新平大道与太阳路交叉路口往西南约150米(汉晖照相器材公司东侧约50米)"/>
    <n v="0"/>
    <m/>
    <m/>
    <s v="惠州市惠东县新平大道与太阳路交叉路口往西南约150米(汉晖照相器材公司东侧约50米)"/>
    <x v="42"/>
  </r>
  <r>
    <s v="惠州市 超市"/>
    <s v="嘉嘉超市"/>
    <s v="广东省惠州市惠阳区西区医院嘉嘉超市"/>
    <n v="0"/>
    <m/>
    <m/>
    <s v="广东省惠州市惠阳区西区医院嘉嘉超市"/>
    <x v="40"/>
  </r>
  <r>
    <s v="惠州市 超市"/>
    <s v="生活超市"/>
    <s v="惠州市惠东县石化大道东(碧桂园·十里银滩山林海二期西侧)"/>
    <n v="0"/>
    <m/>
    <m/>
    <s v="惠州市惠东县石化大道东(碧桂园·十里银滩山林海二期西侧)"/>
    <x v="42"/>
  </r>
  <r>
    <s v="惠州市 超市"/>
    <s v="君宜超市"/>
    <s v="惠州市惠东县"/>
    <n v="0"/>
    <m/>
    <m/>
    <s v="惠州市惠东县"/>
    <x v="42"/>
  </r>
  <r>
    <s v="惠州市 超市"/>
    <s v="生活超市"/>
    <s v="惠州市博罗县"/>
    <n v="0"/>
    <m/>
    <m/>
    <s v="惠州市博罗县"/>
    <x v="43"/>
  </r>
  <r>
    <s v="惠州市 超市"/>
    <s v="唯佳超市"/>
    <s v="广东省惠州市惠东县稔山镇十里銀灘碧桂园二期山林海7号楼"/>
    <n v="0"/>
    <s v="广东省惠州市惠东县"/>
    <m/>
    <s v="广东省惠州市惠东县稔山镇十里銀灘碧桂园二期山林海7号楼广东省惠州市惠东县"/>
    <x v="42"/>
  </r>
  <r>
    <s v="惠州市 超市"/>
    <s v="超市"/>
    <s v="惠州市龙门县环城东路与沿江路一巷交叉路口往西约200米(江湾大酒店西北侧约100米)"/>
    <n v="0"/>
    <m/>
    <m/>
    <s v="惠州市龙门县环城东路与沿江路一巷交叉路口往西约200米(江湾大酒店西北侧约100米)"/>
    <x v="44"/>
  </r>
  <r>
    <s v="惠州市 超市"/>
    <s v="百果源"/>
    <s v="广东省惠州市惠城区和畅五路西50号附近"/>
    <n v="0"/>
    <s v="广东省惠州市惠城区和畅五路西48"/>
    <m/>
    <s v="广东省惠州市惠城区和畅五路西50号附近广东省惠州市惠城区和畅五路西48"/>
    <x v="41"/>
  </r>
  <r>
    <s v="惠州市 超市"/>
    <s v="2元超市"/>
    <s v="惠州市博罗县农昌路与博罗大道西交叉路口往南约50米(新世界购物广场东北侧)"/>
    <n v="0"/>
    <m/>
    <m/>
    <s v="惠州市博罗县农昌路与博罗大道西交叉路口往南约50米(新世界购物广场东北侧)"/>
    <x v="43"/>
  </r>
  <r>
    <s v="惠州市 超市"/>
    <s v="惠宜乐"/>
    <s v="惠州市惠东县吉隆镇人民路4号"/>
    <n v="0"/>
    <s v="广东省惠州市惠东县人民路6"/>
    <m/>
    <s v="惠州市惠东县吉隆镇人民路4号广东省惠州市惠东县人民路6"/>
    <x v="42"/>
  </r>
  <r>
    <s v="惠州市 超市"/>
    <s v="朋友圈"/>
    <s v="广东省惠州市博罗县龙桥大道辅路"/>
    <n v="0"/>
    <m/>
    <s v="广东省惠州市惠城区和畅四路"/>
    <s v="广东省惠州市博罗县龙桥大道辅路广东省惠州市惠城区和畅四路"/>
    <x v="41"/>
  </r>
  <r>
    <s v="惠州市 超市"/>
    <s v="果C缤纷"/>
    <s v="惠州市惠东县侨富路与华景路交叉路口东侧(华景路四小区西北侧)"/>
    <n v="0"/>
    <m/>
    <m/>
    <s v="惠州市惠东县侨富路与华景路交叉路口东侧(华景路四小区西北侧)"/>
    <x v="42"/>
  </r>
  <r>
    <s v="惠州市 超市"/>
    <s v="雄图超市"/>
    <s v="广东省惠州市惠东县X210平海大道麦园路段"/>
    <n v="0"/>
    <s v="广东省惠州市惠东县X210"/>
    <m/>
    <s v="广东省惠州市惠东县X210平海大道麦园路段广东省惠州市惠东县X210"/>
    <x v="42"/>
  </r>
  <r>
    <s v="惠州市 超市"/>
    <s v="乐家超市"/>
    <s v="广东省惠州市惠东县万松市场乐家超市"/>
    <n v="0"/>
    <m/>
    <m/>
    <s v="广东省惠州市惠东县万松市场乐家超市"/>
    <x v="42"/>
  </r>
  <r>
    <s v="惠州市 超市"/>
    <s v="好日子"/>
    <s v="广东省惠州市惠东县人民二路"/>
    <n v="0"/>
    <m/>
    <m/>
    <s v="广东省惠州市惠东县人民二路"/>
    <x v="42"/>
  </r>
  <r>
    <s v="惠州市 超市"/>
    <s v="娥记百货"/>
    <s v="惠州市龙门县Ｙ３０３与平山路交叉路口东南侧(天天福购物商场东侧约100米)"/>
    <n v="0"/>
    <m/>
    <m/>
    <s v="惠州市龙门县Ｙ３０３与平山路交叉路口东南侧(天天福购物商场东侧约100米)"/>
    <x v="44"/>
  </r>
  <r>
    <s v="惠州市 超市"/>
    <s v="景升超市"/>
    <s v="广东省惠州市惠东县青云购物商场东南(太东二路东)"/>
    <n v="0"/>
    <m/>
    <m/>
    <s v="广东省惠州市惠东县青云购物商场东南(太东二路东)"/>
    <x v="42"/>
  </r>
  <r>
    <s v="惠州市 超市"/>
    <s v="乐当家"/>
    <s v="惠州市惠阳区大埔东路与大埔南路交叉路口往东约150米(大埔小学东侧)"/>
    <n v="0"/>
    <m/>
    <m/>
    <s v="惠州市惠阳区大埔东路与大埔南路交叉路口往东约150米(大埔小学东侧)"/>
    <x v="40"/>
  </r>
  <r>
    <s v="惠州市 超市"/>
    <s v="鸿达e家"/>
    <s v="惠州市惠城区演达路与广泰路交叉路口往东约150米(仲恺高新区人民医院东侧约50米)"/>
    <n v="0"/>
    <s v="广东省惠州市惠城区演达路"/>
    <m/>
    <s v="惠州市惠城区演达路与广泰路交叉路口往东约150米(仲恺高新区人民医院东侧约50米)广东省惠州市惠城区演达路"/>
    <x v="41"/>
  </r>
  <r>
    <s v="惠州市 超市"/>
    <s v="家佳乐"/>
    <s v="惠州市惠东县田富围二路一巷(汇景公寓南侧约150米)"/>
    <n v="0"/>
    <s v="广东省惠州市惠东县"/>
    <m/>
    <s v="惠州市惠东县田富围二路一巷(汇景公寓南侧约150米)广东省惠州市惠东县"/>
    <x v="42"/>
  </r>
  <r>
    <s v="惠州市 超市"/>
    <s v="万泰百货"/>
    <s v="惠州市博罗县福昆线与泰安巷交叉路口西侧(新世界东侧约50米)"/>
    <n v="0"/>
    <s v="广东省惠州市博罗县泰安巷"/>
    <m/>
    <s v="惠州市博罗县福昆线与泰安巷交叉路口西侧(新世界东侧约50米)广东省惠州市博罗县泰安巷"/>
    <x v="43"/>
  </r>
  <r>
    <s v="惠州市 超市"/>
    <s v="裕荣商店"/>
    <s v="广东省惠州市惠东县莲花中路3号附近"/>
    <n v="0"/>
    <m/>
    <m/>
    <s v="广东省惠州市惠东县莲花中路3号附近"/>
    <x v="42"/>
  </r>
  <r>
    <s v="惠州市 超市"/>
    <s v="启点生活"/>
    <s v="惠州市惠东县海滨三路中(海港商务楼东南侧约250米)"/>
    <n v="0"/>
    <m/>
    <m/>
    <s v="惠州市惠东县海滨三路中(海港商务楼东南侧约250米)"/>
    <x v="42"/>
  </r>
  <r>
    <s v="惠州市 超市"/>
    <s v="洋潭鑫辉百货"/>
    <s v="广东省惠州市惠东县Y842"/>
    <n v="0"/>
    <m/>
    <m/>
    <s v="广东省惠州市惠东县Y842"/>
    <x v="42"/>
  </r>
  <r>
    <s v="惠州市 超市"/>
    <s v="龙源百货店"/>
    <s v="广东省惠州市龙门县环城南路9号附近"/>
    <n v="0"/>
    <m/>
    <m/>
    <s v="广东省惠州市龙门县环城南路9号附近"/>
    <x v="44"/>
  </r>
  <r>
    <s v="惠州市 超市"/>
    <s v="美百佳"/>
    <s v="广东省惠州市惠阳区秋长街道白石路秋场塘井村"/>
    <n v="0"/>
    <s v="广东省惠州市惠阳区秋宝南路"/>
    <m/>
    <s v="广东省惠州市惠阳区秋长街道白石路秋场塘井村广东省惠州市惠阳区秋宝南路"/>
    <x v="40"/>
  </r>
  <r>
    <s v="惠州市 超市"/>
    <s v="嘉华超市"/>
    <s v="广东省惠州市惠东县黄埠嘉华超市(人民一路西100米)"/>
    <n v="0"/>
    <s v="广东省惠州市惠东县"/>
    <m/>
    <s v="广东省惠州市惠东县黄埠嘉华超市(人民一路西100米)广东省惠州市惠东县"/>
    <x v="42"/>
  </r>
  <r>
    <s v="惠州市 超市"/>
    <s v="MERRIGE"/>
    <s v="惠州市龙门县环城东路(龙门山庄东南侧)"/>
    <n v="0"/>
    <s v="广东省惠州市龙门县环城东路"/>
    <m/>
    <s v="惠州市龙门县环城东路(龙门山庄东南侧)广东省惠州市龙门县环城东路"/>
    <x v="44"/>
  </r>
  <r>
    <s v="惠州市 超市"/>
    <s v="华一佳"/>
    <s v="惠州市惠东县鞋城大道与文明九路交叉路口往东南约50米(贤昌公寓西南侧约250米)"/>
    <n v="0"/>
    <s v="广东省惠州市惠东县鞋城大道"/>
    <m/>
    <s v="惠州市惠东县鞋城大道与文明九路交叉路口往东南约50米(贤昌公寓西南侧约250米)广东省惠州市惠东县鞋城大道"/>
    <x v="42"/>
  </r>
  <r>
    <s v="惠州市 超市"/>
    <s v="家世界"/>
    <s v="广东省惠州市惠阳区大亚湾西区办事处老畲村派乐汉堡对面"/>
    <n v="0"/>
    <m/>
    <s v="广东省惠州市博罗县公园北路"/>
    <s v="广东省惠州市惠阳区大亚湾西区办事处老畲村派乐汉堡对面广东省惠州市博罗县公园北路"/>
    <x v="40"/>
  </r>
  <r>
    <s v="惠州市 农贸市场"/>
    <s v="三新集贸市场"/>
    <s v="惠州市惠城区惠州大道与三新北路交叉口西北120米"/>
    <n v="0"/>
    <s v="广东省惠州市惠城区上屋路"/>
    <m/>
    <s v="惠州市惠城区惠州大道与三新北路交叉口西北120米广东省惠州市惠城区上屋路"/>
    <x v="41"/>
  </r>
  <r>
    <s v="惠州市 农贸市场"/>
    <s v="东景农贸市场"/>
    <s v="惠州市惠城区水口大道26号"/>
    <n v="0"/>
    <s v="广东省珠海市斗门区"/>
    <m/>
    <s v="惠州市惠城区水口大道26号广东省珠海市斗门区"/>
    <x v="41"/>
  </r>
  <r>
    <s v="惠州市 农贸市场"/>
    <s v="水口市场(水口圩横街一)"/>
    <s v="水口老街55"/>
    <n v="0"/>
    <s v="广东省惠州市惠城区S120(龙和路)"/>
    <m/>
    <s v="水口老街55广东省惠州市惠城区S120(龙和路)"/>
    <x v="41"/>
  </r>
  <r>
    <s v="惠州市 农贸市场"/>
    <s v="冰塘综合市场"/>
    <s v="惠州市惠城区小塘组9号"/>
    <n v="0"/>
    <s v="广东省惠州市惠城区"/>
    <m/>
    <s v="惠州市惠城区小塘组9号广东省惠州市惠城区"/>
    <x v="41"/>
  </r>
  <r>
    <s v="惠州市 农贸市场"/>
    <s v="惠东港口镇市场"/>
    <s v="210县道附近"/>
    <n v="0"/>
    <s v="广东省惠州市惠东县海旁街"/>
    <m/>
    <s v="210县道附近广东省惠州市惠东县海旁街"/>
    <x v="42"/>
  </r>
  <r>
    <s v="惠州市 农贸市场"/>
    <s v="白花市场"/>
    <s v="广东省惠州市惠东县白花镇长沥下列街白花市场"/>
    <n v="0"/>
    <s v="广东省惠州市惠东县下列街"/>
    <m/>
    <s v="广东省惠州市惠东县白花镇长沥下列街白花市场广东省惠州市惠东县下列街"/>
    <x v="42"/>
  </r>
  <r>
    <s v="惠州市 农贸市场"/>
    <s v="桥东市场"/>
    <s v="惠州市惠城区和平横街38号"/>
    <n v="0"/>
    <s v="广东省惠州市惠城区惠新西街47号"/>
    <m/>
    <s v="惠州市惠城区和平横街38号广东省惠州市惠城区惠新西街47号"/>
    <x v="41"/>
  </r>
  <r>
    <s v="惠州市 农贸市场"/>
    <s v="三和农贸市场"/>
    <s v="惠州市惠阳区一环北路与莲塘北路交叉路口往北约100米(向阳苑-二期东北侧)"/>
    <n v="0"/>
    <s v="广东省珠海市香洲区前山路76号"/>
    <m/>
    <s v="惠州市惠阳区一环北路与莲塘北路交叉路口往北约100米(向阳苑-二期东北侧)广东省珠海市香洲区前山路76号"/>
    <x v="40"/>
  </r>
  <r>
    <s v="惠州市 农贸市场"/>
    <s v="平山中心市场"/>
    <s v="惠州市惠东县东华路136号"/>
    <n v="0"/>
    <s v="广东省惠州市惠东县建设路77"/>
    <m/>
    <s v="惠州市惠东县东华路136号广东省惠州市惠东县建设路77"/>
    <x v="42"/>
  </r>
  <r>
    <s v="惠州市 农贸市场"/>
    <s v="黄塘农贸市场(黄塘路)"/>
    <s v="黄塘一路15号"/>
    <n v="0"/>
    <s v="广东省惠州市惠城区黄塘路15-13号"/>
    <m/>
    <s v="黄塘一路15号广东省惠州市惠城区黄塘路15-13号"/>
    <x v="41"/>
  </r>
  <r>
    <s v="惠州市 农贸市场"/>
    <s v="塘吓市场"/>
    <s v="塘吓大道与205国道交叉口南150米"/>
    <n v="0"/>
    <s v="广东省惠州市惠阳区G205(山深线)"/>
    <m/>
    <s v="塘吓大道与205国道交叉口南150米广东省惠州市惠阳区G205(山深线)"/>
    <x v="40"/>
  </r>
  <r>
    <s v="惠州市 农贸市场"/>
    <s v="三栋市场"/>
    <s v="三栋镇三栋路农村信用合作社对面"/>
    <n v="0"/>
    <s v="广东省惠州市惠城区新兴南路"/>
    <m/>
    <s v="三栋镇三栋路农村信用合作社对面广东省惠州市惠城区新兴南路"/>
    <x v="41"/>
  </r>
  <r>
    <s v="惠州市 农贸市场"/>
    <s v="龙丰市场(花园街)"/>
    <s v="惠州市惠城区花园水西路1号"/>
    <n v="0"/>
    <s v="广东省惠州市惠城区花园水西路南门-1号"/>
    <m/>
    <s v="惠州市惠城区花园水西路1号广东省惠州市惠城区花园水西路南门-1号"/>
    <x v="41"/>
  </r>
  <r>
    <s v="惠州市 农贸市场"/>
    <s v="东联市场"/>
    <s v="惠州市惠阳区东联路与新三路交叉路口往西南约50米(新溪村东侧约50米)"/>
    <n v="0"/>
    <s v="广东省惠州市惠阳区东联大道6-4号"/>
    <m/>
    <s v="惠州市惠阳区东联路与新三路交叉路口往西南约50米(新溪村东侧约50米)广东省惠州市惠阳区东联大道6-4号"/>
    <x v="40"/>
  </r>
  <r>
    <s v="惠州市 农贸市场"/>
    <s v="新寮农贸市场"/>
    <s v="广东省惠州市惠阳区惠阳经济开发区大亚湾龙山二路新村二巷6号新寮农贸市场"/>
    <n v="0"/>
    <s v="广东省惠州市惠阳区龙山二路"/>
    <m/>
    <s v="广东省惠州市惠阳区惠阳经济开发区大亚湾龙山二路新村二巷6号新寮农贸市场广东省惠州市惠阳区龙山二路"/>
    <x v="40"/>
  </r>
  <r>
    <s v="惠州市 农贸市场"/>
    <s v="土湖肉菜市场"/>
    <s v="广东省惠州市惠阳区土湖白云坑土湖街18号"/>
    <n v="0"/>
    <m/>
    <m/>
    <s v="广东省惠州市惠阳区土湖白云坑土湖街18号"/>
    <x v="40"/>
  </r>
  <r>
    <s v="惠州市 农贸市场"/>
    <s v="小金口中心市场"/>
    <s v="惠州大道57号"/>
    <n v="0"/>
    <s v="广东省汕头市澄海区华兴路"/>
    <m/>
    <s v="惠州大道57号广东省汕头市澄海区华兴路"/>
    <x v="8"/>
  </r>
  <r>
    <s v="惠州市 农贸市场"/>
    <s v="柏岗市场"/>
    <s v="惠州市惠城区新屋南二路与柏岗路交叉路口往南约100米"/>
    <n v="0"/>
    <s v="广东省惠州市惠城区柏岗路北122"/>
    <m/>
    <s v="惠州市惠城区新屋南二路与柏岗路交叉路口往南约100米广东省惠州市惠城区柏岗路北122"/>
    <x v="41"/>
  </r>
  <r>
    <s v="惠州市 农贸市场"/>
    <s v="河南岸农贸市场"/>
    <s v="广东省惠州市惠城区鸿昌路158号"/>
    <n v="0"/>
    <s v="广东省惠州市惠城区鸿昌组一路"/>
    <m/>
    <s v="广东省惠州市惠城区鸿昌路158号广东省惠州市惠城区鸿昌组一路"/>
    <x v="41"/>
  </r>
  <r>
    <s v="惠州市 农贸市场"/>
    <s v="东明农贸市场"/>
    <s v="惠州市惠阳区Ｙ９１８(东明小学西北侧约100米)"/>
    <n v="0"/>
    <s v="广东省惠州市惠阳区G228"/>
    <m/>
    <s v="惠州市惠阳区Ｙ９１８(东明小学西北侧约100米)广东省惠州市惠阳区G228"/>
    <x v="40"/>
  </r>
  <r>
    <s v="惠州市 农贸市场"/>
    <s v="龙湖综合市场"/>
    <s v="龙湖大道南212号"/>
    <n v="0"/>
    <s v="广东省惠州市惠城区龙津二横街27号"/>
    <m/>
    <s v="龙湖大道南212号广东省惠州市惠城区龙津二横街27号"/>
    <x v="41"/>
  </r>
  <r>
    <s v="惠州市 农贸市场"/>
    <s v="峰发农贸批发市场"/>
    <s v="广东省惠州市惠阳区秋长街道新塘秋宝路信诺百货"/>
    <n v="0"/>
    <s v="广东省惠州市惠阳区秋宝路辅路"/>
    <m/>
    <s v="广东省惠州市惠阳区秋长街道新塘秋宝路信诺百货广东省惠州市惠阳区秋宝路辅路"/>
    <x v="40"/>
  </r>
  <r>
    <s v="惠州市 农贸市场"/>
    <s v="老畲市场"/>
    <s v="大亚湾霞涌办事处惠州市大亚湾西区第三中学"/>
    <n v="0"/>
    <s v="广东省惠州市惠阳区光正路"/>
    <m/>
    <s v="大亚湾霞涌办事处惠州市大亚湾西区第三中学广东省惠州市惠阳区光正路"/>
    <x v="40"/>
  </r>
  <r>
    <s v="惠州市 农贸市场"/>
    <s v="江北农贸批发市场"/>
    <s v="广东省惠州市惠城区金石一路"/>
    <n v="0"/>
    <s v="广东省惠州市惠城区"/>
    <m/>
    <s v="广东省惠州市惠城区金石一路广东省惠州市惠城区"/>
    <x v="41"/>
  </r>
  <r>
    <s v="惠州市 农贸市场"/>
    <s v="金田市场"/>
    <s v="广东省惠州市博罗县博惠路127号"/>
    <n v="0"/>
    <s v="广东省惠州市博罗县博惠路158号"/>
    <m/>
    <s v="广东省惠州市博罗县博惠路127号广东省惠州市博罗县博惠路158号"/>
    <x v="43"/>
  </r>
  <r>
    <s v="惠州市 农贸市场"/>
    <s v="秋长市场"/>
    <s v="人民二路101号"/>
    <n v="0"/>
    <s v="广东省惠州市惠阳区人民二路152"/>
    <m/>
    <s v="人民二路101号广东省惠州市惠阳区人民二路152"/>
    <x v="40"/>
  </r>
  <r>
    <s v="惠州市 农贸市场"/>
    <s v="高布市场"/>
    <s v="惠州市惠阳区永兴街8号"/>
    <n v="0"/>
    <s v="广东省惠州市惠阳区"/>
    <m/>
    <s v="惠州市惠阳区永兴街8号广东省惠州市惠阳区"/>
    <x v="40"/>
  </r>
  <r>
    <s v="惠州市 农贸市场"/>
    <s v="平海市场"/>
    <s v="广东省惠州市惠东县X213"/>
    <n v="0"/>
    <s v="广东省惠州市惠东县"/>
    <m/>
    <s v="广东省惠州市惠东县X213广东省惠州市惠东县"/>
    <x v="42"/>
  </r>
  <r>
    <s v="惠州市 农贸市场"/>
    <s v="上马庄市场"/>
    <s v="惠州市惠城区上一组五巷与南岸路交叉路口往西南约100米(惠州市中建麦绍棠学校西侧约50米)"/>
    <n v="0"/>
    <s v="广东省惠州市惠城区上一组五巷3号"/>
    <m/>
    <s v="惠州市惠城区上一组五巷与南岸路交叉路口往西南约100米(惠州市中建麦绍棠学校西侧约50米)广东省惠州市惠城区上一组五巷3号"/>
    <x v="41"/>
  </r>
  <r>
    <s v="惠州市 农贸市场"/>
    <s v="惠南农贸市场"/>
    <s v="惠州市惠城区演达路9号康诗丹郡花园e栋1层33号"/>
    <n v="0"/>
    <s v="广东省惠州市惠城区洋田路"/>
    <m/>
    <s v="惠州市惠城区演达路9号康诗丹郡花园e栋1层33号广东省惠州市惠城区洋田路"/>
    <x v="41"/>
  </r>
  <r>
    <s v="惠州市 农贸市场"/>
    <s v="下马庄市场"/>
    <s v="惠州市惠城区下马庄路与惠兴路交叉路口往西约50米(装饰大厦西侧约50米)"/>
    <n v="0"/>
    <s v="广东省惠州市惠城区"/>
    <m/>
    <s v="惠州市惠城区下马庄路与惠兴路交叉路口往西约50米(装饰大厦西侧约50米)广东省惠州市惠城区"/>
    <x v="41"/>
  </r>
  <r>
    <s v="惠州市 农贸市场"/>
    <s v="罗阳中心市场(万信佳购物广场店)"/>
    <s v="惠州市博罗县商业中街148号万信佳购物广场F1"/>
    <n v="0"/>
    <s v="广东省惠州市博罗县北门路46号"/>
    <m/>
    <s v="惠州市博罗县商业中街148号万信佳购物广场F1广东省惠州市博罗县北门路46号"/>
    <x v="43"/>
  </r>
  <r>
    <s v="惠州市 农贸市场"/>
    <s v="青草窝市场"/>
    <s v="镇隆镇青草窝青隆街19号"/>
    <n v="0"/>
    <s v="广东省惠州市惠阳区X204"/>
    <m/>
    <s v="镇隆镇青草窝青隆街19号广东省惠州市惠阳区X204"/>
    <x v="40"/>
  </r>
  <r>
    <s v="惠州市 农贸市场"/>
    <s v="泰昌市场"/>
    <s v="惠州市惠阳区大华二路38号"/>
    <n v="0"/>
    <m/>
    <m/>
    <s v="惠州市惠阳区大华二路38号"/>
    <x v="40"/>
  </r>
  <r>
    <s v="惠州市 农贸市场"/>
    <s v="蕉田市场"/>
    <s v="平山街道飞鹅路259"/>
    <n v="0"/>
    <s v="广东省惠州市惠东县飞鹅路259"/>
    <m/>
    <s v="平山街道飞鹅路259广东省惠州市惠东县飞鹅路259"/>
    <x v="42"/>
  </r>
  <r>
    <s v="惠州市 农贸市场"/>
    <s v="冷水坑老市场"/>
    <s v="河南岸街道惠南大道黄峰岭73号王氏化妆品公司"/>
    <n v="0"/>
    <s v="广东省惠州市惠城区S254(演达大道)"/>
    <m/>
    <s v="河南岸街道惠南大道黄峰岭73号王氏化妆品公司广东省惠州市惠城区S254(演达大道)"/>
    <x v="41"/>
  </r>
  <r>
    <s v="惠州市 农贸市场"/>
    <s v="园洲镇中心市场"/>
    <s v="惠州市博罗县富民路11号"/>
    <n v="0"/>
    <s v="广东省韶关市南雄市G220(瑞临线)"/>
    <m/>
    <s v="惠州市博罗县富民路11号广东省韶关市南雄市G220(瑞临线)"/>
    <x v="43"/>
  </r>
  <r>
    <s v="惠州市 农贸市场"/>
    <s v="淡水桥头市场"/>
    <s v="惠州市惠阳区河背街与横头街交叉路口往东北约100米(旭馗农贸市场西南侧约100米)"/>
    <n v="0"/>
    <s v="广东省惠州市惠阳区水门河路"/>
    <m/>
    <s v="惠州市惠阳区河背街与横头街交叉路口往东北约100米(旭馗农贸市场西南侧约100米)广东省惠州市惠阳区水门河路"/>
    <x v="40"/>
  </r>
  <r>
    <s v="惠州市 农贸市场"/>
    <s v="过沥集贸市场"/>
    <s v="惠州市惠城区过沥路381号"/>
    <n v="0"/>
    <s v="广东省惠州市惠城区江汝路3号"/>
    <m/>
    <s v="惠州市惠城区过沥路381号广东省惠州市惠城区江汝路3号"/>
    <x v="41"/>
  </r>
  <r>
    <s v="惠州市 农贸市场"/>
    <s v="白云坑市场"/>
    <s v="惠州市惠阳区白云工业大道26号"/>
    <n v="0"/>
    <s v="广东省惠州市惠阳区竹园二街"/>
    <m/>
    <s v="惠州市惠阳区白云工业大道26号广东省惠州市惠阳区竹园二街"/>
    <x v="40"/>
  </r>
  <r>
    <s v="惠州市 农贸市场"/>
    <s v="惠州茶都(亿源农贸综合市场)"/>
    <s v="惠州市惠城区云山东路31号"/>
    <n v="0"/>
    <m/>
    <m/>
    <s v="惠州市惠城区云山东路31号"/>
    <x v="41"/>
  </r>
  <r>
    <s v="惠州市 农贸市场"/>
    <s v="下板塘市场"/>
    <s v="惠州市惠城区桥东路北5巷18号201房"/>
    <n v="0"/>
    <s v="广东省惠州市惠城区桥东路57-7"/>
    <m/>
    <s v="惠州市惠城区桥东路北5巷18号201房广东省惠州市惠城区桥东路57-7"/>
    <x v="41"/>
  </r>
  <r>
    <s v="惠州市 农贸市场"/>
    <s v="农贸市场"/>
    <s v="惠州市龙门县"/>
    <n v="0"/>
    <m/>
    <m/>
    <s v="惠州市龙门县"/>
    <x v="44"/>
  </r>
  <r>
    <s v="惠州市 农贸市场"/>
    <s v="大湖溪商住综合市场(湖溪大道店)"/>
    <s v="广东省惠州市惠城区湖溪大道九街11号附近"/>
    <n v="0"/>
    <s v="广东省惠州市惠城区湖溪大道九街11号"/>
    <m/>
    <s v="广东省惠州市惠城区湖溪大道九街11号附近广东省惠州市惠城区湖溪大道九街11号"/>
    <x v="41"/>
  </r>
  <r>
    <s v="惠州市 农贸市场"/>
    <s v="岩前农贸市场"/>
    <s v="惠州市惠阳区中兴南路与前新路交叉路口往北约50米(德丰·天麓东北侧)"/>
    <n v="0"/>
    <s v="广东省惠州市惠阳区裕康街三巷"/>
    <m/>
    <s v="惠州市惠阳区中兴南路与前新路交叉路口往北约50米(德丰·天麓东北侧)广东省惠州市惠阳区裕康街三巷"/>
    <x v="40"/>
  </r>
  <r>
    <s v="惠州市 农贸市场"/>
    <s v="白石市场"/>
    <s v="广东省惠州市惠阳区鸿裕百货白石市场"/>
    <n v="0"/>
    <s v="广东省汕头市龙湖区科技中路14号"/>
    <m/>
    <s v="广东省惠州市惠阳区鸿裕百货白石市场广东省汕头市龙湖区科技中路14号"/>
    <x v="40"/>
  </r>
  <r>
    <s v="惠州市 农贸市场"/>
    <s v="众达农贸市场"/>
    <s v="广东省惠州市惠城区三栋镇数码园北区众达市场"/>
    <n v="0"/>
    <s v="广东省惠州市惠城区恒康一路"/>
    <m/>
    <s v="广东省惠州市惠城区三栋镇数码园北区众达市场广东省惠州市惠城区恒康一路"/>
    <x v="41"/>
  </r>
  <r>
    <s v="惠州市 农贸市场"/>
    <s v="赤岭新市场"/>
    <s v="惠州市惠城区仲恺高新区19号"/>
    <n v="0"/>
    <s v="广东省惠州市惠城区和畅五路西49"/>
    <m/>
    <s v="惠州市惠城区仲恺高新区19号广东省惠州市惠城区和畅五路西49"/>
    <x v="41"/>
  </r>
  <r>
    <s v="惠州市 农贸市场"/>
    <s v="鸡公坑市场"/>
    <s v="广东省惠州市博罗县福田镇196县道南(汇宜佳商场附近)"/>
    <n v="0"/>
    <s v="广东省惠州市博罗县X196"/>
    <m/>
    <s v="广东省惠州市博罗县福田镇196县道南(汇宜佳商场附近)广东省惠州市博罗县X196"/>
    <x v="45"/>
  </r>
  <r>
    <s v="惠州市 农贸市场"/>
    <s v="联溪市场"/>
    <s v="广东省惠州市惠阳区镇隆镇艺都南国明珠小区对面"/>
    <n v="0"/>
    <s v="广东省惠州市惠阳区X204"/>
    <m/>
    <s v="广东省惠州市惠阳区镇隆镇艺都南国明珠小区对面广东省惠州市惠阳区X204"/>
    <x v="40"/>
  </r>
  <r>
    <s v="惠州市 农贸市场"/>
    <s v="河南岸中心市场"/>
    <s v="惠州市惠城区螺子湖三路与螺子湖北街交叉路口往北约50米(润泰商业广场)"/>
    <n v="0"/>
    <s v="广东省惠州市惠城区螺子湖北街7号"/>
    <m/>
    <s v="惠州市惠城区螺子湖三路与螺子湖北街交叉路口往北约50米(润泰商业广场)广东省惠州市惠城区螺子湖北街7号"/>
    <x v="41"/>
  </r>
  <r>
    <s v="惠州市 农贸市场"/>
    <s v="共建市场"/>
    <s v="惠州市惠城区下角中路与共建路交叉路口往北约100米(锦尚华庭)"/>
    <n v="0"/>
    <s v="广东省惠州市惠城区共建街二巷5号"/>
    <m/>
    <s v="惠州市惠城区下角中路与共建路交叉路口往北约100米(锦尚华庭)广东省惠州市惠城区共建街二巷5号"/>
    <x v="41"/>
  </r>
  <r>
    <s v="惠州市 农贸市场"/>
    <s v="霞涌海洋市场"/>
    <s v="育才路与霞光东路交叉口东南150米"/>
    <n v="0"/>
    <s v="广东省惠州市惠阳区霞景路"/>
    <m/>
    <s v="育才路与霞光东路交叉口东南150米广东省惠州市惠阳区霞景路"/>
    <x v="40"/>
  </r>
  <r>
    <s v="惠州市 农贸市场"/>
    <s v="协作城综合农贸市场"/>
    <s v="惠州市博罗县飞龙大道与博罗大道中交叉路口往东南约100米(俊雅豪庭北侧)"/>
    <n v="0"/>
    <s v="广东省惠州市博罗县新凤路"/>
    <m/>
    <s v="惠州市博罗县飞龙大道与博罗大道中交叉路口往东南约100米(俊雅豪庭北侧)广东省惠州市博罗县新凤路"/>
    <x v="43"/>
  </r>
  <r>
    <s v="惠州市 农贸市场"/>
    <s v="古屋市场"/>
    <s v="惠州市惠阳区俄之塘北二街与白云六路交叉路口北侧(云山楼东侧约100米)"/>
    <n v="0"/>
    <s v="广东省河源市龙川县老隆大道205"/>
    <m/>
    <s v="惠州市惠阳区俄之塘北二街与白云六路交叉路口北侧(云山楼东侧约100米)广东省河源市龙川县老隆大道205"/>
    <x v="40"/>
  </r>
  <r>
    <s v="惠州市 农贸市场"/>
    <s v="石湾镇中心市场"/>
    <s v="惠州市博罗县石湾镇湾湖东路3号"/>
    <n v="0"/>
    <s v="广东省惠州市博罗县石湾中路57号"/>
    <m/>
    <s v="惠州市博罗县石湾镇湾湖东路3号广东省惠州市博罗县石湾中路57号"/>
    <x v="43"/>
  </r>
  <r>
    <s v="惠州市 农贸市场"/>
    <s v="福长岭农贸市场"/>
    <s v="惠州市惠城区新新家园a栋"/>
    <n v="0"/>
    <s v="广东省惠州市惠城区"/>
    <m/>
    <s v="惠州市惠城区新新家园a栋广东省惠州市惠城区"/>
    <x v="41"/>
  </r>
  <r>
    <s v="惠州市 农贸市场"/>
    <s v="龙溪中心市场"/>
    <s v="惠州市博罗县龙岗大道132号"/>
    <n v="0"/>
    <s v="广东省惠州市博罗县X216(龙岗大道)"/>
    <m/>
    <s v="惠州市博罗县龙岗大道132号广东省惠州市博罗县X216(龙岗大道)"/>
    <x v="46"/>
  </r>
  <r>
    <s v="惠州市 农贸市场"/>
    <s v="南润市场"/>
    <s v="广东省惠州市惠城区东盛直二街广辉百货(惠隆百货附近)"/>
    <n v="0"/>
    <s v="广东省惠州市惠城区东盛横一街"/>
    <m/>
    <s v="广东省惠州市惠城区东盛直二街广辉百货(惠隆百货附近)广东省惠州市惠城区东盛横一街"/>
    <x v="41"/>
  </r>
  <r>
    <s v="惠州市 农贸市场"/>
    <s v="新珍农贸市场"/>
    <s v="惠州市惠东县前进路(富华苑东南侧约250米)"/>
    <n v="0"/>
    <s v="广东省惠州市惠东县前进路88"/>
    <m/>
    <s v="惠州市惠东县前进路(富华苑东南侧约250米)广东省惠州市惠东县前进路88"/>
    <x v="42"/>
  </r>
  <r>
    <s v="惠州市 农贸市场"/>
    <s v="横河农贸市场"/>
    <s v="广东省惠州市博罗县X223(长河公路)"/>
    <n v="0"/>
    <s v="广东省惠州市博罗县X223(长河公路)"/>
    <m/>
    <s v="广东省惠州市博罗县X223(长河公路)广东省惠州市博罗县X223(长河公路)"/>
    <x v="43"/>
  </r>
  <r>
    <s v="惠州市 农贸市场"/>
    <s v="立润农贸市场"/>
    <s v="广东省惠州市惠城区上排大岭路园蓬街3号"/>
    <n v="0"/>
    <m/>
    <m/>
    <s v="广东省惠州市惠城区上排大岭路园蓬街3号"/>
    <x v="41"/>
  </r>
  <r>
    <s v="惠州市 农贸市场"/>
    <s v="小布仔综合市场"/>
    <s v="广东省惠州市惠阳区小布仔村文化活动中心(惠南大道东)"/>
    <n v="0"/>
    <s v="广东省惠州市惠阳区S254(叶挺大道)"/>
    <m/>
    <s v="广东省惠州市惠阳区小布仔村文化活动中心(惠南大道东)广东省惠州市惠阳区S254(叶挺大道)"/>
    <x v="40"/>
  </r>
  <r>
    <s v="惠州市 农贸市场"/>
    <s v="南旋市场"/>
    <s v="惠州市惠城区东盛直二街与东盛横三街交叉路口东北侧(中禾市场西南侧)"/>
    <n v="0"/>
    <s v="广东省惠州市惠城区东兴南三路2"/>
    <m/>
    <s v="惠州市惠城区东盛直二街与东盛横三街交叉路口东北侧(中禾市场西南侧)广东省惠州市惠城区东兴南三路2"/>
    <x v="41"/>
  </r>
  <r>
    <s v="惠州市 农贸市场"/>
    <s v="丹溪农贸市场"/>
    <s v="广东省惠州市惠城区丹溪农贸市场(君子营路东)"/>
    <n v="0"/>
    <s v="广东省惠州市惠城区君子营路"/>
    <m/>
    <s v="广东省惠州市惠城区丹溪农贸市场(君子营路东)广东省惠州市惠城区君子营路"/>
    <x v="41"/>
  </r>
  <r>
    <s v="惠州市 农贸市场"/>
    <s v="中岗新城农贸市场"/>
    <s v="惠州市博罗县石湾北路与Ｙ６４１交叉路口往南约100米(泓鑫西北侧约150米)"/>
    <n v="0"/>
    <s v="广东省惠州市博罗县石湾北路197"/>
    <m/>
    <s v="惠州市博罗县石湾北路与Ｙ６４１交叉路口往南约100米(泓鑫西北侧约150米)广东省惠州市博罗县石湾北路197"/>
    <x v="43"/>
  </r>
  <r>
    <s v="惠州市 农贸市场"/>
    <s v="惠政菱湖农贸市场"/>
    <s v="广东省惠州市惠城区下角中路亚婆田小区(金阁苑西)"/>
    <n v="0"/>
    <s v="广东省惠州市惠城区园岭东路5号"/>
    <m/>
    <s v="广东省惠州市惠城区下角中路亚婆田小区(金阁苑西)广东省惠州市惠城区园岭东路5号"/>
    <x v="41"/>
  </r>
  <r>
    <s v="惠州市 农贸市场"/>
    <s v="金鼎农贸市场"/>
    <s v="广东省惠州市惠阳区357省道一通大药房隔壁"/>
    <n v="0"/>
    <m/>
    <m/>
    <s v="广东省惠州市惠阳区357省道一通大药房隔壁"/>
    <x v="40"/>
  </r>
  <r>
    <s v="惠州市 农贸市场"/>
    <s v="白石洞市场"/>
    <s v="广东省惠州市惠阳区秋长街道乡道B51白石洞村委公交站"/>
    <n v="0"/>
    <s v="广东省惠州市惠阳区"/>
    <m/>
    <s v="广东省惠州市惠阳区秋长街道乡道B51白石洞村委公交站广东省惠州市惠阳区"/>
    <x v="40"/>
  </r>
  <r>
    <s v="惠州市 农贸市场"/>
    <s v="中威农贸市场"/>
    <s v="惠州市惠城区甲子路与永宁街交叉路口往南约50米(尚捷168酒店南侧约50米)"/>
    <n v="0"/>
    <s v="广东省惠州市惠城区甲子路21"/>
    <m/>
    <s v="惠州市惠城区甲子路与永宁街交叉路口往南约50米(尚捷168酒店南侧约50米)广东省惠州市惠城区甲子路21"/>
    <x v="41"/>
  </r>
  <r>
    <s v="惠州市 农贸市场"/>
    <s v="湖山农贸批发市场"/>
    <s v="广东省惠州市博罗县石湾镇宏明西路石湾湖山市场"/>
    <n v="0"/>
    <m/>
    <m/>
    <s v="广东省惠州市博罗县石湾镇宏明西路石湾湖山市场"/>
    <x v="43"/>
  </r>
  <r>
    <s v="惠州市 农贸市场"/>
    <s v="甲子市场"/>
    <s v="惠州市惠城区南华路与甲子路交叉路口往西南约50米(润家购物中心北侧约50米)"/>
    <n v="0"/>
    <s v="广东省惠州市惠城区南华路"/>
    <m/>
    <s v="惠州市惠城区南华路与甲子路交叉路口往西南约50米(润家购物中心北侧约50米)广东省惠州市惠城区南华路"/>
    <x v="41"/>
  </r>
  <r>
    <s v="惠州市 农贸市场"/>
    <s v="社背农贸市场"/>
    <s v="广东省惠州市惠东县欢欢幼儿园西(万乐百货社背店北)"/>
    <n v="0"/>
    <s v="广东省惠州市惠东县社背一路"/>
    <m/>
    <s v="广东省惠州市惠东县欢欢幼儿园西(万乐百货社背店北)广东省惠州市惠东县社背一路"/>
    <x v="42"/>
  </r>
  <r>
    <s v="惠州市 农贸市场"/>
    <s v="澄海市场"/>
    <s v="惠州市惠城区澄海村24号"/>
    <n v="0"/>
    <s v="广东省惠州市惠城区S357(仲恺八路)"/>
    <m/>
    <s v="惠州市惠城区澄海村24号广东省惠州市惠城区S357(仲恺八路)"/>
    <x v="41"/>
  </r>
  <r>
    <s v="惠州市 农贸市场"/>
    <s v="大岭农贸市场"/>
    <s v="惠州市惠东县小吃街58号"/>
    <n v="0"/>
    <s v="广东省惠州市惠东县平沙大道544"/>
    <m/>
    <s v="惠州市惠东县小吃街58号广东省惠州市惠东县平沙大道544"/>
    <x v="42"/>
  </r>
  <r>
    <s v="惠州市 农贸市场"/>
    <s v="罗埔市场"/>
    <s v="广东省惠州市博罗县罗阳罗埔路41号"/>
    <n v="0"/>
    <s v="广东省惠州市博罗县博义路72号"/>
    <m/>
    <s v="广东省惠州市博罗县罗阳罗埔路41号广东省惠州市博罗县博义路72号"/>
    <x v="43"/>
  </r>
  <r>
    <s v="惠州市 农贸市场"/>
    <s v="汇东星都农贸市场"/>
    <s v="广东省惠州市博罗县X195(福园路)"/>
    <n v="0"/>
    <s v="广东省惠州市博罗县X195(福园路)"/>
    <m/>
    <s v="广东省惠州市博罗县X195(福园路)广东省惠州市博罗县X195(福园路)"/>
    <x v="43"/>
  </r>
  <r>
    <s v="惠州市 农贸市场"/>
    <s v="金湖市场"/>
    <s v="惠州市惠城区陈江仔7号"/>
    <n v="0"/>
    <s v="广东省惠州市惠城区金湖路58"/>
    <m/>
    <s v="惠州市惠城区陈江仔7号广东省惠州市惠城区金湖路58"/>
    <x v="41"/>
  </r>
  <r>
    <s v="惠州市 农贸市场"/>
    <s v="青草窝村农贸市场"/>
    <s v="惠州市惠阳区长深高速(捷成科技西侧)"/>
    <n v="0"/>
    <s v="广东省惠州市惠阳区"/>
    <m/>
    <s v="惠州市惠阳区长深高速(捷成科技西侧)广东省惠州市惠阳区"/>
    <x v="40"/>
  </r>
  <r>
    <s v="惠州市 农贸市场"/>
    <s v="富民乐农贸市场"/>
    <s v="惠州市博罗县金龙大道与山深线交叉路口西北侧(永固五金交电批发部西侧约100米)"/>
    <n v="0"/>
    <s v="广东省惠州市博罗县"/>
    <m/>
    <s v="惠州市博罗县金龙大道与山深线交叉路口西北侧(永固五金交电批发部西侧约100米)广东省惠州市博罗县"/>
    <x v="43"/>
  </r>
  <r>
    <s v="惠州市 农贸市场"/>
    <s v="马嘶市场"/>
    <s v="广东省惠州市博罗县216县道北(近圆中园购物商场)"/>
    <n v="0"/>
    <s v="广东省惠州市博罗县X216(博园路)"/>
    <m/>
    <s v="广东省惠州市博罗县216县道北(近圆中园购物商场)广东省惠州市博罗县X216(博园路)"/>
    <x v="43"/>
  </r>
  <r>
    <s v="惠州市 农贸市场"/>
    <s v="冯屋市场"/>
    <s v="广东省惠州市博罗县冯屋市场(永石大道东400米)"/>
    <n v="0"/>
    <s v="广东省惠州市博罗县"/>
    <m/>
    <s v="广东省惠州市博罗县冯屋市场(永石大道东400米)广东省惠州市博罗县"/>
    <x v="43"/>
  </r>
  <r>
    <s v="惠州市 农贸市场"/>
    <s v="多祝中心市场"/>
    <s v="广东省惠州市惠东县多祝镇新建路西(惠东县多祝中学北)"/>
    <n v="0"/>
    <s v="广东省惠州市惠东县新建路"/>
    <m/>
    <s v="广东省惠州市惠东县多祝镇新建路西(惠东县多祝中学北)广东省惠州市惠东县新建路"/>
    <x v="42"/>
  </r>
  <r>
    <s v="惠州市 农贸市场"/>
    <s v="良井市场"/>
    <s v="惠州市惠阳区沿江路与康文北街交叉路口北侧(良井中学西南侧约100米)"/>
    <n v="0"/>
    <s v="广东省惠州市惠阳区沿江路"/>
    <m/>
    <s v="惠州市惠阳区沿江路与康文北街交叉路口北侧(良井中学西南侧约100米)广东省惠州市惠阳区沿江路"/>
    <x v="40"/>
  </r>
  <r>
    <s v="惠州市 农贸市场"/>
    <s v="大岭水窝农贸市场"/>
    <s v="惠州市惠东县中港路(富昇楼西南侧约50米)"/>
    <n v="0"/>
    <s v="广东省惠州市惠东县新村路"/>
    <m/>
    <s v="惠州市惠东县中港路(富昇楼西南侧约50米)广东省惠州市惠东县新村路"/>
    <x v="42"/>
  </r>
  <r>
    <s v="惠州市 农贸市场"/>
    <s v="农贸市场"/>
    <s v="惠州市惠城区石路街(惠州市汝湖镇综合市场)"/>
    <n v="0"/>
    <m/>
    <m/>
    <s v="惠州市惠城区石路街(惠州市汝湖镇综合市场)"/>
    <x v="41"/>
  </r>
  <r>
    <s v="惠州市 农贸市场"/>
    <s v="惠州市吉隆裕胜农贸市场"/>
    <s v="惠州市惠东县广汕公路与金华三路交叉路口东侧(海滨城东南侧约50米)"/>
    <n v="0"/>
    <s v="广东省惠州市惠东县广汕路107"/>
    <m/>
    <s v="惠州市惠东县广汕公路与金华三路交叉路口东侧(海滨城东南侧约50米)广东省惠州市惠东县广汕路107"/>
    <x v="42"/>
  </r>
  <r>
    <s v="惠州市 农贸市场"/>
    <s v="龙溪老市场"/>
    <s v="广东省惠州市博罗县X216(龙园大道)"/>
    <n v="0"/>
    <s v="广东省惠州市博罗县X216(龙园大道)"/>
    <m/>
    <s v="广东省惠州市博罗县X216(龙园大道)广东省惠州市博罗县X216(龙园大道)"/>
    <x v="43"/>
  </r>
  <r>
    <s v="惠州市 农贸市场"/>
    <s v="金三角市场(金兴街)"/>
    <s v="广东省惠州市惠城区金兴街10号"/>
    <n v="0"/>
    <s v="广东省惠州市惠城区金兴街10"/>
    <m/>
    <s v="广东省惠州市惠城区金兴街10号广东省惠州市惠城区金兴街10"/>
    <x v="41"/>
  </r>
  <r>
    <s v="惠州市 农贸市场"/>
    <s v="长湖菜市场"/>
    <s v="惠州市惠城区长湖东路与长湖南路交叉路口东侧(龙光水悦龙湾)"/>
    <n v="0"/>
    <m/>
    <m/>
    <s v="惠州市惠城区长湖东路与长湖南路交叉路口东侧(龙光水悦龙湾)"/>
    <x v="41"/>
  </r>
  <r>
    <s v="惠州市 农贸市场"/>
    <s v="金田农贸市场"/>
    <s v="惠州市博罗县金罗路(惠州市博林中学北侧约200米)"/>
    <n v="0"/>
    <m/>
    <m/>
    <s v="惠州市博罗县金罗路(惠州市博林中学北侧约200米)"/>
    <x v="43"/>
  </r>
  <r>
    <s v="惠州市 农贸市场"/>
    <s v="农贸市场"/>
    <s v="广东省惠州市惠城区英山路"/>
    <n v="0"/>
    <m/>
    <m/>
    <s v="广东省惠州市惠城区英山路"/>
    <x v="41"/>
  </r>
  <r>
    <s v="惠州市 农贸市场"/>
    <s v="塘壹市场"/>
    <s v="惠州市惠阳区大亚湾塘布村"/>
    <n v="0"/>
    <s v="广东省惠州市惠阳区"/>
    <m/>
    <s v="惠州市惠阳区大亚湾塘布村广东省惠州市惠阳区"/>
    <x v="40"/>
  </r>
  <r>
    <s v="惠州市 农贸市场"/>
    <s v="黄渔涌市场"/>
    <s v="惠州市惠阳区石化大道中与升平四路交叉路口西南侧(天天宾馆西北侧)"/>
    <n v="0"/>
    <s v="广东省惠州市惠东县红圣三路4"/>
    <m/>
    <s v="惠州市惠阳区石化大道中与升平四路交叉路口西南侧(天天宾馆西北侧)广东省惠州市惠东县红圣三路4"/>
    <x v="40"/>
  </r>
  <r>
    <s v="惠州市 农贸市场"/>
    <s v="老圩市场"/>
    <s v="惠州市惠城区谢岗服务区"/>
    <n v="0"/>
    <s v="广东省河源市源城区河源大道北17号"/>
    <m/>
    <s v="惠州市惠城区谢岗服务区广东省河源市源城区河源大道北17号"/>
    <x v="41"/>
  </r>
  <r>
    <s v="惠州市 农贸市场"/>
    <s v="李屋市场(园洲大道)"/>
    <s v="惠州市博罗县园洲大道714号"/>
    <n v="0"/>
    <s v="广东省惠州市博罗县李贺路"/>
    <m/>
    <s v="惠州市博罗县园洲大道714号广东省惠州市博罗县李贺路"/>
    <x v="43"/>
  </r>
  <r>
    <s v="惠州市 农贸市场"/>
    <s v="冯屋市场"/>
    <s v="惠州市惠城区御景路与金茂路北一街交叉路口北侧(千佳御景居北侧)"/>
    <n v="0"/>
    <s v="广东省惠州市惠城区御景路"/>
    <m/>
    <s v="惠州市惠城区御景路与金茂路北一街交叉路口北侧(千佳御景居北侧)广东省惠州市惠城区御景路"/>
    <x v="41"/>
  </r>
  <r>
    <s v="惠州市 农贸市场"/>
    <s v="华达农贸市场"/>
    <s v="广东省惠州市惠东县新华一路11西北70米"/>
    <n v="0"/>
    <s v="广东省惠州市惠东县新华一路21"/>
    <m/>
    <s v="广东省惠州市惠东县新华一路11西北70米广东省惠州市惠东县新华一路21"/>
    <x v="42"/>
  </r>
  <r>
    <s v="惠州市 农贸市场"/>
    <s v="苏岭村综合菜市场"/>
    <s v="广东省惠州市惠东县G324(惠东大道)"/>
    <n v="0"/>
    <s v="广东省惠州市惠东县G228(惠东大道)"/>
    <m/>
    <s v="广东省惠州市惠东县G324(惠东大道)广东省惠州市惠东县G228(惠东大道)"/>
    <x v="42"/>
  </r>
  <r>
    <s v="惠州市 农贸市场"/>
    <s v="惠政市场"/>
    <s v="惠州市惠城区东平二街与东平南路交叉路口往南约50米(光耀集团综合大楼)"/>
    <n v="0"/>
    <s v="广东省惠州市惠城区东平二街6号"/>
    <m/>
    <s v="惠州市惠城区东平二街与东平南路交叉路口往南约50米(光耀集团综合大楼)广东省惠州市惠城区东平二街6号"/>
    <x v="41"/>
  </r>
  <r>
    <s v="惠州市 农贸市场"/>
    <s v="埔仔农贸市场"/>
    <s v="惠州市沥林镇沥镇路30号"/>
    <n v="0"/>
    <m/>
    <m/>
    <s v="惠州市沥林镇沥镇路30号"/>
    <x v="1"/>
  </r>
  <r>
    <s v="惠州市 农贸市场"/>
    <s v="四角楼农贸市场"/>
    <s v="惠州市博罗县长深高速(金豪花园北侧约250米)"/>
    <n v="0"/>
    <s v="广东省惠州市博罗县G25(惠河高速)"/>
    <m/>
    <s v="惠州市博罗县长深高速(金豪花园北侧约250米)广东省惠州市博罗县G25(惠河高速)"/>
    <x v="43"/>
  </r>
  <r>
    <s v="惠州市 农贸市场"/>
    <s v="第三市场"/>
    <s v="惠州市博罗县江滨西路与长堤东路交叉路口北侧(金湾翠苑东侧约50米)"/>
    <n v="0"/>
    <s v="广东省惠州市博罗县江滨西路"/>
    <m/>
    <s v="惠州市博罗县江滨西路与长堤东路交叉路口北侧(金湾翠苑东侧约50米)广东省惠州市博罗县江滨西路"/>
    <x v="43"/>
  </r>
  <r>
    <s v="惠州市 农贸市场"/>
    <s v="丽湖市场"/>
    <s v="广东省惠州市惠城区下角丽湖华庭商务酒店(下角东路北)"/>
    <n v="0"/>
    <s v="广东省惠州市惠城区下角东路24-4号"/>
    <m/>
    <s v="广东省惠州市惠城区下角丽湖华庭商务酒店(下角东路北)广东省惠州市惠城区下角东路24-4号"/>
    <x v="41"/>
  </r>
  <r>
    <s v="惠州市 农贸市场"/>
    <s v="新市场"/>
    <s v="广东省惠州市惠阳区永湖镇永新街71号新市场"/>
    <n v="0"/>
    <s v="广东省惠州市惠阳区永新街26号"/>
    <m/>
    <s v="广东省惠州市惠阳区永湖镇永新街71号新市场广东省惠州市惠阳区永新街26号"/>
    <x v="40"/>
  </r>
  <r>
    <s v="惠州市 农贸市场"/>
    <s v="裕华市场"/>
    <s v="惠州市惠阳区华兴街与荔兴路交叉路口南侧(惠阳裕兴农产品批发市场-蔬菜批发区西北侧约50米)"/>
    <n v="0"/>
    <s v="广东省韶关市曲江区矮石路"/>
    <m/>
    <s v="惠州市惠阳区华兴街与荔兴路交叉路口南侧(惠阳裕兴农产品批发市场-蔬菜批发区西北侧约50米)广东省韶关市曲江区矮石路"/>
    <x v="40"/>
  </r>
  <r>
    <s v="惠州市 农贸市场"/>
    <s v="红田天宏市场"/>
    <s v="广东省惠州市惠阳区天宏第一工业园(银瓶路南)"/>
    <n v="0"/>
    <s v="广东省惠州市惠阳区G228"/>
    <m/>
    <s v="广东省惠州市惠阳区天宏第一工业园(银瓶路南)广东省惠州市惠阳区G228"/>
    <x v="40"/>
  </r>
  <r>
    <s v="惠州市 农贸市场"/>
    <s v="档中心市场"/>
    <s v="惠州市惠东县平山街道万林购物城二楼129号档中心市场"/>
    <n v="0"/>
    <s v="广东省惠州市惠东县解放中路246号"/>
    <m/>
    <s v="惠州市惠东县平山街道万林购物城二楼129号档中心市场广东省惠州市惠东县解放中路246号"/>
    <x v="42"/>
  </r>
  <r>
    <s v="惠州市 农贸市场"/>
    <s v="夏寮市场"/>
    <s v="广东省惠州市博罗县龙溪中心小学往夏寮市场"/>
    <n v="0"/>
    <s v="广东省惠州市博罗县Y552(育英路)"/>
    <m/>
    <s v="广东省惠州市博罗县龙溪中心小学往夏寮市场广东省惠州市博罗县Y552(育英路)"/>
    <x v="43"/>
  </r>
  <r>
    <s v="惠州市 农贸市场"/>
    <s v="高岭市场"/>
    <s v="惠州市惠阳区长鑫中路(鸿兴购物广场南侧)"/>
    <n v="0"/>
    <s v="广东省惠州市惠阳区公园南街"/>
    <m/>
    <s v="惠州市惠阳区长鑫中路(鸿兴购物广场南侧)广东省惠州市惠阳区公园南街"/>
    <x v="40"/>
  </r>
  <r>
    <s v="惠州市 农贸市场"/>
    <s v="成衣市场"/>
    <s v="惠州市博罗县清湾路与世泽路交叉路口往东北约50米(富邦购物广场南侧约100米)"/>
    <n v="0"/>
    <s v="广东省惠州市博罗县华荣巷"/>
    <m/>
    <s v="惠州市博罗县清湾路与世泽路交叉路口往东北约50米(富邦购物广场南侧约100米)广东省惠州市博罗县华荣巷"/>
    <x v="43"/>
  </r>
  <r>
    <s v="惠州市 农贸市场"/>
    <s v="石坝市场"/>
    <s v="广东省惠州市博罗县桥东南路与河东三路交叉口西50米"/>
    <n v="0"/>
    <s v="广东省惠州市博罗县桥东南路12号"/>
    <m/>
    <s v="广东省惠州市博罗县桥东南路与河东三路交叉口西50米广东省惠州市博罗县桥东南路12号"/>
    <x v="43"/>
  </r>
  <r>
    <s v="惠州市 农贸市场"/>
    <s v="惠州市四角楼农贸市场管理有限公司"/>
    <s v="金龙大道与G25长深高速交叉口西北100米"/>
    <n v="0"/>
    <s v="广东省惠州市博罗县G25(惠河高速)"/>
    <m/>
    <s v="金龙大道与G25长深高速交叉口西北100米广东省惠州市博罗县G25(惠河高速)"/>
    <x v="43"/>
  </r>
  <r>
    <s v="惠州市 农贸市场"/>
    <s v="大浪便民农贸市场"/>
    <s v="广东省惠州市惠东县大岭街道新源社区大浪打狗沥一巷"/>
    <n v="0"/>
    <m/>
    <m/>
    <s v="广东省惠州市惠东县大岭街道新源社区大浪打狗沥一巷"/>
    <x v="42"/>
  </r>
  <r>
    <s v="惠州市 农贸市场"/>
    <s v="礼村圩市场"/>
    <s v="惠州市博罗县龙园大道(博罗县龙溪镇礼村幼儿园南侧约200米)"/>
    <n v="0"/>
    <s v="广东省惠州市博罗县Y519"/>
    <m/>
    <s v="惠州市博罗县龙园大道(博罗县龙溪镇礼村幼儿园南侧约200米)广东省惠州市博罗县Y519"/>
    <x v="43"/>
  </r>
  <r>
    <s v="惠州市 农贸市场"/>
    <s v="中园市场"/>
    <s v="惠州市博罗县建设路44号"/>
    <n v="0"/>
    <s v="广东省惠州市博罗县建设路"/>
    <m/>
    <s v="惠州市博罗县建设路44号广东省惠州市博罗县建设路"/>
    <x v="43"/>
  </r>
  <r>
    <s v="惠州市 农贸市场"/>
    <s v="天宏综合晨贸市场"/>
    <s v="惠州市惠阳区武深高速(天宏第一工业园)"/>
    <n v="0"/>
    <m/>
    <m/>
    <s v="惠州市惠阳区武深高速(天宏第一工业园)"/>
    <x v="40"/>
  </r>
  <r>
    <s v="惠州市 农贸市场"/>
    <s v="高潭市场"/>
    <s v="广东省惠州市惠东县新兴路25"/>
    <n v="0"/>
    <s v="广东省惠州市惠东县新兴路25"/>
    <m/>
    <s v="广东省惠州市惠东县新兴路25广东省惠州市惠东县新兴路25"/>
    <x v="42"/>
  </r>
  <r>
    <s v="惠州市 农贸市场"/>
    <s v="船澳市场"/>
    <s v="广东省惠州市惠东县Y871"/>
    <n v="0"/>
    <s v="广东省惠州市惠东县Y871"/>
    <m/>
    <s v="广东省惠州市惠东县Y871广东省惠州市惠东县Y871"/>
    <x v="42"/>
  </r>
  <r>
    <s v="惠州市 农贸市场"/>
    <s v="十二岭市场"/>
    <s v="惠州市博罗县十二岭立交桥与金龙大道交叉路口往东北约50米"/>
    <n v="0"/>
    <s v="广东省惠州市博罗县"/>
    <m/>
    <s v="惠州市博罗县十二岭立交桥与金龙大道交叉路口往东北约50米广东省惠州市博罗县"/>
    <x v="43"/>
  </r>
  <r>
    <s v="惠州市 农贸市场"/>
    <s v="蓝田市场"/>
    <s v="惠州市龙门县蓝新街与Ｙ００９交叉路口西北侧"/>
    <n v="0"/>
    <s v="广东省惠州市龙门县蓝新街16号"/>
    <m/>
    <s v="惠州市龙门县蓝新街与Ｙ００９交叉路口西北侧广东省惠州市龙门县蓝新街16号"/>
    <x v="44"/>
  </r>
  <r>
    <s v="惠州市 农贸市场"/>
    <s v="东景农贸水果区"/>
    <s v="惠州市惠城区水口大道与新联东路交叉路口向西南约200米(东景农贸市场)"/>
    <n v="0"/>
    <s v="广东省惠州市惠城区水口大道"/>
    <m/>
    <s v="惠州市惠城区水口大道与新联东路交叉路口向西南约200米(东景农贸市场)广东省惠州市惠城区水口大道"/>
    <x v="41"/>
  </r>
  <r>
    <s v="惠州市 农贸市场"/>
    <s v="平海·港口海产品"/>
    <s v="广东省惠州市惠东县惠园路37号附近"/>
    <n v="0"/>
    <s v="广东省惠州市惠东县惠园路西14"/>
    <m/>
    <s v="广东省惠州市惠东县惠园路37号附近广东省惠州市惠东县惠园路西14"/>
    <x v="42"/>
  </r>
  <r>
    <s v="惠州市 农贸市场"/>
    <s v="永新农产品水果蔬菜批发配送"/>
    <s v="广东省惠州市惠东县X207(盐灶背二桥)"/>
    <n v="0"/>
    <s v="广东省惠州市惠东县"/>
    <m/>
    <s v="广东省惠州市惠东县X207(盐灶背二桥)广东省惠州市惠东县"/>
    <x v="42"/>
  </r>
  <r>
    <s v="惠州市 农贸市场"/>
    <s v="金利海味行"/>
    <s v="广东省惠州市惠东县海旁街73号"/>
    <n v="0"/>
    <s v="广东省惠州市惠东县海旁街"/>
    <m/>
    <s v="广东省惠州市惠东县海旁街73号广东省惠州市惠东县海旁街"/>
    <x v="42"/>
  </r>
  <r>
    <s v="惠州市 农贸市场"/>
    <s v="强棋海味行"/>
    <s v="惠州市惠阳区霞景路与育才路交叉路口往西南约100米(海韵广场)"/>
    <n v="0"/>
    <s v="广东省惠州市惠阳区霞景路"/>
    <m/>
    <s v="惠州市惠阳区霞景路与育才路交叉路口往西南约100米(海韵广场)广东省惠州市惠阳区霞景路"/>
    <x v="40"/>
  </r>
  <r>
    <s v="惠州市 农贸市场"/>
    <s v="新乐菜场农资店"/>
    <s v="广东省惠州市惠城区X205"/>
    <n v="0"/>
    <m/>
    <m/>
    <s v="广东省惠州市惠城区X205"/>
    <x v="41"/>
  </r>
  <r>
    <s v="惠州市 农贸市场"/>
    <s v="芳发豆行五谷杂粮"/>
    <s v="广东省惠州市惠城区金石一路附近"/>
    <n v="0"/>
    <m/>
    <m/>
    <s v="广东省惠州市惠城区金石一路附近"/>
    <x v="41"/>
  </r>
  <r>
    <s v="惠州市 农贸市场"/>
    <s v="博罗县永丰菜场"/>
    <s v="广东省惠州市博罗县"/>
    <n v="0"/>
    <m/>
    <m/>
    <s v="广东省惠州市博罗县"/>
    <x v="43"/>
  </r>
  <r>
    <s v="惠州市 农贸市场"/>
    <s v="兴达海产"/>
    <s v="霞新村一巷33号附近"/>
    <n v="0"/>
    <s v="广东省惠州市惠阳区"/>
    <m/>
    <s v="霞新村一巷33号附近广东省惠州市惠阳区"/>
    <x v="40"/>
  </r>
  <r>
    <s v="惠州市 农贸市场"/>
    <s v="巽发海味店(老字号店)"/>
    <s v="乡情路10号附近"/>
    <n v="0"/>
    <m/>
    <m/>
    <s v="乡情路10号附近"/>
    <x v="1"/>
  </r>
  <r>
    <s v="惠州市 农贸市场"/>
    <s v="河天下冰鲜店"/>
    <s v="河堤东路39号"/>
    <n v="0"/>
    <s v="广东省惠州市龙门县文教路"/>
    <m/>
    <s v="河堤东路39号广东省惠州市龙门县文教路"/>
    <x v="44"/>
  </r>
  <r>
    <s v="惠州市 农贸市场"/>
    <s v="伟明调料购销部"/>
    <s v="稔山镇商业街9号"/>
    <n v="0"/>
    <s v="广东省惠州市惠东县商业街"/>
    <m/>
    <s v="稔山镇商业街9号广东省惠州市惠东县商业街"/>
    <x v="42"/>
  </r>
  <r>
    <s v="惠州市 菜市场"/>
    <s v="龙丰市场(花园街)"/>
    <s v="惠州市惠城区花园水西路1号"/>
    <n v="0"/>
    <s v="广东省惠州市惠城区花园水西路南门-1号"/>
    <m/>
    <s v="惠州市惠城区花园水西路1号广东省惠州市惠城区花园水西路南门-1号"/>
    <x v="41"/>
  </r>
  <r>
    <s v="惠州市 菜市场"/>
    <s v="东景农贸市场"/>
    <s v="惠州市惠城区水口大道26号"/>
    <n v="0"/>
    <s v="广东省珠海市斗门区"/>
    <m/>
    <s v="惠州市惠城区水口大道26号广东省珠海市斗门区"/>
    <x v="41"/>
  </r>
  <r>
    <s v="惠州市 菜市场"/>
    <s v="江北农贸批发市场"/>
    <s v="广东省惠州市惠城区金石一路"/>
    <n v="0"/>
    <s v="广东省惠州市惠城区"/>
    <m/>
    <s v="广东省惠州市惠城区金石一路广东省惠州市惠城区"/>
    <x v="41"/>
  </r>
  <r>
    <s v="惠州市 菜市场"/>
    <s v="土湖肉菜市场"/>
    <s v="广东省惠州市惠阳区土湖白云坑土湖街18号"/>
    <n v="0"/>
    <m/>
    <m/>
    <s v="广东省惠州市惠阳区土湖白云坑土湖街18号"/>
    <x v="40"/>
  </r>
  <r>
    <s v="惠州市 菜市场"/>
    <s v="下马庄市场"/>
    <s v="惠州市惠城区下马庄路与惠兴路交叉路口往西约50米(装饰大厦西侧约50米)"/>
    <n v="0"/>
    <s v="广东省惠州市惠城区"/>
    <m/>
    <s v="惠州市惠城区下马庄路与惠兴路交叉路口往西约50米(装饰大厦西侧约50米)广东省惠州市惠城区"/>
    <x v="41"/>
  </r>
  <r>
    <s v="惠州市 菜市场"/>
    <s v="三新集贸市场"/>
    <s v="惠州市惠城区惠州大道与三新北路交叉口西北120米"/>
    <n v="0"/>
    <s v="广东省惠州市惠城区上屋路"/>
    <m/>
    <s v="惠州市惠城区惠州大道与三新北路交叉口西北120米广东省惠州市惠城区上屋路"/>
    <x v="41"/>
  </r>
  <r>
    <s v="惠州市 菜市场"/>
    <s v="东联市场"/>
    <s v="惠州市惠阳区东联路与新三路交叉路口往西南约50米(新溪村东侧约50米)"/>
    <n v="0"/>
    <s v="广东省惠州市惠阳区东联大道6-4号"/>
    <m/>
    <s v="惠州市惠阳区东联路与新三路交叉路口往西南约50米(新溪村东侧约50米)广东省惠州市惠阳区东联大道6-4号"/>
    <x v="40"/>
  </r>
  <r>
    <s v="惠州市 菜市场"/>
    <s v="河南岸农贸市场"/>
    <s v="广东省惠州市惠城区鸿昌路158号"/>
    <n v="0"/>
    <s v="广东省惠州市惠城区鸿昌组一路"/>
    <m/>
    <s v="广东省惠州市惠城区鸿昌路158号广东省惠州市惠城区鸿昌组一路"/>
    <x v="41"/>
  </r>
  <r>
    <s v="惠州市 菜市场"/>
    <s v="东明农贸市场"/>
    <s v="惠州市惠阳区Ｙ９１８(东明小学西北侧约100米)"/>
    <n v="0"/>
    <s v="广东省惠州市惠阳区G228"/>
    <m/>
    <s v="惠州市惠阳区Ｙ９１８(东明小学西北侧约100米)广东省惠州市惠阳区G228"/>
    <x v="40"/>
  </r>
  <r>
    <s v="惠州市 菜市场"/>
    <s v="淡水桥头市场"/>
    <s v="惠州市惠阳区河背街与横头街交叉路口往东北约100米(旭馗农贸市场西南侧约100米)"/>
    <n v="0"/>
    <s v="广东省惠州市惠阳区水门河路"/>
    <m/>
    <s v="惠州市惠阳区河背街与横头街交叉路口往东北约100米(旭馗农贸市场西南侧约100米)广东省惠州市惠阳区水门河路"/>
    <x v="40"/>
  </r>
  <r>
    <s v="惠州市 菜市场"/>
    <s v="大湖溪商住综合市场(湖溪大道店)"/>
    <s v="广东省惠州市惠城区湖溪大道九街11号附近"/>
    <n v="0"/>
    <s v="广东省惠州市惠城区湖溪大道九街11号"/>
    <m/>
    <s v="广东省惠州市惠城区湖溪大道九街11号附近广东省惠州市惠城区湖溪大道九街11号"/>
    <x v="41"/>
  </r>
  <r>
    <s v="惠州市 菜市场"/>
    <s v="黄塘农贸市场(黄塘路)"/>
    <s v="黄塘一路15号"/>
    <n v="0"/>
    <s v="广东省惠州市惠城区黄塘路15-13号"/>
    <m/>
    <s v="黄塘一路15号广东省惠州市惠城区黄塘路15-13号"/>
    <x v="41"/>
  </r>
  <r>
    <s v="惠州市 菜市场"/>
    <s v="白花市场"/>
    <s v="广东省惠州市惠东县白花镇长沥下列街白花市场"/>
    <n v="0"/>
    <s v="广东省惠州市惠东县下列街"/>
    <m/>
    <s v="广东省惠州市惠东县白花镇长沥下列街白花市场广东省惠州市惠东县下列街"/>
    <x v="42"/>
  </r>
  <r>
    <s v="惠州市 菜市场"/>
    <s v="冷水坑老市场"/>
    <s v="河南岸街道惠南大道黄峰岭73号王氏化妆品公司"/>
    <n v="0"/>
    <s v="广东省惠州市惠城区S254(演达大道)"/>
    <m/>
    <s v="河南岸街道惠南大道黄峰岭73号王氏化妆品公司广东省惠州市惠城区S254(演达大道)"/>
    <x v="41"/>
  </r>
  <r>
    <s v="惠州市 菜市场"/>
    <s v="肉菜市场"/>
    <s v="惠州市惠阳区龙山二路与龙海二路交叉路口往东北约50米(国鑫购物广场北侧)"/>
    <n v="0"/>
    <s v="广东省惠州市惠阳区龙山二路"/>
    <m/>
    <s v="惠州市惠阳区龙山二路与龙海二路交叉路口往东北约50米(国鑫购物广场北侧)广东省惠州市惠阳区龙山二路"/>
    <x v="40"/>
  </r>
  <r>
    <s v="惠州市 菜市场"/>
    <s v="众达农贸市场"/>
    <s v="广东省惠州市惠城区三栋镇数码园北区众达市场"/>
    <n v="0"/>
    <s v="广东省惠州市惠城区恒康一路"/>
    <m/>
    <s v="广东省惠州市惠城区三栋镇数码园北区众达市场广东省惠州市惠城区恒康一路"/>
    <x v="41"/>
  </r>
  <r>
    <s v="惠州市 菜市场"/>
    <s v="惠州马安新乐市场"/>
    <s v="惠州市惠城区新乐路与新乐二路交叉路口往西南约50米(江南市场)"/>
    <n v="0"/>
    <s v="广东省惠州市惠城区新乐路"/>
    <m/>
    <s v="惠州市惠城区新乐路与新乐二路交叉路口往西南约50米(江南市场)广东省惠州市惠城区新乐路"/>
    <x v="41"/>
  </r>
  <r>
    <s v="惠州市 菜市场"/>
    <s v="三和农贸市场"/>
    <s v="惠州市惠阳区一环北路与莲塘北路交叉路口往北约100米(向阳苑-二期东北侧)"/>
    <n v="0"/>
    <s v="广东省珠海市香洲区前山路76号"/>
    <m/>
    <s v="惠州市惠阳区一环北路与莲塘北路交叉路口往北约100米(向阳苑-二期东北侧)广东省珠海市香洲区前山路76号"/>
    <x v="40"/>
  </r>
  <r>
    <s v="惠州市 菜市场"/>
    <s v="老畲市场"/>
    <s v="大亚湾霞涌办事处惠州市大亚湾西区第三中学"/>
    <n v="0"/>
    <s v="广东省惠州市惠阳区光正路"/>
    <m/>
    <s v="大亚湾霞涌办事处惠州市大亚湾西区第三中学广东省惠州市惠阳区光正路"/>
    <x v="40"/>
  </r>
  <r>
    <s v="惠州市 菜市场"/>
    <s v="柏岗市场"/>
    <s v="惠州市惠城区新屋南二路与柏岗路交叉路口往南约100米"/>
    <n v="0"/>
    <s v="广东省惠州市惠城区柏岗路北122"/>
    <m/>
    <s v="惠州市惠城区新屋南二路与柏岗路交叉路口往南约100米广东省惠州市惠城区柏岗路北122"/>
    <x v="41"/>
  </r>
  <r>
    <s v="惠州市 菜市场"/>
    <s v="桥东市场"/>
    <s v="惠州市惠城区和平横街38号"/>
    <n v="0"/>
    <s v="广东省惠州市惠城区惠新西街47号"/>
    <m/>
    <s v="惠州市惠城区和平横街38号广东省惠州市惠城区惠新西街47号"/>
    <x v="41"/>
  </r>
  <r>
    <s v="惠州市 菜市场"/>
    <s v="塘吓市场"/>
    <s v="塘吓大道与205国道交叉口南150米"/>
    <n v="0"/>
    <s v="广东省惠州市惠阳区G205(山深线)"/>
    <m/>
    <s v="塘吓大道与205国道交叉口南150米广东省惠州市惠阳区G205(山深线)"/>
    <x v="40"/>
  </r>
  <r>
    <s v="惠州市 菜市场"/>
    <s v="惠南农贸市场"/>
    <s v="惠州市惠城区演达路9号康诗丹郡花园e栋1层33号"/>
    <n v="0"/>
    <s v="广东省惠州市惠城区洋田路"/>
    <m/>
    <s v="惠州市惠城区演达路9号康诗丹郡花园e栋1层33号广东省惠州市惠城区洋田路"/>
    <x v="41"/>
  </r>
  <r>
    <s v="惠州市 菜市场"/>
    <s v="小金口中心市场"/>
    <s v="惠州大道57号"/>
    <n v="0"/>
    <s v="广东省汕头市澄海区华兴路"/>
    <m/>
    <s v="惠州大道57号广东省汕头市澄海区华兴路"/>
    <x v="8"/>
  </r>
  <r>
    <s v="惠州市 菜市场"/>
    <s v="六谷莲塘市场"/>
    <s v="广东省惠州市惠阳区莲塘西路5号"/>
    <n v="0"/>
    <s v="广东省惠州市惠阳区莲塘西路5"/>
    <m/>
    <s v="广东省惠州市惠阳区莲塘西路5号广东省惠州市惠阳区莲塘西路5"/>
    <x v="40"/>
  </r>
  <r>
    <s v="惠州市 菜市场"/>
    <s v="樟浦红星市场"/>
    <s v="惠州市惠阳区石化大道西与同安路交叉路口往东约100米(秋谷跃府东侧)"/>
    <n v="0"/>
    <s v="广东省惠州市惠阳区樟东路"/>
    <m/>
    <s v="惠州市惠阳区石化大道西与同安路交叉路口往东约100米(秋谷跃府东侧)广东省惠州市惠阳区樟东路"/>
    <x v="40"/>
  </r>
  <r>
    <s v="惠州市 菜市场"/>
    <s v="青草窝市场"/>
    <s v="镇隆镇青草窝青隆街19号"/>
    <n v="0"/>
    <s v="广东省惠州市惠阳区X204"/>
    <m/>
    <s v="镇隆镇青草窝青隆街19号广东省惠州市惠阳区X204"/>
    <x v="40"/>
  </r>
  <r>
    <s v="惠州市 菜市场"/>
    <s v="霞涌海洋市场"/>
    <s v="育才路与霞光东路交叉口东南150米"/>
    <n v="0"/>
    <s v="广东省惠州市惠阳区霞景路"/>
    <m/>
    <s v="育才路与霞光东路交叉口东南150米广东省惠州市惠阳区霞景路"/>
    <x v="40"/>
  </r>
  <r>
    <s v="惠州市 菜市场"/>
    <s v="惠政菱湖农贸市场"/>
    <s v="广东省惠州市惠城区下角中路亚婆田小区(金阁苑西)"/>
    <n v="0"/>
    <s v="广东省惠州市惠城区园岭东路5号"/>
    <m/>
    <s v="广东省惠州市惠城区下角中路亚婆田小区(金阁苑西)广东省惠州市惠城区园岭东路5号"/>
    <x v="41"/>
  </r>
  <r>
    <s v="惠州市 菜市场"/>
    <s v="水围村菜市场"/>
    <s v="惠州市惠城区仲恺六路(仲恺青春门诊部西侧约100米)"/>
    <n v="0"/>
    <s v="广东省惠州市惠城区S357(仲恺六路)"/>
    <m/>
    <s v="惠州市惠城区仲恺六路(仲恺青春门诊部西侧约100米)广东省惠州市惠城区S357(仲恺六路)"/>
    <x v="41"/>
  </r>
  <r>
    <s v="惠州市 菜市场"/>
    <s v="罗阳中心市场(万信佳购物广场店)"/>
    <s v="惠州市博罗县商业中街148号万信佳购物广场F1"/>
    <n v="0"/>
    <s v="广东省惠州市博罗县北门路46号"/>
    <m/>
    <s v="惠州市博罗县商业中街148号万信佳购物广场F1广东省惠州市博罗县北门路46号"/>
    <x v="43"/>
  </r>
  <r>
    <s v="惠州市 菜市场"/>
    <s v="蕉田市场"/>
    <s v="平山街道飞鹅路259"/>
    <n v="0"/>
    <s v="广东省惠州市惠东县飞鹅路259"/>
    <m/>
    <s v="平山街道飞鹅路259广东省惠州市惠东县飞鹅路259"/>
    <x v="42"/>
  </r>
  <r>
    <s v="惠州市 菜市场"/>
    <s v="园洲镇中心市场"/>
    <s v="惠州市博罗县富民路11号"/>
    <n v="0"/>
    <s v="广东省韶关市南雄市G220(瑞临线)"/>
    <m/>
    <s v="惠州市博罗县富民路11号广东省韶关市南雄市G220(瑞临线)"/>
    <x v="43"/>
  </r>
  <r>
    <s v="惠州市 菜市场"/>
    <s v="过沥集贸市场"/>
    <s v="惠州市惠城区过沥路381号"/>
    <n v="0"/>
    <s v="广东省惠州市惠城区江汝路3号"/>
    <m/>
    <s v="惠州市惠城区过沥路381号广东省惠州市惠城区江汝路3号"/>
    <x v="41"/>
  </r>
  <r>
    <s v="惠州市 菜市场"/>
    <s v="鹅岭西肉菜市场"/>
    <s v="惠州市惠城区龙西街12号雍翠园13号"/>
    <n v="0"/>
    <s v="广东省惠州市惠城区龙西街10号"/>
    <m/>
    <s v="惠州市惠城区龙西街12号雍翠园13号广东省惠州市惠城区龙西街10号"/>
    <x v="41"/>
  </r>
  <r>
    <s v="惠州市 菜市场"/>
    <s v="长宁中心市场"/>
    <s v="广东省惠州市博罗县长宁镇长宁综合批发市场6栋28号"/>
    <n v="0"/>
    <s v="广东省惠州市博罗县长平路"/>
    <m/>
    <s v="广东省惠州市博罗县长宁镇长宁综合批发市场6栋28号广东省惠州市博罗县长平路"/>
    <x v="43"/>
  </r>
  <r>
    <s v="惠州市 菜市场"/>
    <s v="松山肉菜市场"/>
    <s v="惠州市惠城区松山下村46栋"/>
    <n v="0"/>
    <s v="广东省惠州市惠城区"/>
    <m/>
    <s v="惠州市惠城区松山下村46栋广东省惠州市惠城区"/>
    <x v="41"/>
  </r>
  <r>
    <s v="惠州市 菜市场"/>
    <s v="平山中心市场"/>
    <s v="惠州市惠东县东华路136号"/>
    <n v="0"/>
    <s v="广东省惠州市惠东县建设路77"/>
    <m/>
    <s v="惠州市惠东县东华路136号广东省惠州市惠东县建设路77"/>
    <x v="42"/>
  </r>
  <r>
    <s v="惠州市 菜市场"/>
    <s v="宏村菜市场"/>
    <s v="惠州市惠城区宏川路与侨阳路交叉路口东侧(珑海大厦西侧约100米)"/>
    <n v="0"/>
    <s v="广东省惠州市惠城区宏川路29"/>
    <m/>
    <s v="惠州市惠城区宏川路与侨阳路交叉路口东侧(珑海大厦西侧约100米)广东省惠州市惠城区宏川路29"/>
    <x v="41"/>
  </r>
  <r>
    <s v="惠州市 菜市场"/>
    <s v="绿尚鲜汇菜市场"/>
    <s v="惠州市惠阳区大涌路与衙前路交叉路口往北约50米(亚迪二村B区)"/>
    <n v="0"/>
    <s v="广东省惠州市惠阳区中兴二路"/>
    <m/>
    <s v="惠州市惠阳区大涌路与衙前路交叉路口往北约50米(亚迪二村B区)广东省惠州市惠阳区中兴二路"/>
    <x v="40"/>
  </r>
  <r>
    <s v="惠州市 菜市场"/>
    <s v="中岗新城农贸市场"/>
    <s v="惠州市博罗县石湾北路与Ｙ６４１交叉路口往南约100米(泓鑫西北侧约150米)"/>
    <n v="0"/>
    <s v="广东省惠州市博罗县石湾北路197"/>
    <m/>
    <s v="惠州市博罗县石湾北路与Ｙ６４１交叉路口往南约100米(泓鑫西北侧约150米)广东省惠州市博罗县石湾北路197"/>
    <x v="43"/>
  </r>
  <r>
    <s v="惠州市 菜市场"/>
    <s v="西湖村农菜市场"/>
    <s v="广东省惠州市惠阳区秋湖路老围村(西湖村民委员会附近)"/>
    <n v="0"/>
    <s v="广东省惠州市惠阳区Y923(秋湖路)"/>
    <m/>
    <s v="广东省惠州市惠阳区秋湖路老围村(西湖村民委员会附近)广东省惠州市惠阳区Y923(秋湖路)"/>
    <x v="40"/>
  </r>
  <r>
    <s v="惠州市 菜市场"/>
    <s v="沙迳市场"/>
    <s v="广东省惠州市龙门县龙华镇沙迳市场(沙迳幼儿园旁)"/>
    <n v="0"/>
    <s v="广东省惠州市龙门县X219(水沙路)"/>
    <m/>
    <s v="广东省惠州市龙门县龙华镇沙迳市场(沙迳幼儿园旁)广东省惠州市龙门县X219(水沙路)"/>
    <x v="38"/>
  </r>
  <r>
    <s v="惠州市 菜市场"/>
    <s v="平潭镇肉菜市场"/>
    <s v="惠州市惠阳区福昆线与Ｙ８９９交叉路口往东南约100米(汇乐福购物广场东南侧约50米)"/>
    <n v="0"/>
    <s v="广东省惠州市惠阳区G324(福昆线)"/>
    <m/>
    <s v="惠州市惠阳区福昆线与Ｙ８９９交叉路口往东南约100米(汇乐福购物广场东南侧约50米)广东省惠州市惠阳区G324(福昆线)"/>
    <x v="40"/>
  </r>
  <r>
    <s v="惠州市 菜市场"/>
    <s v="丹溪农贸市场"/>
    <s v="广东省惠州市惠城区丹溪农贸市场(君子营路东)"/>
    <n v="0"/>
    <s v="广东省惠州市惠城区君子营路"/>
    <m/>
    <s v="广东省惠州市惠城区丹溪农贸市场(君子营路东)广东省惠州市惠城区君子营路"/>
    <x v="41"/>
  </r>
  <r>
    <s v="惠州市 菜市场"/>
    <s v="新珍农贸市场"/>
    <s v="惠州市惠东县前进路(富华苑东南侧约250米)"/>
    <n v="0"/>
    <s v="广东省惠州市惠东县前进路88"/>
    <m/>
    <s v="惠州市惠东县前进路(富华苑东南侧约250米)广东省惠州市惠东县前进路88"/>
    <x v="42"/>
  </r>
  <r>
    <s v="惠州市 菜市场"/>
    <s v="北门农贸市场"/>
    <s v="惠州市惠东县环城南路(仙子公园南侧约100米)"/>
    <n v="0"/>
    <s v="广东省惠州市惠东县环城南路"/>
    <m/>
    <s v="惠州市惠东县环城南路(仙子公园南侧约100米)广东省惠州市惠东县环城南路"/>
    <x v="42"/>
  </r>
  <r>
    <s v="惠州市 菜市场"/>
    <s v="利群肉菜市场"/>
    <s v="惠州市惠东县鞋城东路与环城南路交叉路口往西北约100米(信昌鑫苑东侧)"/>
    <n v="0"/>
    <s v="广东省惠州市惠东县鞋城东路"/>
    <m/>
    <s v="惠州市惠东县鞋城东路与环城南路交叉路口往西北约100米(信昌鑫苑东侧)广东省惠州市惠东县鞋城东路"/>
    <x v="42"/>
  </r>
  <r>
    <s v="惠州市 菜市场"/>
    <s v="肉菜市场"/>
    <s v="惠州市惠城区金鸡路与小金河桥交叉路口西南侧(惠州奥林匹克花园)"/>
    <n v="0"/>
    <s v="广东省惠州市惠城区金鸡路"/>
    <m/>
    <s v="惠州市惠城区金鸡路与小金河桥交叉路口西南侧(惠州奥林匹克花园)广东省惠州市惠城区金鸡路"/>
    <x v="41"/>
  </r>
  <r>
    <s v="惠州市 菜市场"/>
    <s v="社背农贸市场"/>
    <s v="广东省惠州市惠东县欢欢幼儿园西(万乐百货社背店北)"/>
    <n v="0"/>
    <s v="广东省惠州市惠东县社背一路"/>
    <m/>
    <s v="广东省惠州市惠东县欢欢幼儿园西(万乐百货社背店北)广东省惠州市惠东县社背一路"/>
    <x v="42"/>
  </r>
  <r>
    <s v="惠州市 菜市场"/>
    <s v="客家菜市场"/>
    <s v="惠州市博罗县金龙大道(乾泰玻璃制品有限公司东南侧约100米)"/>
    <n v="0"/>
    <s v="广东省惠州市博罗县"/>
    <m/>
    <s v="惠州市博罗县金龙大道(乾泰玻璃制品有限公司东南侧约100米)广东省惠州市博罗县"/>
    <x v="43"/>
  </r>
  <r>
    <s v="惠州市 菜市场"/>
    <s v="惠阳区大亚湾第三中学菜市场"/>
    <s v="惠州市惠阳区西南大道(大亚湾第三中学)"/>
    <n v="0"/>
    <m/>
    <m/>
    <s v="惠州市惠阳区西南大道(大亚湾第三中学)"/>
    <x v="40"/>
  </r>
  <r>
    <s v="惠州市 菜市场"/>
    <s v="大岭农贸市场"/>
    <s v="惠州市惠东县小吃街58号"/>
    <n v="0"/>
    <s v="广东省惠州市惠东县平沙大道544"/>
    <m/>
    <s v="惠州市惠东县小吃街58号广东省惠州市惠东县平沙大道544"/>
    <x v="42"/>
  </r>
  <r>
    <s v="惠州市 菜市场"/>
    <s v="河南岸中心市场"/>
    <s v="惠州市惠城区螺子湖三路与螺子湖北街交叉路口往北约50米(润泰商业广场)"/>
    <n v="0"/>
    <s v="广东省惠州市惠城区螺子湖北街7号"/>
    <m/>
    <s v="惠州市惠城区螺子湖三路与螺子湖北街交叉路口往北约50米(润泰商业广场)广东省惠州市惠城区螺子湖北街7号"/>
    <x v="41"/>
  </r>
  <r>
    <s v="惠州市 菜市场"/>
    <s v="华达农贸市场"/>
    <s v="广东省惠州市惠东县新华一路11西北70米"/>
    <n v="0"/>
    <s v="广东省惠州市惠东县新华一路21"/>
    <m/>
    <s v="广东省惠州市惠东县新华一路11西北70米广东省惠州市惠东县新华一路21"/>
    <x v="42"/>
  </r>
  <r>
    <s v="惠州市 菜市场"/>
    <s v="龙溪中心市场"/>
    <s v="惠州市博罗县龙岗大道132号"/>
    <n v="0"/>
    <s v="广东省惠州市博罗县X216(龙岗大道)"/>
    <m/>
    <s v="惠州市博罗县龙岗大道132号广东省惠州市博罗县X216(龙岗大道)"/>
    <x v="46"/>
  </r>
  <r>
    <s v="惠州市 菜市场"/>
    <s v="新寮农贸市场"/>
    <s v="广东省惠州市惠阳区惠阳经济开发区大亚湾龙山二路新村二巷6号新寮农贸市场"/>
    <n v="0"/>
    <s v="广东省惠州市惠阳区龙山二路"/>
    <m/>
    <s v="广东省惠州市惠阳区惠阳经济开发区大亚湾龙山二路新村二巷6号新寮农贸市场广东省惠州市惠阳区龙山二路"/>
    <x v="40"/>
  </r>
  <r>
    <s v="惠州市 菜市场"/>
    <s v="三栋市场"/>
    <s v="三栋镇三栋路农村信用合作社对面"/>
    <n v="0"/>
    <s v="广东省惠州市惠城区新兴南路"/>
    <m/>
    <s v="三栋镇三栋路农村信用合作社对面广东省惠州市惠城区新兴南路"/>
    <x v="41"/>
  </r>
  <r>
    <s v="惠州市 菜市场"/>
    <s v="惠环肉菜市场"/>
    <s v="惠州市惠城区仲恺大道与中环五路交叉路口往东约50米(惠环商贸中心西南侧)"/>
    <n v="0"/>
    <s v="广东省惠州市惠城区中环四路1"/>
    <m/>
    <s v="惠州市惠城区仲恺大道与中环五路交叉路口往东约50米(惠环商贸中心西南侧)广东省惠州市惠城区中环四路1"/>
    <x v="41"/>
  </r>
  <r>
    <s v="惠州市 菜市场"/>
    <s v="冰塘综合市场"/>
    <s v="惠州市惠城区小塘组9号"/>
    <n v="0"/>
    <s v="广东省惠州市惠城区"/>
    <m/>
    <s v="惠州市惠城区小塘组9号广东省惠州市惠城区"/>
    <x v="41"/>
  </r>
  <r>
    <s v="惠州市 菜市场"/>
    <s v="古屋市场"/>
    <s v="惠州市惠阳区俄之塘北二街与白云六路交叉路口北侧(云山楼东侧约100米)"/>
    <n v="0"/>
    <s v="广东省河源市龙川县老隆大道205"/>
    <m/>
    <s v="惠州市惠阳区俄之塘北二街与白云六路交叉路口北侧(云山楼东侧约100米)广东省河源市龙川县老隆大道205"/>
    <x v="40"/>
  </r>
  <r>
    <s v="惠州市 菜市场"/>
    <s v="上田村菜市场"/>
    <s v="大亚湾西区办事处大亚湾区北化大道附近"/>
    <n v="0"/>
    <s v="广东省惠州市惠阳区石富路"/>
    <m/>
    <s v="大亚湾西区办事处大亚湾区北化大道附近广东省惠州市惠阳区石富路"/>
    <x v="40"/>
  </r>
  <r>
    <s v="惠州市 菜市场"/>
    <s v="惠东港口镇市场"/>
    <s v="210县道附近"/>
    <n v="0"/>
    <s v="广东省惠州市惠东县海旁街"/>
    <m/>
    <s v="210县道附近广东省惠州市惠东县海旁街"/>
    <x v="42"/>
  </r>
  <r>
    <s v="惠州市 菜市场"/>
    <s v="黄埠肉菜市场"/>
    <s v="环城一路一巷与环城南路交叉口西南100米"/>
    <n v="0"/>
    <s v="广东省惠州市惠东县滨河路"/>
    <m/>
    <s v="环城一路一巷与环城南路交叉口西南100米广东省惠州市惠东县滨河路"/>
    <x v="42"/>
  </r>
  <r>
    <s v="惠州市 菜市场"/>
    <s v="农贸市场"/>
    <s v="惠州市龙门县"/>
    <n v="0"/>
    <m/>
    <m/>
    <s v="惠州市龙门县"/>
    <x v="44"/>
  </r>
  <r>
    <s v="惠州市 菜市场"/>
    <s v="裕兴肉菜市场"/>
    <s v="惠州市惠阳区河背街与横头街交叉路口往东北约100米(旭馗农贸市场西南侧约100米)"/>
    <n v="0"/>
    <s v="广东省惠州市惠阳区水门河路"/>
    <m/>
    <s v="惠州市惠阳区河背街与横头街交叉路口往东北约100米(旭馗农贸市场西南侧约100米)广东省惠州市惠阳区水门河路"/>
    <x v="40"/>
  </r>
  <r>
    <s v="惠州市 菜市场"/>
    <s v="龙溪中心市场"/>
    <s v="广东省惠州市惠阳区惠阳经济开发区大亚湾龙山二路新村二巷6号新寮农贸市场"/>
    <n v="0"/>
    <s v="广东省惠州市惠阳区龙山二路"/>
    <m/>
    <s v="广东省惠州市惠阳区惠阳经济开发区大亚湾龙山二路新村二巷6号新寮农贸市场广东省惠州市惠阳区龙山二路"/>
    <x v="40"/>
  </r>
  <r>
    <s v="惠州市 菜市场"/>
    <s v="新珍农贸市场"/>
    <s v="惠州市惠东县前进路(富华苑东南侧约250米)"/>
    <m/>
    <s v="广东省惠州市惠东县前进路88"/>
    <m/>
    <s v="惠州市惠东县前进路(富华苑东南侧约250米)广东省惠州市惠东县前进路88"/>
    <x v="42"/>
  </r>
  <r>
    <s v="惠州市 菜市场"/>
    <s v="过沥集贸市场"/>
    <s v="惠州市惠城区过沥路381号"/>
    <m/>
    <s v="广东省惠州市惠城区江汝路3号"/>
    <m/>
    <s v="惠州市惠城区过沥路381号广东省惠州市惠城区江汝路3号"/>
    <x v="41"/>
  </r>
  <r>
    <s v="惠州市 菜市场"/>
    <s v="松山肉菜市场"/>
    <s v="惠州市惠城区松山下村46栋"/>
    <m/>
    <s v="广东省惠州市惠城区"/>
    <m/>
    <s v="惠州市惠城区松山下村46栋广东省惠州市惠城区"/>
    <x v="41"/>
  </r>
  <r>
    <s v="惠州市 菜市场"/>
    <s v="利群肉菜市场"/>
    <s v="惠州市惠东县鞋城东路与环城南路交叉路口往西北约100米(信昌鑫苑东侧)"/>
    <m/>
    <s v="广东省惠州市惠东县鞋城东路"/>
    <m/>
    <s v="惠州市惠东县鞋城东路与环城南路交叉路口往西北约100米(信昌鑫苑东侧)广东省惠州市惠东县鞋城东路"/>
    <x v="42"/>
  </r>
  <r>
    <s v="惠州市 菜市场"/>
    <s v="沙迳市场"/>
    <s v="广东省惠州市龙门县龙华镇沙迳市场(沙迳幼儿园旁)"/>
    <m/>
    <s v="广东省惠州市龙门县X219(水沙路)"/>
    <m/>
    <s v="广东省惠州市龙门县龙华镇沙迳市场(沙迳幼儿园旁)广东省惠州市龙门县X219(水沙路)"/>
    <x v="38"/>
  </r>
  <r>
    <s v="惠州市 菜市场"/>
    <s v="水围村菜市场"/>
    <s v="惠州市惠城区仲恺六路(仲恺青春门诊部西侧约100米)"/>
    <m/>
    <s v="广东省惠州市惠城区S357(仲恺六路)"/>
    <m/>
    <s v="惠州市惠城区仲恺六路(仲恺青春门诊部西侧约100米)广东省惠州市惠城区S357(仲恺六路)"/>
    <x v="41"/>
  </r>
  <r>
    <s v="惠州市 菜市场"/>
    <s v="肉菜市场"/>
    <s v="惠州市惠城区金鸡路与小金河桥交叉路口西南侧(惠州奥林匹克花园)"/>
    <m/>
    <s v="广东省惠州市惠城区金鸡路"/>
    <m/>
    <s v="惠州市惠城区金鸡路与小金河桥交叉路口西南侧(惠州奥林匹克花园)广东省惠州市惠城区金鸡路"/>
    <x v="41"/>
  </r>
  <r>
    <s v="惠州市 菜市场"/>
    <s v="惠阳区大亚湾第三中学菜市场"/>
    <s v="惠州市惠阳区西南大道(大亚湾第三中学)"/>
    <m/>
    <m/>
    <m/>
    <s v="惠州市惠阳区西南大道(大亚湾第三中学)"/>
    <x v="40"/>
  </r>
  <r>
    <s v="惠州市 菜市场"/>
    <s v="社背农贸市场"/>
    <s v="广东省惠州市惠东县欢欢幼儿园西(万乐百货社背店北)"/>
    <m/>
    <s v="广东省惠州市惠东县社背一路"/>
    <m/>
    <s v="广东省惠州市惠东县欢欢幼儿园西(万乐百货社背店北)广东省惠州市惠东县社背一路"/>
    <x v="42"/>
  </r>
  <r>
    <s v="惠州市 菜市场"/>
    <s v="客家菜市场"/>
    <s v="惠州市博罗县金龙大道(乾泰玻璃制品有限公司东南侧约100米)"/>
    <m/>
    <s v="广东省惠州市博罗县"/>
    <m/>
    <s v="惠州市博罗县金龙大道(乾泰玻璃制品有限公司东南侧约100米)广东省惠州市博罗县"/>
    <x v="43"/>
  </r>
  <r>
    <s v="惠州市 菜市场"/>
    <s v="河南岸中心市场"/>
    <s v="惠州市惠城区螺子湖三路与螺子湖北街交叉路口往北约50米(润泰商业广场)"/>
    <m/>
    <s v="广东省惠州市惠城区螺子湖北街7号"/>
    <m/>
    <s v="惠州市惠城区螺子湖三路与螺子湖北街交叉路口往北约50米(润泰商业广场)广东省惠州市惠城区螺子湖北街7号"/>
    <x v="41"/>
  </r>
  <r>
    <s v="惠州市 菜市场"/>
    <s v="大岭农贸市场"/>
    <s v="惠州市惠东县小吃街58号"/>
    <m/>
    <s v="广东省惠州市惠东县平沙大道544"/>
    <m/>
    <s v="惠州市惠东县小吃街58号广东省惠州市惠东县平沙大道544"/>
    <x v="42"/>
  </r>
  <r>
    <s v="惠州市 菜市场"/>
    <s v="华达农贸市场"/>
    <s v="广东省惠州市惠东县新华一路11西北70米"/>
    <m/>
    <s v="广东省惠州市惠东县新华一路21"/>
    <m/>
    <s v="广东省惠州市惠东县新华一路11西北70米广东省惠州市惠东县新华一路21"/>
    <x v="42"/>
  </r>
  <r>
    <s v="惠州市 菜市场"/>
    <s v="龙溪中心市场"/>
    <s v="惠州市博罗县龙岗大道132号"/>
    <m/>
    <s v="广东省惠州市博罗县X216(龙岗大道)"/>
    <m/>
    <s v="惠州市博罗县龙岗大道132号广东省惠州市博罗县X216(龙岗大道)"/>
    <x v="46"/>
  </r>
  <r>
    <s v="惠州市 菜市场"/>
    <s v="龙丰市场(花园街)"/>
    <s v="惠州市惠城区花园水西路1号"/>
    <m/>
    <s v="广东省惠州市惠城区花园水西路南门-1号"/>
    <m/>
    <s v="惠州市惠城区花园水西路1号广东省惠州市惠城区花园水西路南门-1号"/>
    <x v="41"/>
  </r>
  <r>
    <s v="惠州市 菜市场"/>
    <s v="新寮农贸市场"/>
    <s v="广东省惠州市惠阳区惠阳经济开发区大亚湾龙山二路新村二巷6号新寮农贸市场"/>
    <m/>
    <s v="广东省惠州市惠阳区龙山二路"/>
    <m/>
    <s v="广东省惠州市惠阳区惠阳经济开发区大亚湾龙山二路新村二巷6号新寮农贸市场广东省惠州市惠阳区龙山二路"/>
    <x v="40"/>
  </r>
  <r>
    <s v="惠州市 菜市场"/>
    <s v="下马庄市场"/>
    <s v="惠州市惠城区下马庄路与惠兴路交叉路口往西约50米(装饰大厦西侧约50米)"/>
    <m/>
    <s v="广东省惠州市惠城区"/>
    <m/>
    <s v="惠州市惠城区下马庄路与惠兴路交叉路口往西约50米(装饰大厦西侧约50米)广东省惠州市惠城区"/>
    <x v="41"/>
  </r>
  <r>
    <s v="惠州市 菜市场"/>
    <s v="淡水桥头市场"/>
    <s v="惠州市惠阳区河背街与横头街交叉路口往东北约100米(旭馗农贸市场西南侧约100米)"/>
    <m/>
    <s v="广东省惠州市惠阳区水门河路"/>
    <m/>
    <s v="惠州市惠阳区河背街与横头街交叉路口往东北约100米(旭馗农贸市场西南侧约100米)广东省惠州市惠阳区水门河路"/>
    <x v="40"/>
  </r>
  <r>
    <s v="惠州市 菜市场"/>
    <s v="三栋市场"/>
    <s v="三栋镇三栋路农村信用合作社对面"/>
    <m/>
    <s v="广东省惠州市惠城区新兴南路"/>
    <m/>
    <s v="三栋镇三栋路农村信用合作社对面广东省惠州市惠城区新兴南路"/>
    <x v="41"/>
  </r>
  <r>
    <s v="惠州市 菜市场"/>
    <s v="惠环肉菜市场"/>
    <s v="惠州市惠城区仲恺大道与中环五路交叉路口往东约50米(惠环商贸中心西南侧)"/>
    <m/>
    <s v="广东省惠州市惠城区中环四路1"/>
    <m/>
    <s v="惠州市惠城区仲恺大道与中环五路交叉路口往东约50米(惠环商贸中心西南侧)广东省惠州市惠城区中环四路1"/>
    <x v="41"/>
  </r>
  <r>
    <s v="惠州市 菜市场"/>
    <s v="江北农贸批发市场"/>
    <s v="广东省惠州市惠城区金石一路"/>
    <m/>
    <s v="广东省惠州市惠城区"/>
    <m/>
    <s v="广东省惠州市惠城区金石一路广东省惠州市惠城区"/>
    <x v="41"/>
  </r>
  <r>
    <s v="惠州市 菜市场"/>
    <s v="三新集贸市场"/>
    <s v="惠州市惠城区惠州大道与三新北路交叉口西北120米"/>
    <m/>
    <s v="广东省惠州市惠城区上屋路"/>
    <m/>
    <s v="惠州市惠城区惠州大道与三新北路交叉口西北120米广东省惠州市惠城区上屋路"/>
    <x v="41"/>
  </r>
  <r>
    <s v="惠州市 菜市场"/>
    <s v="土湖肉菜市场"/>
    <s v="广东省惠州市惠阳区土湖白云坑土湖街18号"/>
    <m/>
    <m/>
    <m/>
    <s v="广东省惠州市惠阳区土湖白云坑土湖街18号"/>
    <x v="40"/>
  </r>
  <r>
    <s v="惠州市 菜市场"/>
    <s v="东景农贸市场"/>
    <s v="惠州市惠城区水口大道26号"/>
    <m/>
    <s v="广东省珠海市斗门区"/>
    <m/>
    <s v="惠州市惠城区水口大道26号广东省珠海市斗门区"/>
    <x v="41"/>
  </r>
  <r>
    <s v="惠州市 菜市场"/>
    <s v="冰塘综合市场"/>
    <s v="惠州市惠城区小塘组9号"/>
    <m/>
    <s v="广东省惠州市惠城区"/>
    <m/>
    <s v="惠州市惠城区小塘组9号广东省惠州市惠城区"/>
    <x v="41"/>
  </r>
  <r>
    <s v="惠州市 菜市场"/>
    <s v="大湖溪商住综合市场(湖溪大道店)"/>
    <s v="广东省惠州市惠城区湖溪大道九街11号附近"/>
    <m/>
    <s v="广东省惠州市惠城区湖溪大道九街11号"/>
    <m/>
    <s v="广东省惠州市惠城区湖溪大道九街11号附近广东省惠州市惠城区湖溪大道九街11号"/>
    <x v="41"/>
  </r>
  <r>
    <s v="惠州市 菜市场"/>
    <s v="黄塘农贸市场(黄塘路)"/>
    <s v="黄塘一路15号"/>
    <m/>
    <s v="广东省惠州市惠城区黄塘路15-13号"/>
    <m/>
    <s v="黄塘一路15号广东省惠州市惠城区黄塘路15-13号"/>
    <x v="41"/>
  </r>
  <r>
    <s v="惠州市 菜市场"/>
    <s v="河南岸农贸市场"/>
    <s v="广东省惠州市惠城区鸿昌路158号"/>
    <m/>
    <s v="广东省惠州市惠城区鸿昌组一路"/>
    <m/>
    <s v="广东省惠州市惠城区鸿昌路158号广东省惠州市惠城区鸿昌组一路"/>
    <x v="41"/>
  </r>
  <r>
    <s v="惠州市 菜市场"/>
    <s v="东联市场"/>
    <s v="惠州市惠阳区东联路与新三路交叉路口往西南约50米(新溪村东侧约50米)"/>
    <m/>
    <s v="广东省惠州市惠阳区东联大道6-4号"/>
    <m/>
    <s v="惠州市惠阳区东联路与新三路交叉路口往西南约50米(新溪村东侧约50米)广东省惠州市惠阳区东联大道6-4号"/>
    <x v="40"/>
  </r>
  <r>
    <s v="惠州市 菜市场"/>
    <s v="白花市场"/>
    <s v="广东省惠州市惠东县白花镇长沥下列街白花市场"/>
    <m/>
    <s v="广东省惠州市惠东县下列街"/>
    <m/>
    <s v="广东省惠州市惠东县白花镇长沥下列街白花市场广东省惠州市惠东县下列街"/>
    <x v="42"/>
  </r>
  <r>
    <s v="惠州市 菜市场"/>
    <s v="冷水坑老市场"/>
    <s v="河南岸街道惠南大道黄峰岭73号王氏化妆品公司"/>
    <m/>
    <s v="广东省惠州市惠城区S254(演达大道)"/>
    <m/>
    <s v="河南岸街道惠南大道黄峰岭73号王氏化妆品公司广东省惠州市惠城区S254(演达大道)"/>
    <x v="41"/>
  </r>
  <r>
    <s v="惠州市 菜市场"/>
    <s v="肉菜市场"/>
    <s v="惠州市惠阳区龙山二路与龙海二路交叉路口往东北约50米(国鑫购物广场北侧)"/>
    <m/>
    <s v="广东省惠州市惠阳区龙山二路"/>
    <m/>
    <s v="惠州市惠阳区龙山二路与龙海二路交叉路口往东北约50米(国鑫购物广场北侧)广东省惠州市惠阳区龙山二路"/>
    <x v="40"/>
  </r>
  <r>
    <s v="惠州市 菜市场"/>
    <s v="老畲市场"/>
    <s v="大亚湾霞涌办事处惠州市大亚湾西区第三中学"/>
    <m/>
    <s v="广东省惠州市惠阳区光正路"/>
    <m/>
    <s v="大亚湾霞涌办事处惠州市大亚湾西区第三中学广东省惠州市惠阳区光正路"/>
    <x v="40"/>
  </r>
  <r>
    <s v="惠州市 菜市场"/>
    <s v="柏岗市场"/>
    <s v="惠州市惠城区新屋南二路与柏岗路交叉路口往南约100米"/>
    <m/>
    <s v="广东省惠州市惠城区柏岗路北122"/>
    <m/>
    <s v="惠州市惠城区新屋南二路与柏岗路交叉路口往南约100米广东省惠州市惠城区柏岗路北122"/>
    <x v="41"/>
  </r>
  <r>
    <s v="惠州市 菜市场"/>
    <s v="桥东市场"/>
    <s v="惠州市惠城区和平横街38号"/>
    <m/>
    <s v="广东省惠州市惠城区惠新西街47号"/>
    <m/>
    <s v="惠州市惠城区和平横街38号广东省惠州市惠城区惠新西街47号"/>
    <x v="41"/>
  </r>
  <r>
    <s v="惠州市 菜市场"/>
    <s v="众达农贸市场"/>
    <s v="广东省惠州市惠城区三栋镇数码园北区众达市场"/>
    <m/>
    <s v="广东省惠州市惠城区恒康一路"/>
    <m/>
    <s v="广东省惠州市惠城区三栋镇数码园北区众达市场广东省惠州市惠城区恒康一路"/>
    <x v="41"/>
  </r>
  <r>
    <s v="惠州市 菜市场"/>
    <s v="惠州马安新乐市场"/>
    <s v="惠州市惠城区新乐路与新乐二路交叉路口往西南约50米(江南市场)"/>
    <m/>
    <s v="广东省惠州市惠城区新乐路"/>
    <m/>
    <s v="惠州市惠城区新乐路与新乐二路交叉路口往西南约50米(江南市场)广东省惠州市惠城区新乐路"/>
    <x v="41"/>
  </r>
  <r>
    <s v="惠州市 菜市场"/>
    <s v="六谷莲塘市场"/>
    <s v="广东省惠州市惠阳区莲塘西路5号"/>
    <m/>
    <s v="广东省惠州市惠阳区莲塘西路5"/>
    <m/>
    <s v="广东省惠州市惠阳区莲塘西路5号广东省惠州市惠阳区莲塘西路5"/>
    <x v="40"/>
  </r>
  <r>
    <s v="惠州市 菜市场"/>
    <s v="塘吓市场"/>
    <s v="塘吓大道与205国道交叉口南150米"/>
    <m/>
    <s v="广东省惠州市惠阳区G205(山深线)"/>
    <m/>
    <s v="塘吓大道与205国道交叉口南150米广东省惠州市惠阳区G205(山深线)"/>
    <x v="40"/>
  </r>
  <r>
    <s v="惠州市 菜市场"/>
    <s v="三和农贸市场"/>
    <s v="惠州市惠阳区一环北路与莲塘北路交叉路口往北约100米(向阳苑-二期东北侧)"/>
    <m/>
    <s v="广东省珠海市香洲区前山路76号"/>
    <m/>
    <s v="惠州市惠阳区一环北路与莲塘北路交叉路口往北约100米(向阳苑-二期东北侧)广东省珠海市香洲区前山路76号"/>
    <x v="40"/>
  </r>
  <r>
    <s v="惠州市 菜市场"/>
    <s v="小金口中心市场"/>
    <s v="惠州大道57号"/>
    <m/>
    <s v="广东省汕头市澄海区华兴路"/>
    <m/>
    <s v="惠州大道57号广东省汕头市澄海区华兴路"/>
    <x v="8"/>
  </r>
  <r>
    <s v="惠州市 菜市场"/>
    <s v="东明农贸市场"/>
    <s v="惠州市惠阳区Ｙ９１８(东明小学西北侧约100米)"/>
    <m/>
    <s v="广东省惠州市惠阳区G228"/>
    <m/>
    <s v="惠州市惠阳区Ｙ９１８(东明小学西北侧约100米)广东省惠州市惠阳区G228"/>
    <x v="40"/>
  </r>
  <r>
    <s v="惠州市 菜市场"/>
    <s v="惠南农贸市场"/>
    <s v="惠州市惠城区演达路9号康诗丹郡花园e栋1层33号"/>
    <m/>
    <s v="广东省惠州市惠城区洋田路"/>
    <m/>
    <s v="惠州市惠城区演达路9号康诗丹郡花园e栋1层33号广东省惠州市惠城区洋田路"/>
    <x v="41"/>
  </r>
  <r>
    <s v="惠州市 菜市场"/>
    <s v="平潭镇肉菜市场"/>
    <s v="惠州市惠阳区福昆线与Ｙ８９９交叉路口往东南约100米(汇乐福购物广场东南侧约50米)"/>
    <m/>
    <s v="广东省惠州市惠阳区G324(福昆线)"/>
    <m/>
    <s v="惠州市惠阳区福昆线与Ｙ８９９交叉路口往东南约100米(汇乐福购物广场东南侧约50米)广东省惠州市惠阳区G324(福昆线)"/>
    <x v="40"/>
  </r>
  <r>
    <s v="惠州市 菜市场"/>
    <s v="樟浦红星市场"/>
    <s v="惠州市惠阳区石化大道西与同安路交叉路口往东约100米(秋谷跃府东侧)"/>
    <m/>
    <s v="广东省惠州市惠阳区樟东路"/>
    <m/>
    <s v="惠州市惠阳区石化大道西与同安路交叉路口往东约100米(秋谷跃府东侧)广东省惠州市惠阳区樟东路"/>
    <x v="40"/>
  </r>
  <r>
    <s v="惠州市 菜市场"/>
    <s v="青草窝市场"/>
    <s v="镇隆镇青草窝青隆街19号"/>
    <m/>
    <s v="广东省惠州市惠阳区X204"/>
    <m/>
    <s v="镇隆镇青草窝青隆街19号广东省惠州市惠阳区X204"/>
    <x v="40"/>
  </r>
  <r>
    <s v="惠州市 菜市场"/>
    <s v="古屋市场"/>
    <s v="惠州市惠阳区俄之塘北二街与白云六路交叉路口北侧(云山楼东侧约100米)"/>
    <m/>
    <s v="广东省河源市龙川县老隆大道205"/>
    <m/>
    <s v="惠州市惠阳区俄之塘北二街与白云六路交叉路口北侧(云山楼东侧约100米)广东省河源市龙川县老隆大道205"/>
    <x v="40"/>
  </r>
  <r>
    <s v="惠州市 菜市场"/>
    <s v="上田村菜市场"/>
    <s v="大亚湾西区办事处大亚湾区北化大道附近"/>
    <m/>
    <s v="广东省惠州市惠阳区石富路"/>
    <m/>
    <s v="大亚湾西区办事处大亚湾区北化大道附近广东省惠州市惠阳区石富路"/>
    <x v="40"/>
  </r>
  <r>
    <s v="惠州市 菜市场"/>
    <s v="罗阳中心市场(万信佳购物广场店)"/>
    <s v="惠州市博罗县商业中街148号万信佳购物广场F1"/>
    <m/>
    <s v="广东省惠州市博罗县北门路46号"/>
    <m/>
    <s v="惠州市博罗县商业中街148号万信佳购物广场F1广东省惠州市博罗县北门路46号"/>
    <x v="43"/>
  </r>
  <r>
    <s v="惠州市 菜市场"/>
    <s v="蕉田市场"/>
    <s v="平山街道飞鹅路259"/>
    <m/>
    <s v="广东省惠州市惠东县飞鹅路259"/>
    <m/>
    <s v="平山街道飞鹅路259广东省惠州市惠东县飞鹅路259"/>
    <x v="42"/>
  </r>
  <r>
    <s v="惠州市 菜市场"/>
    <s v="园洲镇中心市场"/>
    <s v="惠州市博罗县富民路11号"/>
    <m/>
    <s v="广东省韶关市南雄市G220(瑞临线)"/>
    <m/>
    <s v="惠州市博罗县富民路11号广东省韶关市南雄市G220(瑞临线)"/>
    <x v="43"/>
  </r>
  <r>
    <s v="惠州市 菜市场"/>
    <s v="霞涌海洋市场"/>
    <s v="育才路与霞光东路交叉口东南150米"/>
    <m/>
    <s v="广东省惠州市惠阳区霞景路"/>
    <m/>
    <s v="育才路与霞光东路交叉口东南150米广东省惠州市惠阳区霞景路"/>
    <x v="40"/>
  </r>
  <r>
    <s v="惠州市 菜市场"/>
    <s v="长宁中心市场"/>
    <s v="广东省惠州市博罗县长宁镇长宁综合批发市场6栋28号"/>
    <m/>
    <s v="广东省惠州市博罗县长平路"/>
    <m/>
    <s v="广东省惠州市博罗县长宁镇长宁综合批发市场6栋28号广东省惠州市博罗县长平路"/>
    <x v="43"/>
  </r>
  <r>
    <s v="惠州市 菜市场"/>
    <s v="平山中心市场"/>
    <s v="惠州市惠东县东华路136号"/>
    <m/>
    <s v="广东省惠州市惠东县建设路77"/>
    <m/>
    <s v="惠州市惠东县东华路136号广东省惠州市惠东县建设路77"/>
    <x v="42"/>
  </r>
  <r>
    <s v="惠州市 菜市场"/>
    <s v="绿尚鲜汇菜市场"/>
    <s v="惠州市惠阳区大涌路与衙前路交叉路口往北约50米(亚迪二村B区)"/>
    <m/>
    <s v="广东省惠州市惠阳区中兴二路"/>
    <m/>
    <s v="惠州市惠阳区大涌路与衙前路交叉路口往北约50米(亚迪二村B区)广东省惠州市惠阳区中兴二路"/>
    <x v="40"/>
  </r>
  <r>
    <s v="惠州市 菜市场"/>
    <s v="宏村菜市场"/>
    <s v="惠州市惠城区宏川路与侨阳路交叉路口东侧(珑海大厦西侧约100米)"/>
    <m/>
    <s v="广东省惠州市惠城区宏川路29"/>
    <m/>
    <s v="惠州市惠城区宏川路与侨阳路交叉路口东侧(珑海大厦西侧约100米)广东省惠州市惠城区宏川路29"/>
    <x v="41"/>
  </r>
  <r>
    <s v="惠州市 菜市场"/>
    <s v="中岗新城农贸市场"/>
    <s v="惠州市博罗县石湾北路与Ｙ６４１交叉路口往南约100米(泓鑫西北侧约150米)"/>
    <m/>
    <s v="广东省惠州市博罗县石湾北路197"/>
    <m/>
    <s v="惠州市博罗县石湾北路与Ｙ６４１交叉路口往南约100米(泓鑫西北侧约150米)广东省惠州市博罗县石湾北路197"/>
    <x v="43"/>
  </r>
  <r>
    <s v="惠州市 菜市场"/>
    <s v="西湖村农菜市场"/>
    <s v="广东省惠州市惠阳区秋湖路老围村(西湖村民委员会附近)"/>
    <m/>
    <s v="广东省惠州市惠阳区Y923(秋湖路)"/>
    <m/>
    <s v="广东省惠州市惠阳区秋湖路老围村(西湖村民委员会附近)广东省惠州市惠阳区Y923(秋湖路)"/>
    <x v="40"/>
  </r>
  <r>
    <s v="惠州市 菜市场"/>
    <s v="惠东港口镇市场"/>
    <s v="210县道附近"/>
    <m/>
    <s v="广东省惠州市惠东县海旁街"/>
    <m/>
    <s v="210县道附近广东省惠州市惠东县海旁街"/>
    <x v="42"/>
  </r>
  <r>
    <s v="惠州市 菜市场"/>
    <s v="惠政菱湖农贸市场"/>
    <s v="广东省惠州市惠城区下角中路亚婆田小区(金阁苑西)"/>
    <m/>
    <s v="广东省惠州市惠城区园岭东路5号"/>
    <m/>
    <s v="广东省惠州市惠城区下角中路亚婆田小区(金阁苑西)广东省惠州市惠城区园岭东路5号"/>
    <x v="41"/>
  </r>
  <r>
    <s v="惠州市 菜市场"/>
    <s v="丹溪农贸市场"/>
    <s v="广东省惠州市惠城区丹溪农贸市场(君子营路东)"/>
    <m/>
    <s v="广东省惠州市惠城区君子营路"/>
    <m/>
    <s v="广东省惠州市惠城区丹溪农贸市场(君子营路东)广东省惠州市惠城区君子营路"/>
    <x v="41"/>
  </r>
  <r>
    <s v="惠州市 菜市场"/>
    <s v="北门农贸市场"/>
    <s v="惠州市惠东县环城南路(仙子公园南侧约100米)"/>
    <m/>
    <s v="广东省惠州市惠东县环城南路"/>
    <m/>
    <s v="惠州市惠东县环城南路(仙子公园南侧约100米)广东省惠州市惠东县环城南路"/>
    <x v="42"/>
  </r>
  <r>
    <s v="汕尾市 超市"/>
    <s v="信利超市(汕尾店)"/>
    <s v="广东省汕尾市城区汕尾大道222号"/>
    <m/>
    <s v="广东省汕尾市城区新城街十四巷"/>
    <m/>
    <s v="广东省汕尾市城区汕尾大道222号广东省汕尾市城区新城街十四巷"/>
    <x v="1"/>
  </r>
  <r>
    <s v="汕尾市 超市"/>
    <s v="沃尔玛(香洲西路店)"/>
    <s v="广东省汕尾市城区香洲西路北侧金海明珠广场1层32号商铺"/>
    <m/>
    <m/>
    <m/>
    <s v="广东省汕尾市城区香洲西路北侧金海明珠广场1层32号商铺"/>
    <x v="0"/>
  </r>
  <r>
    <s v="汕尾市 超市"/>
    <s v="信利超市(社区店)"/>
    <s v="香洲路信利电子厂第二宿舍区一栋一楼"/>
    <m/>
    <s v="广东省汕尾市城区林埠大道南前1巷16号"/>
    <m/>
    <s v="香洲路信利电子厂第二宿舍区一栋一楼广东省汕尾市城区林埠大道南前1巷16号"/>
    <x v="0"/>
  </r>
  <r>
    <s v="汕尾市 超市"/>
    <s v="百佳永辉超市(星河店)"/>
    <s v="广东省汕尾市城区香洲路777号"/>
    <m/>
    <m/>
    <m/>
    <s v="广东省汕尾市城区香洲路777号"/>
    <x v="0"/>
  </r>
  <r>
    <s v="汕尾市 超市"/>
    <s v="深丰生鲜超市"/>
    <s v="汕尾市海丰县朝阳新村西区2巷"/>
    <m/>
    <m/>
    <m/>
    <s v="汕尾市海丰县朝阳新村西区2巷"/>
    <x v="47"/>
  </r>
  <r>
    <s v="汕尾市 超市"/>
    <s v="百惠超市(二马路店)"/>
    <s v="汕尾市城区新福楼b栋1梯607"/>
    <m/>
    <s v="广东省汕尾市城区二马路277号"/>
    <m/>
    <s v="汕尾市城区新福楼b栋1梯607广东省汕尾市城区二马路277号"/>
    <x v="1"/>
  </r>
  <r>
    <s v="汕尾市 超市"/>
    <s v="佳又美商场(联河分店)"/>
    <s v="汕尾市海丰县广富路与粉围路交叉路口东北侧(美丽华大厦东北侧)"/>
    <m/>
    <s v="广东省汕尾市海丰县广富路"/>
    <m/>
    <s v="汕尾市海丰县广富路与粉围路交叉路口东北侧(美丽华大厦东北侧)广东省汕尾市海丰县广富路"/>
    <x v="47"/>
  </r>
  <r>
    <s v="汕尾市 超市"/>
    <s v="旭日商场"/>
    <s v="人民西路与004乡道交叉口东150米"/>
    <m/>
    <s v="广东省汕尾市城区友谊路"/>
    <m/>
    <s v="人民西路与004乡道交叉口东150米广东省汕尾市城区友谊路"/>
    <x v="1"/>
  </r>
  <r>
    <s v="汕尾市 超市"/>
    <s v="好又多(二环西路店)"/>
    <s v="汕尾市海丰县二环西路与海银路交叉路口西北侧(叠翠名城)"/>
    <m/>
    <m/>
    <m/>
    <s v="汕尾市海丰县二环西路与海银路交叉路口西北侧(叠翠名城)"/>
    <x v="47"/>
  </r>
  <r>
    <s v="汕尾市 超市"/>
    <s v="剑虹商场(城东店)"/>
    <s v="广东省汕尾市海丰县城东镇老车头海龙路16号正东方向93米"/>
    <m/>
    <s v="广东省汕尾市海丰县红城大道东178号"/>
    <m/>
    <s v="广东省汕尾市海丰县城东镇老车头海龙路16号正东方向93米广东省汕尾市海丰县红城大道东178号"/>
    <x v="47"/>
  </r>
  <r>
    <s v="汕尾市 超市"/>
    <s v="百润商场"/>
    <s v="东海翡翠苑1栋10号交警大队对面"/>
    <m/>
    <s v="广东省汕尾市陆丰市兴华路"/>
    <m/>
    <s v="东海翡翠苑1栋10号交警大队对面广东省汕尾市陆丰市兴华路"/>
    <x v="48"/>
  </r>
  <r>
    <s v="汕尾市 超市"/>
    <s v="金德丰生鲜超市(建设路便利店)"/>
    <s v="广东省汕尾市陆丰市东海大道裕昌百货附近(金利华酒店东南)"/>
    <m/>
    <s v="广东省汕尾市陆丰市G228(东海大道)"/>
    <m/>
    <s v="广东省汕尾市陆丰市东海大道裕昌百货附近(金利华酒店东南)广东省汕尾市陆丰市G228(东海大道)"/>
    <x v="48"/>
  </r>
  <r>
    <s v="汕尾市 超市"/>
    <s v="鄞记购物商场(甲子店)"/>
    <s v="甲子镇陆甲大道29-30号"/>
    <m/>
    <s v="广东省汕尾市陆丰市G228"/>
    <m/>
    <s v="甲子镇陆甲大道29-30号广东省汕尾市陆丰市G228"/>
    <x v="48"/>
  </r>
  <r>
    <s v="汕尾市 超市"/>
    <s v="岁宝百货(汕尾海城店)"/>
    <s v="广东省汕尾市海丰县海城镇红城大道地王广场1-3层"/>
    <m/>
    <m/>
    <m/>
    <s v="广东省汕尾市海丰县海城镇红城大道地王广场1-3层"/>
    <x v="47"/>
  </r>
  <r>
    <s v="汕尾市 超市"/>
    <s v="祥兴商场(市场店)"/>
    <s v="可塘镇新兴中路32号"/>
    <m/>
    <s v="广东省汕尾市海丰县新兴路"/>
    <m/>
    <s v="可塘镇新兴中路32号广东省汕尾市海丰县新兴路"/>
    <x v="47"/>
  </r>
  <r>
    <s v="汕尾市 超市"/>
    <s v="汕尾协兴广场"/>
    <s v="广东省汕尾市城区香洲街道园林社区四马路352号"/>
    <m/>
    <s v="广东省汕尾市城区四马路352号"/>
    <m/>
    <s v="广东省汕尾市城区香洲街道园林社区四马路352号广东省汕尾市城区四马路352号"/>
    <x v="0"/>
  </r>
  <r>
    <s v="汕尾市 超市"/>
    <s v="佳又美商场(东门店)"/>
    <s v="汕尾市海丰县海海城镇人民南路东门广场二、三层"/>
    <m/>
    <s v="广东省汕尾市海丰县中山南路128号"/>
    <m/>
    <s v="汕尾市海丰县海海城镇人民南路东门广场二、三层广东省汕尾市海丰县中山南路128号"/>
    <x v="47"/>
  </r>
  <r>
    <s v="汕尾市 超市"/>
    <s v="信利超市(城西店)"/>
    <s v="汕尾市海丰县海城镇城西下巷二环南路北侧中国建设银行旁城西市场1楼"/>
    <m/>
    <s v="广东省汕尾市海丰县二环南路"/>
    <m/>
    <s v="汕尾市海丰县海城镇城西下巷二环南路北侧中国建设银行旁城西市场1楼广东省汕尾市海丰县二环南路"/>
    <x v="47"/>
  </r>
  <r>
    <s v="汕尾市 超市"/>
    <s v="快递超市"/>
    <s v="广东省汕尾市海丰县通和路"/>
    <m/>
    <m/>
    <m/>
    <s v="广东省汕尾市海丰县通和路"/>
    <x v="47"/>
  </r>
  <r>
    <s v="汕尾市 超市"/>
    <s v="剑虹商场(南湖店)"/>
    <s v="广东省汕尾市海丰县附城剑虹鱼肉菜市场(南湖三路南)"/>
    <m/>
    <s v="广东省汕尾市海丰县南湖三路"/>
    <m/>
    <s v="广东省汕尾市海丰县附城剑虹鱼肉菜市场(南湖三路南)广东省汕尾市海丰县南湖三路"/>
    <x v="47"/>
  </r>
  <r>
    <s v="汕尾市 超市"/>
    <s v="祥发百货商场(狮山店)"/>
    <s v="汕尾市海丰县二环东路与二环北路交叉路口西南侧(恒安大厦)"/>
    <m/>
    <s v="广东省汕尾市海丰县二环东路"/>
    <m/>
    <s v="汕尾市海丰县二环东路与二环北路交叉路口西南侧(恒安大厦)广东省汕尾市海丰县二环东路"/>
    <x v="47"/>
  </r>
  <r>
    <s v="汕尾市 超市"/>
    <s v="生福百货"/>
    <s v="汕尾市陆丰市锦江路与迎恩路交叉路口东侧(华陆大厦东北侧)"/>
    <m/>
    <s v="广东省汕尾市陆丰市锦江路"/>
    <m/>
    <s v="汕尾市陆丰市锦江路与迎恩路交叉路口东侧(华陆大厦东北侧)广东省汕尾市陆丰市锦江路"/>
    <x v="48"/>
  </r>
  <r>
    <s v="汕尾市 超市"/>
    <s v="新日佳超市"/>
    <s v="广东省汕尾市陆丰市X139"/>
    <m/>
    <s v="广东省汕尾市陆丰市X139"/>
    <m/>
    <s v="广东省汕尾市陆丰市X139广东省汕尾市陆丰市X139"/>
    <x v="48"/>
  </r>
  <r>
    <s v="汕尾市 超市"/>
    <s v="祥发百货商场(南湖店)"/>
    <s v="海丽大道与海联路交叉口东150米"/>
    <m/>
    <s v="广东省汕尾市海丰县海丽大道"/>
    <m/>
    <s v="海丽大道与海联路交叉口东150米广东省汕尾市海丰县海丽大道"/>
    <x v="47"/>
  </r>
  <r>
    <s v="汕尾市 超市"/>
    <s v="信利超市(盐町头店)"/>
    <s v="汕尾市城区凤苑路(御景园)"/>
    <m/>
    <s v="广东省汕尾市城区文明中路8号"/>
    <m/>
    <s v="汕尾市城区凤苑路(御景园)广东省汕尾市城区文明中路8号"/>
    <x v="1"/>
  </r>
  <r>
    <s v="汕尾市 超市"/>
    <s v="百家乐超市"/>
    <s v="汕尾市陆丰市师范路与广汕公路交叉路口往北约50米"/>
    <m/>
    <s v="广东省汕尾市陆丰市师范路"/>
    <m/>
    <s v="汕尾市陆丰市师范路与广汕公路交叉路口往北约50米广东省汕尾市陆丰市师范路"/>
    <x v="48"/>
  </r>
  <r>
    <s v="汕尾市 超市"/>
    <s v="深主超市"/>
    <s v="汕尾市海丰县二环北路与解放北路交叉路口往东北约100米(朝阳新村西南侧)"/>
    <m/>
    <m/>
    <m/>
    <s v="汕尾市海丰县二环北路与解放北路交叉路口往东北约100米(朝阳新村西南侧)"/>
    <x v="47"/>
  </r>
  <r>
    <s v="汕尾市 超市"/>
    <s v="好尔景超市"/>
    <s v="东海镇金碣路民政局宿舍楼B栋"/>
    <m/>
    <s v="广东省汕尾市陆丰市金龙路"/>
    <m/>
    <s v="东海镇金碣路民政局宿舍楼B栋广东省汕尾市陆丰市金龙路"/>
    <x v="48"/>
  </r>
  <r>
    <s v="汕尾市 超市"/>
    <s v="金龙苑超市"/>
    <s v="汕尾市陆丰市海关路与华桂路交叉路口往东南约100米(金龙苑)"/>
    <m/>
    <s v="广东省汕尾市陆丰市桂花路"/>
    <m/>
    <s v="汕尾市陆丰市海关路与华桂路交叉路口往东南约100米(金龙苑)广东省汕尾市陆丰市桂花路"/>
    <x v="48"/>
  </r>
  <r>
    <s v="汕尾市 超市"/>
    <s v="金德丰超级商场(人民路店)"/>
    <s v="东海镇人民路15号"/>
    <m/>
    <s v="广东省汕尾市陆丰市人民路11号"/>
    <m/>
    <s v="东海镇人民路15号广东省汕尾市陆丰市人民路11号"/>
    <x v="48"/>
  </r>
  <r>
    <s v="汕尾市 超市"/>
    <s v="京东超市"/>
    <s v="广东省汕尾市陆丰市S240"/>
    <m/>
    <s v="广东省汕尾市陆丰市S240"/>
    <m/>
    <s v="广东省汕尾市陆丰市S240广东省汕尾市陆丰市S240"/>
    <x v="48"/>
  </r>
  <r>
    <s v="汕尾市 超市"/>
    <s v="天和超市(东海岁宝店)"/>
    <s v="广东省汕尾市陆丰市东海街道人民北路岁宝广场2楼"/>
    <m/>
    <s v="广东省汕尾市陆丰市G324(福昆线)"/>
    <m/>
    <s v="广东省汕尾市陆丰市东海街道人民北路岁宝广场2楼广东省汕尾市陆丰市G324(福昆线)"/>
    <x v="48"/>
  </r>
  <r>
    <s v="汕尾市 超市"/>
    <s v="王慧民超市"/>
    <s v="汕尾市陆丰市人民北路(华辉新都)"/>
    <m/>
    <m/>
    <m/>
    <s v="汕尾市陆丰市人民北路(华辉新都)"/>
    <x v="48"/>
  </r>
  <r>
    <s v="汕尾市 超市"/>
    <s v="佳润小超市"/>
    <s v="汕尾市海丰县公园路(海丰县中医院东侧)"/>
    <m/>
    <s v="广东省汕尾市海丰县公园路"/>
    <m/>
    <s v="汕尾市海丰县公园路(海丰县中医院东侧)广东省汕尾市海丰县公园路"/>
    <x v="47"/>
  </r>
  <r>
    <s v="汕尾市 超市"/>
    <s v="家家乐生活超市"/>
    <s v="东兴路100"/>
    <m/>
    <s v="广东省汕尾市陆河县东兴路"/>
    <m/>
    <s v="东兴路100广东省汕尾市陆河县东兴路"/>
    <x v="49"/>
  </r>
  <r>
    <s v="汕尾市 超市"/>
    <s v="壹家购超市"/>
    <s v="汕尾市陆丰市龙山大道与广汕公路交叉路口往东南约150米(皮影大厦西南侧约50米)"/>
    <m/>
    <m/>
    <m/>
    <s v="汕尾市陆丰市龙山大道与广汕公路交叉路口往东南约150米(皮影大厦西南侧约50米)"/>
    <x v="48"/>
  </r>
  <r>
    <s v="汕尾市 超市"/>
    <s v="快递超市"/>
    <s v="汕尾市海丰县北环公路与海银路交叉路口往东北约150米(海丰碧桂园)"/>
    <m/>
    <s v="广东省汕尾市海丰县三环北路"/>
    <m/>
    <s v="汕尾市海丰县北环公路与海银路交叉路口往东北约150米(海丰碧桂园)广东省汕尾市海丰县三环北路"/>
    <x v="47"/>
  </r>
  <r>
    <s v="汕尾市 超市"/>
    <s v="百样鲜超市"/>
    <s v="汕尾市陆丰市东海大道(陆丰市名晟花园东南侧)"/>
    <m/>
    <m/>
    <m/>
    <s v="汕尾市陆丰市东海大道(陆丰市名晟花园东南侧)"/>
    <x v="48"/>
  </r>
  <r>
    <s v="汕尾市 超市"/>
    <s v="福泰隆超市"/>
    <s v="汕尾市海丰县人民南路与日兴路交叉路口往东南约50米(公平镇)"/>
    <m/>
    <s v="广东省汕尾市海丰县S335(陆河路)"/>
    <m/>
    <s v="汕尾市海丰县人民南路与日兴路交叉路口往东南约50米(公平镇)广东省汕尾市海丰县S335(陆河路)"/>
    <x v="47"/>
  </r>
  <r>
    <s v="汕尾市 超市"/>
    <s v="旺之岛超市"/>
    <s v="广东省汕尾市海丰县二环东路"/>
    <m/>
    <m/>
    <m/>
    <s v="广东省汕尾市海丰县二环东路"/>
    <x v="47"/>
  </r>
  <r>
    <s v="汕尾市 超市"/>
    <s v="信城超市"/>
    <s v="广东汕尾市城区香城路信诚商场汕尾市小风帆艺术学校旁信城超市"/>
    <m/>
    <m/>
    <m/>
    <s v="广东汕尾市城区香城路信诚商场汕尾市小风帆艺术学校旁信城超市"/>
    <x v="1"/>
  </r>
  <r>
    <s v="汕尾市 超市"/>
    <s v="佳美商场(金山店)"/>
    <s v="汕尾市海丰县二环北路与狮山二路交叉路口西北侧(恒安大厦东北侧约50米)"/>
    <m/>
    <s v="广东省汕尾市海丰县二环北路"/>
    <m/>
    <s v="汕尾市海丰县二环北路与狮山二路交叉路口西北侧(恒安大厦东北侧约50米)广东省汕尾市海丰县二环北路"/>
    <x v="47"/>
  </r>
  <r>
    <s v="汕尾市 超市"/>
    <s v="岁宝广场(汕尾河田店)"/>
    <s v="广东省汕尾市陆河县河田街道河南社区陆河大道聚福苑底商A28~A30号"/>
    <m/>
    <m/>
    <m/>
    <s v="广东省汕尾市陆河县河田街道河南社区陆河大道聚福苑底商A28~A30号"/>
    <x v="49"/>
  </r>
  <r>
    <s v="汕尾市 超市"/>
    <s v="金百福超市"/>
    <s v="广东省汕尾市陆丰市圩仔前路"/>
    <m/>
    <m/>
    <m/>
    <s v="广东省汕尾市陆丰市圩仔前路"/>
    <x v="48"/>
  </r>
  <r>
    <s v="汕尾市 超市"/>
    <s v="便利超市"/>
    <s v="广东省汕尾市陆丰市G228(东海大道)"/>
    <m/>
    <m/>
    <m/>
    <s v="广东省汕尾市陆丰市G228(东海大道)"/>
    <x v="48"/>
  </r>
  <r>
    <s v="汕尾市 超市"/>
    <s v="信利生活超市"/>
    <s v="广东省汕尾市城区气象局东150米(汕尾大道东)"/>
    <m/>
    <s v="广东省汕尾市城区"/>
    <m/>
    <s v="广东省汕尾市城区气象局东150米(汕尾大道东)广东省汕尾市城区"/>
    <x v="1"/>
  </r>
  <r>
    <s v="汕尾市 超市"/>
    <s v="快递超市"/>
    <s v="汕尾市陆丰市湖坑路(顺景花园东南侧)"/>
    <m/>
    <m/>
    <m/>
    <s v="汕尾市陆丰市湖坑路(顺景花园东南侧)"/>
    <x v="48"/>
  </r>
  <r>
    <s v="汕尾市 超市"/>
    <s v="福盈超市"/>
    <s v="东兴路13"/>
    <m/>
    <s v="广东省汕尾市陆河县东兴南二街"/>
    <m/>
    <s v="东兴路13广东省汕尾市陆河县东兴南二街"/>
    <x v="49"/>
  </r>
  <r>
    <s v="汕尾市 超市"/>
    <s v="水果超市"/>
    <s v="汕尾市海丰县育英路(华夏花园东北侧)"/>
    <m/>
    <m/>
    <m/>
    <s v="汕尾市海丰县育英路(华夏花园东北侧)"/>
    <x v="47"/>
  </r>
  <r>
    <s v="汕尾市 超市"/>
    <s v="3Q生活超市"/>
    <s v="汕尾市陆丰市东环大道(全美雅阁东南侧约50米)"/>
    <m/>
    <s v="广东省汕尾市陆丰市东环大道"/>
    <m/>
    <s v="汕尾市陆丰市东环大道(全美雅阁东南侧约50米)广东省汕尾市陆丰市东环大道"/>
    <x v="48"/>
  </r>
  <r>
    <s v="汕尾市 超市"/>
    <s v="天猫超市"/>
    <s v="汕尾市陆丰市(陆丰市湖东镇人民政府北侧约200米)"/>
    <m/>
    <m/>
    <m/>
    <s v="汕尾市陆丰市(陆丰市湖东镇人民政府北侧约200米)"/>
    <x v="48"/>
  </r>
  <r>
    <s v="汕尾市 超市"/>
    <s v="百佳福超市"/>
    <s v="汕尾市陆河县坪山大道与振兴路交叉路口往北约50米"/>
    <m/>
    <m/>
    <m/>
    <s v="汕尾市陆河县坪山大道与振兴路交叉路口往北约50米"/>
    <x v="50"/>
  </r>
  <r>
    <s v="汕尾市 超市"/>
    <s v="一佳超市"/>
    <s v="汕尾市海丰县新兴路与福昆线交叉路口西侧(广东可塘珠宝交易市场西侧约100米)"/>
    <m/>
    <m/>
    <m/>
    <s v="汕尾市海丰县新兴路与福昆线交叉路口西侧(广东可塘珠宝交易市场西侧约100米)"/>
    <x v="47"/>
  </r>
  <r>
    <s v="汕尾市 超市"/>
    <s v="生活小超市"/>
    <s v="汕尾市陆河县"/>
    <m/>
    <s v="广东省汕尾市陆河县G235"/>
    <m/>
    <s v="汕尾市陆河县广东省汕尾市陆河县G235"/>
    <x v="49"/>
  </r>
  <r>
    <s v="汕尾市 超市"/>
    <s v="艺志超市"/>
    <s v="汕尾市海丰县海紫路(城东中心小学分校西侧)"/>
    <m/>
    <s v="广东省汕尾市海丰县名园东路"/>
    <m/>
    <s v="汕尾市海丰县海紫路(城东中心小学分校西侧)广东省汕尾市海丰县名园东路"/>
    <x v="47"/>
  </r>
  <r>
    <s v="汕尾市 超市"/>
    <m/>
    <m/>
    <m/>
    <m/>
    <m/>
    <m/>
    <x v="1"/>
  </r>
  <r>
    <s v="汕尾市 超市"/>
    <s v="佳汇超市"/>
    <s v="广东省汕尾市陆河县广南一街105号西90米"/>
    <m/>
    <m/>
    <m/>
    <s v="广东省汕尾市陆河县广南一街105号西90米"/>
    <x v="49"/>
  </r>
  <r>
    <s v="汕尾市 超市"/>
    <s v="韵达超市"/>
    <s v="汕尾市陆丰市"/>
    <m/>
    <m/>
    <m/>
    <s v="汕尾市陆丰市"/>
    <x v="48"/>
  </r>
  <r>
    <s v="汕尾市 超市"/>
    <s v="快递超市"/>
    <s v="汕尾市陆丰市人民中路(西苑花园东南侧)"/>
    <m/>
    <m/>
    <m/>
    <s v="汕尾市陆丰市人民中路(西苑花园东南侧)"/>
    <x v="48"/>
  </r>
  <r>
    <s v="汕尾市 超市"/>
    <s v="恒记超市"/>
    <s v="广东省汕尾市陆丰市荣尾中巷6号西南100米"/>
    <m/>
    <m/>
    <m/>
    <s v="广东省汕尾市陆丰市荣尾中巷6号西南100米"/>
    <x v="48"/>
  </r>
  <r>
    <s v="汕尾市 超市"/>
    <s v="屈臣氏(红城大道店)"/>
    <s v="汕尾市海丰县红城大道西333号蓝天广场1层"/>
    <m/>
    <m/>
    <m/>
    <s v="汕尾市海丰县红城大道西333号蓝天广场1层"/>
    <x v="47"/>
  </r>
  <r>
    <s v="汕尾市 超市"/>
    <s v="厚福超市"/>
    <s v="汕尾市陆丰市"/>
    <m/>
    <m/>
    <m/>
    <s v="汕尾市陆丰市"/>
    <x v="48"/>
  </r>
  <r>
    <s v="汕尾市 超市"/>
    <s v="快递超市"/>
    <s v="汕尾市陆丰市人民路(朝晖学校南侧约250米)"/>
    <m/>
    <m/>
    <m/>
    <s v="汕尾市陆丰市人民路(朝晖学校南侧约250米)"/>
    <x v="48"/>
  </r>
  <r>
    <s v="汕尾市 超市"/>
    <s v="瓷砖超市"/>
    <s v="汕尾市陆河县龙井路(河东小学东北侧约100米)"/>
    <m/>
    <m/>
    <m/>
    <s v="汕尾市陆河县龙井路(河东小学东北侧约100米)"/>
    <x v="49"/>
  </r>
  <r>
    <s v="汕尾市 超市"/>
    <s v="瓷砖超市"/>
    <s v="广东省汕尾市陆河县城北路"/>
    <m/>
    <m/>
    <m/>
    <s v="广东省汕尾市陆河县城北路"/>
    <x v="49"/>
  </r>
  <r>
    <s v="汕尾市 超市"/>
    <s v="富家超市"/>
    <s v="广东省汕尾市海丰县宫地山路68号"/>
    <m/>
    <s v="广东省汕尾市海丰县宫地山路68"/>
    <m/>
    <s v="广东省汕尾市海丰县宫地山路68号广东省汕尾市海丰县宫地山路68"/>
    <x v="47"/>
  </r>
  <r>
    <s v="汕尾市 超市"/>
    <s v="博新超市(博美店)"/>
    <s v="广东省汕尾市陆丰市G324(福昆线)"/>
    <m/>
    <s v="广东省汕尾市陆丰市G324(福昆线)"/>
    <m/>
    <s v="广东省汕尾市陆丰市G324(福昆线)广东省汕尾市陆丰市G324(福昆线)"/>
    <x v="48"/>
  </r>
  <r>
    <s v="汕尾市 超市"/>
    <s v="吉成超市"/>
    <s v="汕尾市城区红草大道与红草东二路交叉路口往南约100米"/>
    <m/>
    <m/>
    <m/>
    <s v="汕尾市城区红草大道与红草东二路交叉路口往南约100米"/>
    <x v="1"/>
  </r>
  <r>
    <s v="汕尾市 超市"/>
    <s v="华夏超市"/>
    <s v="汕尾市城区汕尾大道与成业路交叉路口往南约100米(汕尾市水务局东侧约50米)"/>
    <m/>
    <m/>
    <m/>
    <s v="汕尾市城区汕尾大道与成业路交叉路口往南约100米(汕尾市水务局东侧约50米)"/>
    <x v="1"/>
  </r>
  <r>
    <s v="汕尾市 超市"/>
    <s v="润佳超市"/>
    <s v="汕尾市陆河县甬莞高速(樟河林伟华小学西侧约150米)"/>
    <m/>
    <m/>
    <m/>
    <s v="汕尾市陆河县甬莞高速(樟河林伟华小学西侧约150米)"/>
    <x v="49"/>
  </r>
  <r>
    <s v="汕尾市 超市"/>
    <s v="光洋肉菜咸杂超市"/>
    <s v="汕尾市陆河县东坑大桥(陆河县东坑镇委东南侧约100米)"/>
    <m/>
    <m/>
    <m/>
    <s v="汕尾市陆河县东坑大桥(陆河县东坑镇委东南侧约100米)"/>
    <x v="49"/>
  </r>
  <r>
    <s v="汕尾市 超市"/>
    <s v="免喜快递超市"/>
    <s v="汕尾市陆河县宝河路(南电生活小区东北侧约200米)"/>
    <m/>
    <s v="广东省汕尾市陆河县新兴路十三街"/>
    <m/>
    <s v="汕尾市陆河县宝河路(南电生活小区东北侧约200米)广东省汕尾市陆河县新兴路十三街"/>
    <x v="49"/>
  </r>
  <r>
    <s v="汕尾市 超市"/>
    <s v="快递超市"/>
    <s v="汕尾市城区园林东街与四马路交叉路口往东北约50米(园林西区东南侧)"/>
    <m/>
    <m/>
    <m/>
    <s v="汕尾市城区园林东街与四马路交叉路口往东北约50米(园林西区东南侧)"/>
    <x v="1"/>
  </r>
  <r>
    <s v="汕尾市 超市"/>
    <s v="汕尾市陆丰西南乡村超市"/>
    <s v="广东省汕尾市陆丰市西南镇屯埔村"/>
    <m/>
    <m/>
    <m/>
    <s v="广东省汕尾市陆丰市西南镇屯埔村"/>
    <x v="48"/>
  </r>
  <r>
    <s v="汕尾市 超市"/>
    <s v="新云岭智慧生活超市"/>
    <s v="广东省汕尾市海丰县轩云径"/>
    <m/>
    <s v="广东省汕尾市海丰县轩云径"/>
    <m/>
    <s v="广东省汕尾市海丰县轩云径广东省汕尾市海丰县轩云径"/>
    <x v="47"/>
  </r>
  <r>
    <s v="汕尾市 超市"/>
    <s v="快递超市"/>
    <s v="汕尾市城区"/>
    <m/>
    <s v="广东省汕尾市城区X141"/>
    <m/>
    <s v="汕尾市城区广东省汕尾市城区X141"/>
    <x v="1"/>
  </r>
  <r>
    <s v="汕尾市 超市"/>
    <s v="海鲜超市"/>
    <s v="汕尾市城区海滨大道与香洲路交叉路口往南约150米(龙湖湾)"/>
    <m/>
    <m/>
    <m/>
    <s v="汕尾市城区海滨大道与香洲路交叉路口往南约150米(龙湖湾)"/>
    <x v="5"/>
  </r>
  <r>
    <s v="汕尾市 超市"/>
    <s v="金马超市"/>
    <s v="广东省汕尾市城区X141"/>
    <m/>
    <s v="广东省汕尾市城区X141"/>
    <m/>
    <s v="广东省汕尾市城区X141广东省汕尾市城区X141"/>
    <x v="1"/>
  </r>
  <r>
    <s v="汕尾市 超市"/>
    <s v="汕尾市家政服务超市"/>
    <s v="汕尾市城区城南路与康平路交叉路口西侧(银城小区北侧)"/>
    <m/>
    <m/>
    <m/>
    <s v="汕尾市城区城南路与康平路交叉路口西侧(银城小区北侧)"/>
    <x v="1"/>
  </r>
  <r>
    <s v="汕尾市 超市"/>
    <s v="海鲜超市"/>
    <s v="汕尾市城区文明路与香洲路交叉路口往东北约100米(奎山综合市场南侧约50米)"/>
    <m/>
    <m/>
    <m/>
    <s v="汕尾市城区文明路与香洲路交叉路口往东北约100米(奎山综合市场南侧约50米)"/>
    <x v="0"/>
  </r>
  <r>
    <s v="汕尾市 超市"/>
    <s v="东方鲜果超市"/>
    <s v="广东省汕尾市陆河县祥和六街"/>
    <m/>
    <m/>
    <m/>
    <s v="广东省汕尾市陆河县祥和六街"/>
    <x v="49"/>
  </r>
  <r>
    <s v="汕尾市 超市"/>
    <s v="嘉仕乐超市"/>
    <s v="汕尾市城区品清三路(品清小学南侧约200米)"/>
    <m/>
    <s v="广东省汕尾市城区X141"/>
    <m/>
    <s v="汕尾市城区品清三路(品清小学南侧约200米)广东省汕尾市城区X141"/>
    <x v="1"/>
  </r>
  <r>
    <s v="汕尾市 超市"/>
    <s v="内有超市"/>
    <s v="广东省汕尾市海丰县G228(福昆线)"/>
    <m/>
    <m/>
    <m/>
    <s v="广东省汕尾市海丰县G228(福昆线)"/>
    <x v="47"/>
  </r>
  <r>
    <s v="汕尾市 超市"/>
    <s v="富之家超市"/>
    <s v="汕尾市海丰县育英路与武德路交叉路口往西南约200米(凯旋花园1期东南侧)"/>
    <m/>
    <m/>
    <m/>
    <s v="汕尾市海丰县育英路与武德路交叉路口往西南约200米(凯旋花园1期东南侧)"/>
    <x v="47"/>
  </r>
  <r>
    <s v="汕尾市 超市"/>
    <s v="超市"/>
    <s v="汕尾市陆丰市(母婴用品后坑市场北侧约50米)"/>
    <m/>
    <m/>
    <m/>
    <s v="汕尾市陆丰市(母婴用品后坑市场北侧约50米)"/>
    <x v="48"/>
  </r>
  <r>
    <s v="汕尾市 超市"/>
    <s v="1加1超市"/>
    <s v="汕尾市海丰县三环东路(东盛华庭东侧)"/>
    <m/>
    <m/>
    <m/>
    <s v="汕尾市海丰县三环东路(东盛华庭东侧)"/>
    <x v="47"/>
  </r>
  <r>
    <s v="汕尾市 超市"/>
    <s v="快递超市"/>
    <s v="汕尾市城区凤苑路与建设路交叉路口往西约200米(丹桂佳园西侧)"/>
    <m/>
    <m/>
    <m/>
    <s v="汕尾市城区凤苑路与建设路交叉路口往西约200米(丹桂佳园西侧)"/>
    <x v="1"/>
  </r>
  <r>
    <s v="汕尾市 超市"/>
    <s v="百佳超市"/>
    <s v="汕尾市海丰县产业路"/>
    <m/>
    <s v="广东省汕尾市海丰县"/>
    <m/>
    <s v="汕尾市海丰县产业路广东省汕尾市海丰县"/>
    <x v="47"/>
  </r>
  <r>
    <s v="汕尾市 超市"/>
    <s v="美佳超市"/>
    <s v="广东省汕尾市陆丰市大安镇工商局对面"/>
    <m/>
    <s v="广东省汕尾市陆丰市S240"/>
    <m/>
    <s v="广东省汕尾市陆丰市大安镇工商局对面广东省汕尾市陆丰市S240"/>
    <x v="48"/>
  </r>
  <r>
    <s v="汕尾市 超市"/>
    <s v="万众超市"/>
    <s v="汕尾市陆河县人民南路大圆盘11号"/>
    <m/>
    <s v="广东省汕尾市陆河县人民南路388号"/>
    <m/>
    <s v="汕尾市陆河县人民南路大圆盘11号广东省汕尾市陆河县人民南路388号"/>
    <x v="49"/>
  </r>
  <r>
    <s v="汕尾市 超市"/>
    <s v="快递超市"/>
    <s v="汕尾市海丰县福昆线(富丽华庭)"/>
    <m/>
    <m/>
    <m/>
    <s v="汕尾市海丰县福昆线(富丽华庭)"/>
    <x v="47"/>
  </r>
  <r>
    <s v="汕尾市 超市"/>
    <s v="万家超市"/>
    <s v="广东省汕尾市陆丰市华辉新都"/>
    <m/>
    <m/>
    <m/>
    <s v="广东省汕尾市陆丰市华辉新都"/>
    <x v="48"/>
  </r>
  <r>
    <s v="汕尾市 超市"/>
    <s v="海峰水超市"/>
    <s v="汕尾市海丰县三环西路(富汇华庭西侧约150米)"/>
    <m/>
    <s v="广东省汕尾市海丰县三环西路"/>
    <m/>
    <s v="汕尾市海丰县三环西路(富汇华庭西侧约150米)广东省汕尾市海丰县三环西路"/>
    <x v="47"/>
  </r>
  <r>
    <s v="汕尾市 超市"/>
    <s v="家利超市"/>
    <s v="汕尾市海丰县名园中路135号"/>
    <m/>
    <s v="广东省汕尾市海丰县名园中路"/>
    <m/>
    <s v="汕尾市海丰县名园中路135号广东省汕尾市海丰县名园中路"/>
    <x v="47"/>
  </r>
  <r>
    <s v="汕尾市 超市"/>
    <s v="益友日杂"/>
    <s v="汕尾市陆丰市广新路(新村广场北侧约150米)"/>
    <m/>
    <m/>
    <m/>
    <s v="汕尾市陆丰市广新路(新村广场北侧约150米)"/>
    <x v="48"/>
  </r>
  <r>
    <s v="汕尾市 超市"/>
    <s v="万兴超市"/>
    <s v="汕尾市陆丰市"/>
    <m/>
    <m/>
    <s v="广东省惠州市惠阳区秋宝路辅路"/>
    <s v="汕尾市陆丰市广东省惠州市惠阳区秋宝路辅路"/>
    <x v="40"/>
  </r>
  <r>
    <s v="汕尾市 超市"/>
    <s v="家生活超市"/>
    <s v="汕尾市城区二马路(7天连锁酒店东侧约150米)"/>
    <m/>
    <m/>
    <m/>
    <s v="汕尾市城区二马路(7天连锁酒店东侧约150米)"/>
    <x v="1"/>
  </r>
  <r>
    <s v="汕尾市 超市"/>
    <s v="快递超市"/>
    <s v="广东省汕尾市城区莲兴三街91号附近"/>
    <m/>
    <m/>
    <m/>
    <s v="广东省汕尾市城区莲兴三街91号附近"/>
    <x v="1"/>
  </r>
  <r>
    <s v="汕尾市 超市"/>
    <s v="海鲜超市"/>
    <s v="汕尾市海丰县海银路与二环北路交叉路口北侧(叠翠名城)"/>
    <m/>
    <m/>
    <m/>
    <s v="汕尾市海丰县海银路与二环北路交叉路口北侧(叠翠名城)"/>
    <x v="47"/>
  </r>
  <r>
    <s v="汕尾市 超市"/>
    <s v="鲜果超市"/>
    <s v="汕尾市海丰县红城大道西与解放中路交叉路口往东北约200米(荷园小区南侧)"/>
    <m/>
    <m/>
    <m/>
    <s v="汕尾市海丰县红城大道西与解放中路交叉路口往东北约200米(荷园小区南侧)"/>
    <x v="47"/>
  </r>
  <r>
    <s v="汕尾市 超市"/>
    <s v="电池超市"/>
    <s v="汕尾市海丰县海紫路与二环北路交叉路口往南约150米(和兴花园西侧)"/>
    <m/>
    <m/>
    <m/>
    <s v="汕尾市海丰县海紫路与二环北路交叉路口往南约150米(和兴花园西侧)"/>
    <x v="47"/>
  </r>
  <r>
    <s v="汕尾市 超市"/>
    <s v="福佳超市"/>
    <s v="汕尾市城区(保利金町湾东北侧约200米)"/>
    <m/>
    <m/>
    <m/>
    <s v="汕尾市城区(保利金町湾东北侧约200米)"/>
    <x v="1"/>
  </r>
  <r>
    <s v="汕尾市 超市"/>
    <s v="屈臣氏(信利广场店)"/>
    <s v="汕尾市汕尾大道中段信利广场首层"/>
    <m/>
    <m/>
    <m/>
    <s v="汕尾市汕尾大道中段信利广场首层"/>
    <x v="1"/>
  </r>
  <r>
    <s v="汕尾市 超市"/>
    <s v="东英超市"/>
    <s v="汕尾市城区(保利金町湾)"/>
    <m/>
    <s v="广东省汕尾市城区听涛路"/>
    <m/>
    <s v="汕尾市城区(保利金町湾)广东省汕尾市城区听涛路"/>
    <x v="1"/>
  </r>
  <r>
    <s v="汕尾市 超市"/>
    <s v="佳福超市"/>
    <s v="汕尾市海丰县创富路与创新大道交叉路口西北侧"/>
    <m/>
    <m/>
    <m/>
    <s v="汕尾市海丰县创富路与创新大道交叉路口西北侧"/>
    <x v="47"/>
  </r>
  <r>
    <s v="汕尾市 超市"/>
    <s v="快递超市"/>
    <s v="广东省汕尾市陆河县X004(圩新街)"/>
    <m/>
    <s v="广东省汕尾市陆河县X004(圩新街)"/>
    <m/>
    <s v="广东省汕尾市陆河县X004(圩新街)广东省汕尾市陆河县X004(圩新街)"/>
    <x v="49"/>
  </r>
  <r>
    <s v="汕尾市 超市"/>
    <s v="恒平超市"/>
    <s v="广东省汕尾市海丰县城东镇二中前百合苑B栋对面西北方向53米"/>
    <m/>
    <s v="广东省汕尾市海丰县三环东路"/>
    <m/>
    <s v="广东省汕尾市海丰县城东镇二中前百合苑B栋对面西北方向53米广东省汕尾市海丰县三环东路"/>
    <x v="47"/>
  </r>
  <r>
    <s v="汕尾市 超市"/>
    <s v="生鲜超市"/>
    <s v="广东省汕尾市海丰县轩云径"/>
    <m/>
    <s v="广东省汕尾市海丰县轩云径"/>
    <m/>
    <s v="广东省汕尾市海丰县轩云径广东省汕尾市海丰县轩云径"/>
    <x v="47"/>
  </r>
  <r>
    <s v="汕尾市 超市"/>
    <s v="盛源超市"/>
    <s v="汕尾市海丰县"/>
    <m/>
    <m/>
    <m/>
    <s v="汕尾市海丰县"/>
    <x v="47"/>
  </r>
  <r>
    <s v="汕尾市 超市"/>
    <s v="快递超市"/>
    <s v="广东省汕尾市城区春晖路49号附近"/>
    <m/>
    <m/>
    <m/>
    <s v="广东省汕尾市城区春晖路49号附近"/>
    <x v="1"/>
  </r>
  <r>
    <s v="汕尾市 超市"/>
    <s v="合亨超市"/>
    <s v="广东省汕尾市海丰县轩云径"/>
    <m/>
    <s v="广东省汕尾市海丰县轩云径"/>
    <m/>
    <s v="广东省汕尾市海丰县轩云径广东省汕尾市海丰县轩云径"/>
    <x v="47"/>
  </r>
  <r>
    <s v="汕尾市 超市"/>
    <s v="亮亮超市"/>
    <s v="广东省汕尾市海丰县诚东龙山小学亮亮超市"/>
    <m/>
    <m/>
    <m/>
    <s v="广东省汕尾市海丰县诚东龙山小学亮亮超市"/>
    <x v="47"/>
  </r>
  <r>
    <s v="汕尾市 超市"/>
    <s v="泓鲜汇超市"/>
    <s v="汕尾市陆河县甬莞高速(陆河碧桂园)"/>
    <m/>
    <m/>
    <m/>
    <s v="汕尾市陆河县甬莞高速(陆河碧桂园)"/>
    <x v="49"/>
  </r>
  <r>
    <s v="汕尾市 超市"/>
    <s v="生活小超市"/>
    <s v="汕尾市陆河县螺河西路与建设路交叉路口往东南约150米(岳溪文化广场南侧)"/>
    <m/>
    <m/>
    <m/>
    <s v="汕尾市陆河县螺河西路与建设路交叉路口往东南约150米(岳溪文化广场南侧)"/>
    <x v="49"/>
  </r>
  <r>
    <s v="汕尾市 超市"/>
    <s v="永鲜超市"/>
    <s v="广东省汕尾市海丰县附城镇北片十街新下围村"/>
    <m/>
    <m/>
    <m/>
    <s v="广东省汕尾市海丰县附城镇北片十街新下围村"/>
    <x v="47"/>
  </r>
  <r>
    <s v="汕尾市 超市"/>
    <s v="福源日用百货"/>
    <s v="汕尾市陆河县东坑大桥(陆河县东坑镇委西南侧)"/>
    <m/>
    <m/>
    <m/>
    <s v="汕尾市陆河县东坑大桥(陆河县东坑镇委西南侧)"/>
    <x v="49"/>
  </r>
  <r>
    <s v="汕尾市 超市"/>
    <s v="福记超市"/>
    <s v="汕尾市海丰县新光路(松正学校东南侧约250米)"/>
    <m/>
    <m/>
    <m/>
    <s v="汕尾市海丰县新光路(松正学校东南侧约250米)"/>
    <x v="47"/>
  </r>
  <r>
    <s v="汕尾市 超市"/>
    <s v="兔喜快递超市(汕尾市城区新城路中通服务点)"/>
    <s v="汕尾市城区新城街与汕尾大道交叉路口往东南约50米(新城小区西侧)"/>
    <m/>
    <m/>
    <m/>
    <s v="汕尾市城区新城街与汕尾大道交叉路口往东南约50米(新城小区西侧)"/>
    <x v="1"/>
  </r>
  <r>
    <s v="汕尾市 超市"/>
    <s v="餐厅超市"/>
    <s v="汕尾市海丰县产业路与创新大道交叉路口往西南约200米"/>
    <m/>
    <m/>
    <m/>
    <s v="汕尾市海丰县产业路与创新大道交叉路口往西南约200米"/>
    <x v="47"/>
  </r>
  <r>
    <s v="汕尾市 超市"/>
    <s v="鸿新百货"/>
    <s v="汕尾市陆河县东兴路与东兴南二街交叉路口西南侧(水唇市场西南侧约100米)"/>
    <m/>
    <s v="广东省汕尾市陆河县东兴路"/>
    <m/>
    <s v="汕尾市陆河县东兴路与东兴南二街交叉路口西南侧(水唇市场西南侧约100米)广东省汕尾市陆河县东兴路"/>
    <x v="49"/>
  </r>
  <r>
    <s v="汕尾市 超市"/>
    <s v="武希日用百货"/>
    <s v="广东省汕尾市陆河县东兴路93号"/>
    <m/>
    <s v="广东省汕尾市陆河县东兴路"/>
    <m/>
    <s v="广东省汕尾市陆河县东兴路93号广东省汕尾市陆河县东兴路"/>
    <x v="49"/>
  </r>
  <r>
    <s v="汕尾市 超市"/>
    <s v="蛋哥超市"/>
    <s v="汕尾市海丰县铜钱山路(金色家园)"/>
    <m/>
    <m/>
    <m/>
    <s v="汕尾市海丰县铜钱山路(金色家园)"/>
    <x v="47"/>
  </r>
  <r>
    <s v="汕尾市 超市"/>
    <s v="龙湖菜市"/>
    <s v="汕尾市陆丰市大厝黄路(陆丰碧桂园)"/>
    <m/>
    <s v="广东省河源市紫金县建国路76号"/>
    <m/>
    <s v="汕尾市陆丰市大厝黄路(陆丰碧桂园)广东省河源市紫金县建国路76号"/>
    <x v="48"/>
  </r>
  <r>
    <s v="汕尾市 超市"/>
    <s v="MTA"/>
    <s v="汕尾市陆河县陆河大道与滨河路交叉路口往北约50米(吉康华苑)"/>
    <m/>
    <m/>
    <m/>
    <s v="汕尾市陆河县陆河大道与滨河路交叉路口往北约50米(吉康华苑)"/>
    <x v="49"/>
  </r>
  <r>
    <s v="汕尾市 超市"/>
    <s v="财源商行"/>
    <s v="汕尾市陆河县建设路与陆河大道交叉路口向西南约40米"/>
    <m/>
    <s v="广东省汕尾市陆河县丰田二路"/>
    <m/>
    <s v="汕尾市陆河县建设路与陆河大道交叉路口向西南约40米广东省汕尾市陆河县丰田二路"/>
    <x v="49"/>
  </r>
  <r>
    <s v="汕尾市 超市"/>
    <s v="金德丰"/>
    <s v="汕尾市陆丰市人民北路(东海花园)"/>
    <m/>
    <s v="广东省汕尾市陆丰市"/>
    <m/>
    <s v="汕尾市陆丰市人民北路(东海花园)广东省汕尾市陆丰市"/>
    <x v="48"/>
  </r>
  <r>
    <s v="汕尾市 超市"/>
    <s v="友佳百货"/>
    <s v="河田镇人民中路252-250号"/>
    <m/>
    <s v="广东省汕尾市陆河县人民中路234号"/>
    <m/>
    <s v="河田镇人民中路252-250号广东省汕尾市陆河县人民中路234号"/>
    <x v="49"/>
  </r>
  <r>
    <s v="汕尾市 超市"/>
    <s v="陆家丰家政服务超市"/>
    <s v="汕尾市陆丰市龙潭中路与龙山大道交叉路口往东北约50米(中英艺术幼儿园西侧)"/>
    <m/>
    <m/>
    <m/>
    <s v="汕尾市陆丰市龙潭中路与龙山大道交叉路口往东北约50米(中英艺术幼儿园西侧)"/>
    <x v="48"/>
  </r>
  <r>
    <s v="汕尾市 超市"/>
    <s v="大家乐平价百货"/>
    <s v="汕尾市陆河县东坑大桥(陆河县东坑镇委北侧约200米)"/>
    <m/>
    <s v="广东省汕尾市陆河县G235"/>
    <m/>
    <s v="汕尾市陆河县东坑大桥(陆河县东坑镇委北侧约200米)广东省汕尾市陆河县G235"/>
    <x v="49"/>
  </r>
  <r>
    <s v="汕尾市 超市"/>
    <s v="福如意"/>
    <s v="广东省汕尾市陆河县朝阳路207号附近"/>
    <m/>
    <s v="广东省汕尾市陆河县朝阳路207号"/>
    <m/>
    <s v="广东省汕尾市陆河县朝阳路207号附近广东省汕尾市陆河县朝阳路207号"/>
    <x v="49"/>
  </r>
  <r>
    <s v="汕尾市 超市"/>
    <s v="鲜立购"/>
    <s v="汕尾市陆河县吉安路与新兴路交叉路口往西约50米(陆河一洲幼儿园东北侧约200米)"/>
    <m/>
    <m/>
    <m/>
    <s v="汕尾市陆河县吉安路与新兴路交叉路口往西约50米(陆河一洲幼儿园东北侧约200米)"/>
    <x v="49"/>
  </r>
  <r>
    <s v="汕尾市 超市"/>
    <s v="冻源大汇"/>
    <s v="汕尾市海丰县沿溪北路与镇隆路交叉路口往北约150米(家宝幼儿园西南侧约250米)"/>
    <m/>
    <m/>
    <m/>
    <s v="汕尾市海丰县沿溪北路与镇隆路交叉路口往北约150米(家宝幼儿园西南侧约250米)"/>
    <x v="47"/>
  </r>
  <r>
    <s v="汕尾市 超市"/>
    <s v="美孚"/>
    <s v="广东省汕尾市陆河县S335(龙井路)"/>
    <m/>
    <m/>
    <m/>
    <s v="广东省汕尾市陆河县S335(龙井路)"/>
    <x v="49"/>
  </r>
  <r>
    <s v="汕尾市 超市"/>
    <s v="千百汇"/>
    <s v="广东省汕尾市海丰县人民二路37"/>
    <m/>
    <s v="广东省汕尾市海丰县人民二路"/>
    <m/>
    <s v="广东省汕尾市海丰县人民二路37广东省汕尾市海丰县人民二路"/>
    <x v="47"/>
  </r>
  <r>
    <s v="汕尾市 超市"/>
    <s v="天和超市(河田岁宝店)"/>
    <s v="广东省汕尾市陆河县河田镇河南社区陆河大道聚福苑底商A28~A30号岁宝广场2楼"/>
    <m/>
    <m/>
    <m/>
    <s v="广东省汕尾市陆河县河田镇河南社区陆河大道聚福苑底商A28~A30号岁宝广场2楼"/>
    <x v="49"/>
  </r>
  <r>
    <s v="汕尾市 超市"/>
    <s v="长江商场(人民路店)"/>
    <s v="人民中路210号"/>
    <m/>
    <s v="广东省汕尾市陆河县人民中路190号"/>
    <m/>
    <s v="人民中路210号广东省汕尾市陆河县人民中路190号"/>
    <x v="49"/>
  </r>
  <r>
    <s v="汕尾市 超市"/>
    <s v="瑞发日杂百货"/>
    <s v="河田镇人民北路233号"/>
    <m/>
    <m/>
    <m/>
    <s v="河田镇人民北路233号"/>
    <x v="1"/>
  </r>
  <r>
    <s v="汕尾市 超市"/>
    <s v="新佳惠生活超市"/>
    <s v="广东省汕尾市陆河县人民南路240号附近"/>
    <m/>
    <m/>
    <m/>
    <s v="广东省汕尾市陆河县人民南路240号附近"/>
    <x v="49"/>
  </r>
  <r>
    <s v="汕尾市 超市"/>
    <s v="家福生鲜超市"/>
    <s v="汕尾市陆河县宝华路(华府一号南侧)"/>
    <m/>
    <m/>
    <m/>
    <s v="汕尾市陆河县宝华路(华府一号南侧)"/>
    <x v="49"/>
  </r>
  <r>
    <s v="汕尾市 超市"/>
    <s v="好又多购物广场(陆河大道店)"/>
    <s v="汕尾市陆河县陆河大道与集桥十巷交叉路口往西北约150米(陆河县河田未来之星幼儿园东侧约150米)"/>
    <m/>
    <m/>
    <m/>
    <s v="汕尾市陆河县陆河大道与集桥十巷交叉路口往西北约150米(陆河县河田未来之星幼儿园东侧约150米)"/>
    <x v="49"/>
  </r>
  <r>
    <s v="汕尾市 超市"/>
    <s v="东盛百货"/>
    <s v="汕尾市陆河县石牌路与人民南路交叉路口西侧(陆河县中心幼儿园东南侧约50米)"/>
    <m/>
    <s v="广东省汕尾市陆河县石牌路"/>
    <m/>
    <s v="汕尾市陆河县石牌路与人民南路交叉路口西侧(陆河县中心幼儿园东南侧约50米)广东省汕尾市陆河县石牌路"/>
    <x v="49"/>
  </r>
  <r>
    <s v="汕尾市 超市"/>
    <s v="定昌水果超市"/>
    <s v="广东省汕尾市陆河县人民中路193号东北70米"/>
    <m/>
    <m/>
    <m/>
    <s v="广东省汕尾市陆河县人民中路193号东北70米"/>
    <x v="49"/>
  </r>
  <r>
    <s v="汕尾市 超市"/>
    <s v="佳润百货"/>
    <s v="河田镇建设路39号"/>
    <m/>
    <s v="广东省汕尾市陆河县建设路"/>
    <m/>
    <s v="河田镇建设路39号广东省汕尾市陆河县建设路"/>
    <x v="49"/>
  </r>
  <r>
    <s v="汕尾市 超市"/>
    <s v="文龙百货商场"/>
    <s v="广东省汕尾市陆河县河田朝阳路文龙百货(陆河县农业局附近)"/>
    <m/>
    <m/>
    <m/>
    <s v="广东省汕尾市陆河县河田朝阳路文龙百货(陆河县农业局附近)"/>
    <x v="49"/>
  </r>
  <r>
    <s v="汕尾市 超市"/>
    <s v="万家福百货"/>
    <s v="汕尾市陆河县润达路与城北新二街交叉路口西南侧(润达花园)"/>
    <m/>
    <s v="广东省汕尾市陆河县润达路"/>
    <m/>
    <s v="汕尾市陆河县润达路与城北新二街交叉路口西南侧(润达花园)广东省汕尾市陆河县润达路"/>
    <x v="49"/>
  </r>
  <r>
    <s v="汕尾市 超市"/>
    <s v="佰和生活超市"/>
    <s v="广东省汕尾市陆河县吉安路三街"/>
    <m/>
    <s v="广东省汕头市濠江区振兴路"/>
    <m/>
    <s v="广东省汕尾市陆河县吉安路三街广东省汕头市濠江区振兴路"/>
    <x v="11"/>
  </r>
  <r>
    <s v="汕尾市 超市"/>
    <s v="便民生鲜超市"/>
    <s v="汕尾市陆河县丰田四路与建设路交叉路口往南约100米(吉康华苑东北侧)"/>
    <m/>
    <m/>
    <m/>
    <s v="汕尾市陆河县丰田四路与建设路交叉路口往南约100米(吉康华苑东北侧)"/>
    <x v="49"/>
  </r>
  <r>
    <s v="汕尾市 超市"/>
    <s v="安康百货"/>
    <s v="人民南路380号"/>
    <m/>
    <s v="广东省汕尾市陆河县人民南路"/>
    <m/>
    <s v="人民南路380号广东省汕尾市陆河县人民南路"/>
    <x v="49"/>
  </r>
  <r>
    <s v="汕尾市 超市"/>
    <s v="旭日商场（陆河河田店）"/>
    <s v="广东省汕尾市陆河县河田镇河田社区吉康路29号"/>
    <m/>
    <s v="广东省汕尾市陆河县吉祥路6号"/>
    <m/>
    <s v="广东省汕尾市陆河县河田镇河田社区吉康路29号广东省汕尾市陆河县吉祥路6号"/>
    <x v="49"/>
  </r>
  <r>
    <s v="汕尾市 超市"/>
    <s v="吉康平价超市"/>
    <s v="广东省汕尾市陆河县河南九街"/>
    <m/>
    <m/>
    <m/>
    <s v="广东省汕尾市陆河县河南九街"/>
    <x v="49"/>
  </r>
  <r>
    <s v="汕尾市 超市"/>
    <s v="鹏发百货"/>
    <s v="广东省汕尾市陆河县河田镇营盘一路1号"/>
    <m/>
    <s v="广东省汕尾市陆河县朝阳路207号"/>
    <m/>
    <s v="广东省汕尾市陆河县河田镇营盘一路1号广东省汕尾市陆河县朝阳路207号"/>
    <x v="49"/>
  </r>
  <r>
    <s v="汕尾市 超市"/>
    <s v="盛兴生活超市"/>
    <s v="汕尾市陆河县陆河大道与滨河路交叉路口往西北约50米(陆河中心城西侧)"/>
    <m/>
    <s v="广东省汕尾市陆河县对面埔一街"/>
    <m/>
    <s v="汕尾市陆河县陆河大道与滨河路交叉路口往西北约50米(陆河中心城西侧)广东省汕尾市陆河县对面埔一街"/>
    <x v="49"/>
  </r>
  <r>
    <s v="汕尾市 超市"/>
    <s v="东门百货(陆河大道店)"/>
    <s v="吉康华苑33"/>
    <m/>
    <m/>
    <m/>
    <s v="吉康华苑33"/>
    <x v="1"/>
  </r>
  <r>
    <s v="汕尾市 超市"/>
    <s v="集侨超市"/>
    <s v="广东省汕尾市陆河县人民南路342号东70米"/>
    <m/>
    <s v="广东省汕尾市陆河县人民南路342号"/>
    <m/>
    <s v="广东省汕尾市陆河县人民南路342号东70米广东省汕尾市陆河县人民南路342号"/>
    <x v="49"/>
  </r>
  <r>
    <s v="汕尾市 超市"/>
    <s v="好邻居百货"/>
    <s v="广东省汕尾市陆河县人民南路232号附近"/>
    <m/>
    <m/>
    <s v="广东省汕尾市陆丰市G324(福昆线)"/>
    <s v="广东省汕尾市陆河县人民南路232号附近广东省汕尾市陆丰市G324(福昆线)"/>
    <x v="48"/>
  </r>
  <r>
    <s v="汕尾市 超市"/>
    <s v="章松百货店"/>
    <s v="广东省汕尾市陆河县朝阳路"/>
    <m/>
    <m/>
    <m/>
    <s v="广东省汕尾市陆河县朝阳路"/>
    <x v="49"/>
  </r>
  <r>
    <s v="汕尾市 超市"/>
    <s v="辉煌百货"/>
    <s v="汕尾市陆河县富前路与人民北路交叉路口往西约100米"/>
    <m/>
    <m/>
    <m/>
    <s v="汕尾市陆河县富前路与人民北路交叉路口往西约100米"/>
    <x v="49"/>
  </r>
  <r>
    <s v="汕尾市 超市"/>
    <s v="广益百货"/>
    <s v="水唇大道02"/>
    <m/>
    <s v="广东省汕尾市陆河县G235"/>
    <m/>
    <s v="水唇大道02广东省汕尾市陆河县G235"/>
    <x v="49"/>
  </r>
  <r>
    <s v="汕尾市 超市"/>
    <s v="韵达百货"/>
    <s v="广东省汕尾市陆河县河田镇黄沙坑村委"/>
    <m/>
    <m/>
    <m/>
    <s v="广东省汕尾市陆河县河田镇黄沙坑村委"/>
    <x v="49"/>
  </r>
  <r>
    <s v="汕尾市 超市"/>
    <s v="陆河小百货"/>
    <s v="陆河县岁宝一街"/>
    <m/>
    <m/>
    <m/>
    <s v="陆河县岁宝一街"/>
    <x v="49"/>
  </r>
  <r>
    <s v="汕尾市 超市"/>
    <s v="佳乐福日用百货"/>
    <s v="汕尾市陆河县吉祥路(河北小学北侧约200米)"/>
    <m/>
    <m/>
    <m/>
    <s v="汕尾市陆河县吉祥路(河北小学北侧约200米)"/>
    <x v="49"/>
  </r>
  <r>
    <s v="汕尾市 超市"/>
    <s v="友家百货"/>
    <s v="汕尾市陆河县宝河路(南电生活小区东侧约150米)"/>
    <m/>
    <m/>
    <m/>
    <s v="汕尾市陆河县宝河路(南电生活小区东侧约150米)"/>
    <x v="49"/>
  </r>
  <r>
    <s v="汕尾市 超市"/>
    <s v="长江商场(中心城分店)"/>
    <s v="汕尾市陆河县陆河大道与建设路交叉路口南侧(紫薇阁东南侧)"/>
    <m/>
    <m/>
    <m/>
    <s v="汕尾市陆河县陆河大道与建设路交叉路口南侧(紫薇阁东南侧)"/>
    <x v="49"/>
  </r>
  <r>
    <s v="汕尾市 超市"/>
    <s v="滨河百货"/>
    <s v="广东省汕尾市陆河县吉安路69号附近"/>
    <m/>
    <m/>
    <m/>
    <s v="广东省汕尾市陆河县吉安路69号附近"/>
    <x v="49"/>
  </r>
  <r>
    <s v="汕尾市 超市"/>
    <s v="营盘大众百货"/>
    <s v="朝阳路255号"/>
    <m/>
    <s v="广东省汕尾市陆河县朝阳一街"/>
    <m/>
    <s v="朝阳路255号广东省汕尾市陆河县朝阳一街"/>
    <x v="49"/>
  </r>
  <r>
    <s v="汕尾市 超市"/>
    <s v="料"/>
    <s v="汕尾市陆河县滨河路与螺河东路交叉路口东北侧(螺河1号)"/>
    <m/>
    <m/>
    <m/>
    <s v="汕尾市陆河县滨河路与螺河东路交叉路口东北侧(螺河1号)"/>
    <x v="49"/>
  </r>
  <r>
    <s v="汕尾市 超市"/>
    <s v="能昌百货"/>
    <s v="汕尾市陆河县朝阳路河东小学附近"/>
    <m/>
    <s v="广东省汕尾市陆河县朝阳路"/>
    <m/>
    <s v="汕尾市陆河县朝阳路河东小学附近广东省汕尾市陆河县朝阳路"/>
    <x v="49"/>
  </r>
  <r>
    <s v="汕尾市 超市"/>
    <s v="广昌食用百货"/>
    <s v="汕尾市陆河县南新三街与新圩一路交叉路口往北约50米(陆河汽车客运站西侧约150米)"/>
    <m/>
    <s v="广东省汕尾市陆河县南新三街"/>
    <m/>
    <s v="汕尾市陆河县南新三街与新圩一路交叉路口往北约50米(陆河汽车客运站西侧约150米)广东省汕尾市陆河县南新三街"/>
    <x v="49"/>
  </r>
  <r>
    <s v="汕尾市 超市"/>
    <s v="鹏发百货"/>
    <s v="汕尾市陆河县人民南路与集侨一街交叉路口北侧(陆河县河田未来之星幼儿园西南侧约100米)"/>
    <m/>
    <s v="广东省汕尾市陆河县人民南路336号"/>
    <m/>
    <s v="汕尾市陆河县人民南路与集侨一街交叉路口北侧(陆河县河田未来之星幼儿园西南侧约100米)广东省汕尾市陆河县人民南路336号"/>
    <x v="49"/>
  </r>
  <r>
    <s v="汕尾市 超市"/>
    <s v="桥东百货"/>
    <s v="汕尾市陆河县吉祥路与城北二街交叉路口向东北约50米"/>
    <m/>
    <s v="广东省汕尾市陆河县吉祥路62号"/>
    <m/>
    <s v="汕尾市陆河县吉祥路与城北二街交叉路口向东北约50米广东省汕尾市陆河县吉祥路62号"/>
    <x v="49"/>
  </r>
  <r>
    <s v="汕尾市 超市"/>
    <s v="惠乐购生活超市"/>
    <s v="广东省汕尾市陆河县人民南路348号附近"/>
    <m/>
    <s v="广东省汕尾市陆河县人民南路338号"/>
    <m/>
    <s v="广东省汕尾市陆河县人民南路348号附近广东省汕尾市陆河县人民南路338号"/>
    <x v="49"/>
  </r>
  <r>
    <s v="汕尾市 超市"/>
    <s v="河田供销社"/>
    <s v="广东省汕尾市陆河县河田街道城北社区人民中路4-8"/>
    <m/>
    <s v="广东省汕尾市陆河县人民北路5号"/>
    <m/>
    <s v="广东省汕尾市陆河县河田街道城北社区人民中路4-8广东省汕尾市陆河县人民北路5号"/>
    <x v="49"/>
  </r>
  <r>
    <s v="汕尾市 超市"/>
    <s v="鸿发百货"/>
    <s v="汕尾市陆河县甬莞高速(下社学校东侧约50米)"/>
    <m/>
    <m/>
    <m/>
    <s v="汕尾市陆河县甬莞高速(下社学校东侧约50米)"/>
    <x v="49"/>
  </r>
  <r>
    <s v="汕尾市 超市"/>
    <s v="阳光百货(人民北路店)"/>
    <s v="广东省汕尾市陆河县人民北路173号西南70米"/>
    <m/>
    <m/>
    <m/>
    <s v="广东省汕尾市陆河县人民北路173号西南70米"/>
    <x v="49"/>
  </r>
  <r>
    <s v="汕尾市 超市"/>
    <s v="朝阳百货"/>
    <s v="广东省汕尾市陆河县朝阳路148号附近"/>
    <m/>
    <m/>
    <m/>
    <s v="广东省汕尾市陆河县朝阳路148号附近"/>
    <x v="49"/>
  </r>
  <r>
    <s v="汕尾市 超市"/>
    <s v="敬兴百货"/>
    <s v="广东省汕尾市陆河县人民北路23号附近"/>
    <m/>
    <s v="广东省汕尾市陆河县人民北路23号"/>
    <m/>
    <s v="广东省汕尾市陆河县人民北路23号附近广东省汕尾市陆河县人民北路23号"/>
    <x v="49"/>
  </r>
  <r>
    <s v="汕尾市 超市"/>
    <s v="吉祥百货"/>
    <s v="汕尾市陆河县吉祥路37号附近"/>
    <m/>
    <s v="广东省汕尾市陆河县吉祥路33号"/>
    <m/>
    <s v="汕尾市陆河县吉祥路37号附近广东省汕尾市陆河县吉祥路33号"/>
    <x v="49"/>
  </r>
  <r>
    <s v="汕尾市 超市"/>
    <s v="东江百货"/>
    <s v="广东省汕尾市陆河县吉康路45号附近"/>
    <m/>
    <m/>
    <m/>
    <s v="广东省汕尾市陆河县吉康路45号附近"/>
    <x v="49"/>
  </r>
  <r>
    <s v="汕尾市 超市"/>
    <s v="嘉盛百货"/>
    <s v="汕尾市陆河县"/>
    <m/>
    <s v="广东省汕尾市陆河县G235"/>
    <m/>
    <s v="汕尾市陆河县广东省汕尾市陆河县G235"/>
    <x v="49"/>
  </r>
  <r>
    <s v="汕尾市 超市"/>
    <s v="朝阳生活超市批发零售"/>
    <s v="汕尾市陆河县朝阳路与许山路交叉路口往东北约50米"/>
    <m/>
    <s v="广东省汕尾市陆河县朝阳路"/>
    <m/>
    <s v="汕尾市陆河县朝阳路与许山路交叉路口往东北约50米广东省汕尾市陆河县朝阳路"/>
    <x v="49"/>
  </r>
  <r>
    <s v="汕尾市 超市"/>
    <s v="志勇百货商场"/>
    <s v="广东省汕尾市陆河县S335(水唇大道)"/>
    <m/>
    <s v="广东省汕尾市陆河县"/>
    <m/>
    <s v="广东省汕尾市陆河县S335(水唇大道)广东省汕尾市陆河县"/>
    <x v="49"/>
  </r>
  <r>
    <s v="汕尾市 超市"/>
    <s v="壹号便民店"/>
    <s v="汕尾市陆河县集侨一街与人民南路交叉路口东南侧(陆河县河田未来之星幼儿园西南侧约100米)"/>
    <m/>
    <m/>
    <m/>
    <s v="汕尾市陆河县集侨一街与人民南路交叉路口东南侧(陆河县河田未来之星幼儿园西南侧约100米)"/>
    <x v="49"/>
  </r>
  <r>
    <s v="汕尾市 超市"/>
    <s v="望利百货"/>
    <s v="汕尾市陆河县吉康路与岁宝一街交叉路口西侧(河田镇中心小学东侧约100米)"/>
    <m/>
    <s v="广东省汕尾市陆河县吉康路42号"/>
    <m/>
    <s v="汕尾市陆河县吉康路与岁宝一街交叉路口西侧(河田镇中心小学东侧约100米)广东省汕尾市陆河县吉康路42号"/>
    <x v="49"/>
  </r>
  <r>
    <s v="汕尾市 超市"/>
    <s v="喜德盛(吉康路店)"/>
    <s v="汕尾市陆河县吉康路与岁宝二街交叉路口西侧(河田镇中心小学东南侧约250米)"/>
    <m/>
    <m/>
    <m/>
    <s v="汕尾市陆河县吉康路与岁宝二街交叉路口西侧(河田镇中心小学东南侧约250米)"/>
    <x v="49"/>
  </r>
  <r>
    <s v="汕尾市 超市"/>
    <s v="东升百货"/>
    <s v="广东省汕尾市陆河县人民北路65号附近"/>
    <m/>
    <m/>
    <s v="广东省汕尾市陆河县吉康路"/>
    <s v="广东省汕尾市陆河县人民北路65号附近广东省汕尾市陆河县吉康路"/>
    <x v="49"/>
  </r>
  <r>
    <s v="汕尾市 超市"/>
    <s v="家家乐百货(东兴路店)"/>
    <s v="汕尾市陆河县东兴路与水东大桥交叉路口南侧(吉溪小学东北侧)"/>
    <m/>
    <m/>
    <m/>
    <s v="汕尾市陆河县东兴路与水东大桥交叉路口南侧(吉溪小学东北侧)"/>
    <x v="49"/>
  </r>
  <r>
    <s v="汕尾市 超市"/>
    <s v="陆和日用百货"/>
    <s v="汕尾市陆河县"/>
    <m/>
    <s v="广东省汕尾市陆河县G235"/>
    <m/>
    <s v="汕尾市陆河县广东省汕尾市陆河县G235"/>
    <x v="49"/>
  </r>
  <r>
    <s v="汕尾市 超市"/>
    <s v="蓝精灵"/>
    <s v="广东省汕尾市陆河县人民南路160号附近"/>
    <m/>
    <s v="广东省汕尾市陆河县人民南路152号"/>
    <m/>
    <s v="广东省汕尾市陆河县人民南路160号附近广东省汕尾市陆河县人民南路152号"/>
    <x v="49"/>
  </r>
  <r>
    <s v="汕尾市 超市"/>
    <s v="天使店"/>
    <s v="汕尾市陆河县螺河东路与滨河路交叉路口往北约50米(螺河1号)"/>
    <m/>
    <m/>
    <m/>
    <s v="汕尾市陆河县螺河东路与滨河路交叉路口往北约50米(螺河1号)"/>
    <x v="49"/>
  </r>
  <r>
    <s v="汕尾市 超市"/>
    <s v="金泰百货"/>
    <s v="汕尾市陆河县宝华路(华府一号西南侧)"/>
    <m/>
    <s v="广东省汕尾市陆河县宝新路一街"/>
    <m/>
    <s v="汕尾市陆河县宝华路(华府一号西南侧)广东省汕尾市陆河县宝新路一街"/>
    <x v="49"/>
  </r>
  <r>
    <s v="汕尾市 超市"/>
    <s v="兴发生鲜百货"/>
    <s v="汕尾市陆河县吉安路200号"/>
    <m/>
    <s v="广东省汕尾市陆河县吉安路183号"/>
    <m/>
    <s v="汕尾市陆河县吉安路200号广东省汕尾市陆河县吉安路183号"/>
    <x v="49"/>
  </r>
  <r>
    <s v="汕尾市 超市"/>
    <s v="佳惠百货"/>
    <s v="汕尾市陆河县甬莞高速(溪东小学北侧约50米)"/>
    <m/>
    <s v="广东省汕尾市陆河县G235"/>
    <m/>
    <s v="汕尾市陆河县甬莞高速(溪东小学北侧约50米)广东省汕尾市陆河县G235"/>
    <x v="49"/>
  </r>
  <r>
    <s v="汕尾市 超市"/>
    <s v="MONTAGUT"/>
    <s v="广东省汕尾市陆河县陆河大道"/>
    <m/>
    <m/>
    <m/>
    <s v="广东省汕尾市陆河县陆河大道"/>
    <x v="49"/>
  </r>
  <r>
    <s v="汕尾市 超市"/>
    <s v="家家好百货"/>
    <s v="335省道南50米"/>
    <m/>
    <s v="广东省汕尾市陆河县G235"/>
    <m/>
    <s v="335省道南50米广东省汕尾市陆河县G235"/>
    <x v="49"/>
  </r>
  <r>
    <s v="汕尾市 超市"/>
    <s v="陆河县城好客百货店"/>
    <s v="广东省汕尾市陆河县G235"/>
    <m/>
    <m/>
    <m/>
    <s v="广东省汕尾市陆河县G235"/>
    <x v="49"/>
  </r>
  <r>
    <s v="汕尾市 超市"/>
    <s v="芮色"/>
    <s v="广东省汕尾市陆河县人民中路62号"/>
    <m/>
    <s v="广东省汕尾市陆河县人民中路66号"/>
    <m/>
    <s v="广东省汕尾市陆河县人民中路62号广东省汕尾市陆河县人民中路66号"/>
    <x v="49"/>
  </r>
  <r>
    <s v="汕尾市 超市"/>
    <s v="时光海岸"/>
    <s v="汕尾市陆河县陆河大道(吉康华苑)"/>
    <m/>
    <m/>
    <s v="广东省汕尾市城区海滨大道东"/>
    <s v="汕尾市陆河县陆河大道(吉康华苑)广东省汕尾市城区海滨大道东"/>
    <x v="49"/>
  </r>
  <r>
    <s v="汕尾市 超市"/>
    <s v="汽车用品超市"/>
    <s v="汕尾市陆河县河中路与上埔尾街交叉路口西侧(陆河县中心幼儿园北侧)"/>
    <m/>
    <m/>
    <m/>
    <s v="汕尾市陆河县河中路与上埔尾街交叉路口西侧(陆河县中心幼儿园北侧)"/>
    <x v="49"/>
  </r>
  <r>
    <s v="汕尾市 超市"/>
    <s v="华昌百货"/>
    <s v="汕尾市陆河县朝阳路216号"/>
    <m/>
    <s v="广东省汕尾市陆河县朝阳路218号"/>
    <m/>
    <s v="汕尾市陆河县朝阳路216号广东省汕尾市陆河县朝阳路218号"/>
    <x v="49"/>
  </r>
  <r>
    <s v="汕尾市 超市"/>
    <s v="瑞意百货门市"/>
    <s v="广东省汕尾市陆河县人民中路268号西北60米"/>
    <m/>
    <s v="广东省汕尾市陆河县广南二街66"/>
    <m/>
    <s v="广东省汕尾市陆河县人民中路268号西北60米广东省汕尾市陆河县广南二街66"/>
    <x v="49"/>
  </r>
  <r>
    <s v="汕尾市 超市"/>
    <s v="梁记生鲜"/>
    <s v="汕尾市陆河县吉安路与新兴路交叉路口西北侧(陆河县实验学校西北侧约200米)"/>
    <m/>
    <m/>
    <m/>
    <s v="汕尾市陆河县吉安路与新兴路交叉路口西北侧(陆河县实验学校西北侧约200米)"/>
    <x v="49"/>
  </r>
  <r>
    <s v="汕尾市 超市"/>
    <s v="岸花季"/>
    <s v="汕尾市陆河县东兴北二街与东兴南二街交叉路口东北侧(水唇市场西北侧约50米)"/>
    <m/>
    <m/>
    <m/>
    <s v="汕尾市陆河县东兴北二街与东兴南二街交叉路口东北侧(水唇市场西北侧约50米)"/>
    <x v="49"/>
  </r>
  <r>
    <s v="汕尾市 超市"/>
    <s v="福家福百货"/>
    <s v="汕尾市陆河县润达路与城北新二街交叉路口西侧(润达花园)"/>
    <m/>
    <s v="广东省汕尾市陆河县润达路"/>
    <m/>
    <s v="汕尾市陆河县润达路与城北新二街交叉路口西侧(润达花园)广东省汕尾市陆河县润达路"/>
    <x v="49"/>
  </r>
  <r>
    <s v="汕尾市 超市"/>
    <s v="盛发百货"/>
    <s v="汕尾市陆河县水唇大道129号"/>
    <m/>
    <s v="广东省汕尾市陆河县G235(水唇大道)"/>
    <m/>
    <s v="汕尾市陆河县水唇大道129号广东省汕尾市陆河县G235(水唇大道)"/>
    <x v="49"/>
  </r>
  <r>
    <s v="汕尾市 超市"/>
    <s v="日新百货"/>
    <s v="汕尾市陆河县滨河路与陆河大道交叉路口西侧(陆河中心城西南侧)"/>
    <m/>
    <s v="广东省汕尾市陆河县对面埔一街"/>
    <m/>
    <s v="汕尾市陆河县滨河路与陆河大道交叉路口西侧(陆河中心城西南侧)广东省汕尾市陆河县对面埔一街"/>
    <x v="49"/>
  </r>
  <r>
    <s v="汕尾市 超市"/>
    <s v="千惠百货商场"/>
    <s v="广东省汕尾市陆河县S335(水唇大道)"/>
    <m/>
    <s v="广东省汕尾市陆河县"/>
    <m/>
    <s v="广东省汕尾市陆河县S335(水唇大道)广东省汕尾市陆河县"/>
    <x v="49"/>
  </r>
  <r>
    <s v="汕尾市 超市"/>
    <s v="女王"/>
    <s v="广东省汕尾市陆河县人民中路178号附近"/>
    <m/>
    <m/>
    <s v="广东省汕尾市城区通港路208号"/>
    <s v="广东省汕尾市陆河县人民中路178号附近广东省汕尾市城区通港路208号"/>
    <x v="49"/>
  </r>
  <r>
    <s v="汕尾市 超市"/>
    <s v="新兴百货"/>
    <s v="汕尾市陆河县东兴北二街与东兴南二街交叉路口西侧(水唇市场西北侧约50米)"/>
    <m/>
    <s v="广东省汕尾市陆河县东兴北二街"/>
    <m/>
    <s v="汕尾市陆河县东兴北二街与东兴南二街交叉路口西侧(水唇市场西北侧约50米)广东省汕尾市陆河县东兴北二街"/>
    <x v="49"/>
  </r>
  <r>
    <s v="汕尾市 超市"/>
    <s v="南万春茶"/>
    <s v="广东省汕尾市陆河县河田朝阳路62号(丰华园酒店隔壁和县政府对面)"/>
    <m/>
    <s v="广东省汕尾市陆河县朝阳路64号"/>
    <m/>
    <s v="广东省汕尾市陆河县河田朝阳路62号(丰华园酒店隔壁和县政府对面)广东省汕尾市陆河县朝阳路64号"/>
    <x v="49"/>
  </r>
  <r>
    <s v="汕尾市 超市"/>
    <s v="豆腐百货店"/>
    <s v="汕尾市陆河县宝新路与宝华路十街交叉路口往北约150米(宝山希望小学北侧约100米)"/>
    <m/>
    <m/>
    <m/>
    <s v="汕尾市陆河县宝新路与宝华路十街交叉路口往北约150米(宝山希望小学北侧约100米)"/>
    <x v="49"/>
  </r>
  <r>
    <s v="汕尾市 超市"/>
    <s v="真感觉"/>
    <s v="汕尾市陆河县东兴路与水东大桥交叉路口西北侧(吉溪小学东北侧)"/>
    <m/>
    <m/>
    <m/>
    <s v="汕尾市陆河县东兴路与水东大桥交叉路口西北侧(吉溪小学东北侧)"/>
    <x v="49"/>
  </r>
  <r>
    <s v="汕尾市 超市"/>
    <s v="易"/>
    <s v="汕尾市陆河县滨河路与人民中路交叉路口东北侧(螺河1号东侧约100米)"/>
    <m/>
    <m/>
    <m/>
    <s v="汕尾市陆河县滨河路与人民中路交叉路口东北侧(螺河1号东侧约100米)"/>
    <x v="49"/>
  </r>
  <r>
    <s v="汕尾市 超市"/>
    <s v="九阳"/>
    <s v="广东省汕尾市陆河县人民中路4-8附近"/>
    <m/>
    <m/>
    <m/>
    <s v="广东省汕尾市陆河县人民中路4-8附近"/>
    <x v="49"/>
  </r>
  <r>
    <s v="汕尾市 超市"/>
    <s v="FASHION"/>
    <s v="汕尾市陆河县陆河大道与滨河路交叉路口北侧(陆河中心城)"/>
    <m/>
    <s v="广东省汕尾市陆河县陆河大道"/>
    <m/>
    <s v="汕尾市陆河县陆河大道与滨河路交叉路口北侧(陆河中心城)广东省汕尾市陆河县陆河大道"/>
    <x v="49"/>
  </r>
  <r>
    <s v="汕尾市 超市"/>
    <s v="天福"/>
    <s v="广东省汕尾市陆河县朝阳路98号附近"/>
    <m/>
    <m/>
    <m/>
    <s v="广东省汕尾市陆河县朝阳路98号附近"/>
    <x v="49"/>
  </r>
  <r>
    <s v="汕尾市 超市"/>
    <s v="方标日用百货"/>
    <s v="汕尾市陆河县南新三街与新圩一路交叉路口往北约50米(陆河汽车客运站西侧约100米)"/>
    <m/>
    <s v="广东省汕尾市陆河县人民南路62号"/>
    <m/>
    <s v="汕尾市陆河县南新三街与新圩一路交叉路口往北约50米(陆河汽车客运站西侧约100米)广东省汕尾市陆河县人民南路62号"/>
    <x v="49"/>
  </r>
  <r>
    <s v="汕尾市 超市"/>
    <s v="易"/>
    <s v="广东省汕尾市陆河县朝阳路210附近"/>
    <m/>
    <s v="广东省汕尾市陆河县朝阳路218号"/>
    <m/>
    <s v="广东省汕尾市陆河县朝阳路210附近广东省汕尾市陆河县朝阳路218号"/>
    <x v="49"/>
  </r>
  <r>
    <s v="汕尾市 超市"/>
    <s v="吉康商城"/>
    <s v="汕尾市陆河县建设路与丰田四路交叉路口往西南约50米(吉康华苑)"/>
    <m/>
    <s v="广东省汕尾市陆河县建设路"/>
    <m/>
    <s v="汕尾市陆河县建设路与丰田四路交叉路口往西南约50米(吉康华苑)广东省汕尾市陆河县建设路"/>
    <x v="49"/>
  </r>
  <r>
    <s v="汕尾市 超市"/>
    <s v="君丹百货"/>
    <s v="汕尾市陆河县"/>
    <m/>
    <s v="广东省汕尾市陆河县G235"/>
    <m/>
    <s v="汕尾市陆河县广东省汕尾市陆河县G235"/>
    <x v="49"/>
  </r>
  <r>
    <s v="汕尾市 超市"/>
    <s v="少万百货"/>
    <s v="汕尾市陆河县联发二街与建设路交叉路口东南侧(陆河县丰田幼儿园东南侧约50米)"/>
    <m/>
    <s v="广东省汕尾市陆河县建设路"/>
    <m/>
    <s v="汕尾市陆河县联发二街与建设路交叉路口东南侧(陆河县丰田幼儿园东南侧约50米)广东省汕尾市陆河县建设路"/>
    <x v="49"/>
  </r>
  <r>
    <s v="汕尾市 超市"/>
    <s v="大众百货"/>
    <s v="汕尾市陆河县东坑大桥(陆河县东坑镇委北侧约150米)"/>
    <m/>
    <s v="广东省汕尾市陆河县G235"/>
    <m/>
    <s v="汕尾市陆河县东坑大桥(陆河县东坑镇委北侧约150米)广东省汕尾市陆河县G235"/>
    <x v="49"/>
  </r>
  <r>
    <s v="汕尾市 超市"/>
    <s v="农机供应门市"/>
    <s v="广东省汕尾市陆河县吉康路112号"/>
    <m/>
    <s v="广东省汕尾市陆河县吉康路114号"/>
    <m/>
    <s v="广东省汕尾市陆河县吉康路112号广东省汕尾市陆河县吉康路114号"/>
    <x v="49"/>
  </r>
  <r>
    <s v="汕尾市 超市"/>
    <s v="中顺日用百货"/>
    <s v="汕尾市陆河县吉安路与朝阳北一街交叉路口往东北约50米(陆河公园东侧约150米)"/>
    <m/>
    <s v="广东省汕尾市陆河县吉安路"/>
    <m/>
    <s v="汕尾市陆河县吉安路与朝阳北一街交叉路口往东北约50米(陆河公园东侧约150米)广东省汕尾市陆河县吉安路"/>
    <x v="49"/>
  </r>
  <r>
    <s v="汕尾市 超市"/>
    <s v="河供百货"/>
    <s v="广东省汕尾市陆河县岁宝一街新村26号"/>
    <m/>
    <m/>
    <m/>
    <s v="广东省汕尾市陆河县岁宝一街新村26号"/>
    <x v="49"/>
  </r>
  <r>
    <s v="汕尾市 超市"/>
    <s v="火王"/>
    <s v="汕尾市陆河县人民南路(河田中学东南侧约150米)"/>
    <m/>
    <m/>
    <m/>
    <s v="汕尾市陆河县人民南路(河田中学东南侧约150米)"/>
    <x v="49"/>
  </r>
  <r>
    <s v="汕尾市 超市"/>
    <s v="云南特产店"/>
    <s v="吉康路与岁宝四街交叉口西50米"/>
    <m/>
    <s v="广东省汕尾市陆河县吉康路121号"/>
    <m/>
    <s v="吉康路与岁宝四街交叉口西50米广东省汕尾市陆河县吉康路121号"/>
    <x v="49"/>
  </r>
  <r>
    <s v="汕尾市 超市"/>
    <s v="上砂青草店"/>
    <s v="广东省汕尾市陆河县吉康路41号附近"/>
    <m/>
    <m/>
    <m/>
    <s v="广东省汕尾市陆河县吉康路41号附近"/>
    <x v="49"/>
  </r>
  <r>
    <s v="汕尾市 超市"/>
    <s v="嘉渲生活百货"/>
    <s v="汕尾市陆河县"/>
    <m/>
    <s v="广东省汕尾市陆河县G235"/>
    <m/>
    <s v="汕尾市陆河县广东省汕尾市陆河县G235"/>
    <x v="49"/>
  </r>
  <r>
    <s v="汕尾市 超市"/>
    <s v="瑞记日用百货店"/>
    <s v="汕尾市陆河县"/>
    <m/>
    <s v="广东省汕尾市陆河县G235"/>
    <m/>
    <s v="汕尾市陆河县广东省汕尾市陆河县G235"/>
    <x v="49"/>
  </r>
  <r>
    <s v="汕尾市 超市"/>
    <s v="明生园中草店"/>
    <s v="汕尾市陆河县吉安路与朝阳北一街交叉路口东北侧(陆河一洲幼儿园北侧约100米)"/>
    <m/>
    <s v="广东省汕尾市陆河县吉安路"/>
    <m/>
    <s v="汕尾市陆河县吉安路与朝阳北一街交叉路口东北侧(陆河一洲幼儿园北侧约100米)广东省汕尾市陆河县吉安路"/>
    <x v="49"/>
  </r>
  <r>
    <s v="汕尾市 超市"/>
    <s v="樱美"/>
    <s v="汕尾市陆河县城北新二街与城北八街交叉路口南侧(城北小学南侧)"/>
    <m/>
    <s v="广东省汕尾市陆河县城北七街"/>
    <m/>
    <s v="汕尾市陆河县城北新二街与城北八街交叉路口南侧(城北小学南侧)广东省汕尾市陆河县城北七街"/>
    <x v="49"/>
  </r>
  <r>
    <s v="汕尾市 超市"/>
    <s v="鲜果园"/>
    <s v="汕尾市陆河县陆河大道17号"/>
    <m/>
    <s v="广东省汕尾市陆河县陆河大道"/>
    <m/>
    <s v="汕尾市陆河县陆河大道17号广东省汕尾市陆河县陆河大道"/>
    <x v="49"/>
  </r>
  <r>
    <s v="汕尾市 超市"/>
    <s v="翼亮百货"/>
    <s v="汕尾市陆河县东坑大桥(陆河县东坑镇委北侧约200米)"/>
    <m/>
    <s v="广东省汕尾市陆河县G235"/>
    <m/>
    <s v="汕尾市陆河县东坑大桥(陆河县东坑镇委北侧约200米)广东省汕尾市陆河县G235"/>
    <x v="49"/>
  </r>
  <r>
    <s v="汕尾市 超市"/>
    <s v="一间小店"/>
    <s v="广东省汕尾市陆河县人民北路205号附近"/>
    <m/>
    <s v="广东省汕尾市陆河县人民北路197号"/>
    <m/>
    <s v="广东省汕尾市陆河县人民北路205号附近广东省汕尾市陆河县人民北路197号"/>
    <x v="49"/>
  </r>
  <r>
    <s v="汕尾市 超市"/>
    <s v="易"/>
    <s v="汕尾市陆河县富前路与人民北路交叉路口往西约50米"/>
    <m/>
    <m/>
    <m/>
    <s v="汕尾市陆河县富前路与人民北路交叉路口往西约50米"/>
    <x v="49"/>
  </r>
  <r>
    <s v="汕尾市 超市"/>
    <s v="方兴达百货粮油"/>
    <s v="汕尾市陆河县南新一街与丰南街交叉路口西北侧(陆河汽车客运站西侧约50米)"/>
    <m/>
    <s v="广东省汕尾市陆河县人民南路62号"/>
    <m/>
    <s v="汕尾市陆河县南新一街与丰南街交叉路口西北侧(陆河汽车客运站西侧约50米)广东省汕尾市陆河县人民南路62号"/>
    <x v="49"/>
  </r>
  <r>
    <s v="汕尾市 超市"/>
    <s v="开心宝贝母婴超市深圳连锁(人民南路店)"/>
    <s v="广东省汕尾市陆河县人民南路134号附近"/>
    <m/>
    <m/>
    <m/>
    <s v="广东省汕尾市陆河县人民南路134号附近"/>
    <x v="49"/>
  </r>
  <r>
    <s v="汕尾市 超市"/>
    <s v="南万镇供销社"/>
    <s v="汕尾市陆河县"/>
    <m/>
    <s v="广东省汕尾市陆河县G235"/>
    <m/>
    <s v="汕尾市陆河县广东省汕尾市陆河县G235"/>
    <x v="49"/>
  </r>
  <r>
    <s v="汕尾市 超市"/>
    <s v="康普顿"/>
    <s v="汕尾市陆河县建设路与螺河东路交叉路口东侧(螺河1号)"/>
    <m/>
    <m/>
    <m/>
    <s v="汕尾市陆河县建设路与螺河东路交叉路口东侧(螺河1号)"/>
    <x v="49"/>
  </r>
  <r>
    <s v="汕尾市 超市"/>
    <s v="仁坪百货烟花爆竹"/>
    <s v="汕尾市陆河县"/>
    <m/>
    <s v="广东省汕尾市陆河县G235"/>
    <m/>
    <s v="汕尾市陆河县广东省汕尾市陆河县G235"/>
    <x v="49"/>
  </r>
  <r>
    <s v="汕尾市 超市"/>
    <s v="MT"/>
    <s v="汕尾市陆河县吉康路与岁宝五街交叉路口西南侧(吉祥华庭商住小区西南侧约100米)"/>
    <m/>
    <m/>
    <s v="广东省汕尾市城区联兴街45"/>
    <s v="汕尾市陆河县吉康路与岁宝五街交叉路口西南侧(吉祥华庭商住小区西南侧约100米)广东省汕尾市城区联兴街45"/>
    <x v="49"/>
  </r>
  <r>
    <s v="汕尾市 超市"/>
    <s v="康普顿"/>
    <s v="汕尾市陆河县甬莞高速(陆河县新田镇人民政府北侧)"/>
    <m/>
    <m/>
    <m/>
    <s v="汕尾市陆河县甬莞高速(陆河县新田镇人民政府北侧)"/>
    <x v="49"/>
  </r>
  <r>
    <s v="汕尾市 超市"/>
    <s v="刘记青草"/>
    <s v="广东省汕尾市陆河县吉祥路26-28号附近"/>
    <m/>
    <m/>
    <m/>
    <s v="广东省汕尾市陆河县吉祥路26-28号附近"/>
    <x v="49"/>
  </r>
  <r>
    <s v="汕尾市 超市"/>
    <s v="物流货运快递超市"/>
    <s v="汕尾市陆河县东坑大桥(陆河县东坑镇委北侧约200米)"/>
    <m/>
    <s v="广东省汕尾市陆河县G235"/>
    <m/>
    <s v="汕尾市陆河县东坑大桥(陆河县东坑镇委北侧约200米)广东省汕尾市陆河县G235"/>
    <x v="49"/>
  </r>
  <r>
    <s v="汕尾市 超市"/>
    <s v="咸杂生鲜菜档"/>
    <s v="汕尾市陆河县大富路与护北路交叉路口北侧"/>
    <m/>
    <s v="广东省汕尾市陆河县东街"/>
    <m/>
    <s v="汕尾市陆河县大富路与护北路交叉路口北侧广东省汕尾市陆河县东街"/>
    <x v="49"/>
  </r>
  <r>
    <s v="汕尾市 超市"/>
    <s v="潮太太"/>
    <s v="汕尾市陆河县吉安路与拱北二街交叉路口往北约100米(泰安花园)"/>
    <m/>
    <m/>
    <m/>
    <s v="汕尾市陆河县吉安路与拱北二街交叉路口往北约100米(泰安花园)"/>
    <x v="49"/>
  </r>
  <r>
    <s v="汕尾市 超市"/>
    <s v="MiMi"/>
    <s v="汕尾市陆河县建设路与联发三街交叉路口东北侧(泰裕大厦西南侧约50米)"/>
    <m/>
    <m/>
    <m/>
    <s v="汕尾市陆河县建设路与联发三街交叉路口东北侧(泰裕大厦西南侧约50米)"/>
    <x v="49"/>
  </r>
  <r>
    <s v="汕尾市 超市"/>
    <s v="快乐元素"/>
    <s v="汕尾市陆河县东兴北五街与东兴南二街交叉路口东侧(陆河县水唇中学西南侧)"/>
    <m/>
    <m/>
    <m/>
    <s v="汕尾市陆河县东兴北五街与东兴南二街交叉路口东侧(陆河县水唇中学西南侧)"/>
    <x v="49"/>
  </r>
  <r>
    <s v="汕尾市 超市"/>
    <s v="幸福香业"/>
    <s v="汕尾市海丰县"/>
    <m/>
    <m/>
    <m/>
    <s v="汕尾市海丰县"/>
    <x v="47"/>
  </r>
  <r>
    <s v="汕尾市 超市"/>
    <s v="百货家电"/>
    <s v="广东省汕尾市陆河县人民南路388号东南60米"/>
    <m/>
    <m/>
    <m/>
    <s v="广东省汕尾市陆河县人民南路388号东南60米"/>
    <x v="49"/>
  </r>
  <r>
    <s v="汕尾市 超市"/>
    <s v="顺康肉菜超市"/>
    <s v="广东省汕尾市陆河县X004(圩新街)"/>
    <m/>
    <s v="广东省汕尾市陆河县X004(圩新街)"/>
    <m/>
    <s v="广东省汕尾市陆河县X004(圩新街)广东省汕尾市陆河县X004(圩新街)"/>
    <x v="49"/>
  </r>
  <r>
    <s v="汕尾市 超市"/>
    <s v="康普顿"/>
    <s v="广东省汕尾市陆河县G235(水唇大道)"/>
    <m/>
    <m/>
    <m/>
    <s v="广东省汕尾市陆河县G235(水唇大道)"/>
    <x v="49"/>
  </r>
  <r>
    <s v="汕尾市 超市"/>
    <s v="蓝图建材瓷砖超市"/>
    <s v="广东省汕尾市陆河县城北路"/>
    <m/>
    <m/>
    <m/>
    <s v="广东省汕尾市陆河县城北路"/>
    <x v="49"/>
  </r>
  <r>
    <s v="汕尾市 超市"/>
    <s v="一滴干货"/>
    <s v="广东省汕尾市陆河县吉祥路52号附近"/>
    <m/>
    <m/>
    <m/>
    <s v="广东省汕尾市陆河县吉祥路52号附近"/>
    <x v="49"/>
  </r>
  <r>
    <s v="汕尾市 超市"/>
    <s v="童乐"/>
    <s v="汕尾市陆河县甬莞高速(樟河林伟华小学西北侧约200米)"/>
    <m/>
    <m/>
    <m/>
    <s v="汕尾市陆河县甬莞高速(樟河林伟华小学西北侧约200米)"/>
    <x v="49"/>
  </r>
  <r>
    <s v="汕尾市 超市"/>
    <s v="康宝"/>
    <s v="广东省汕尾市陆河县人民北路202号附近"/>
    <m/>
    <m/>
    <m/>
    <s v="广东省汕尾市陆河县人民北路202号附近"/>
    <x v="49"/>
  </r>
  <r>
    <s v="汕尾市 超市"/>
    <s v="普田"/>
    <s v="广东省汕尾市陆河县人民中路4-8附近"/>
    <m/>
    <m/>
    <m/>
    <s v="广东省汕尾市陆河县人民中路4-8附近"/>
    <x v="49"/>
  </r>
  <r>
    <s v="汕尾市 超市"/>
    <s v="vivo(大富路店)"/>
    <s v="汕尾市陆河县大富路与下塘路交叉路口西侧(华利温泉酒店北侧约200米)"/>
    <m/>
    <m/>
    <m/>
    <s v="汕尾市陆河县大富路与下塘路交叉路口西侧(华利温泉酒店北侧约200米)"/>
    <x v="49"/>
  </r>
  <r>
    <s v="汕尾市 农贸市场"/>
    <s v="东渔市平价农贸市场"/>
    <s v="广东省汕尾市城区新港街道二马路127号"/>
    <m/>
    <s v="广东省汕尾市城区二马路125号"/>
    <m/>
    <s v="广东省汕尾市城区新港街道二马路127号广东省汕尾市城区二马路125号"/>
    <x v="1"/>
  </r>
  <r>
    <s v="汕尾市 农贸市场"/>
    <s v="百汇平价农贸市场"/>
    <s v="汕尾市城区城南路169号"/>
    <m/>
    <s v="广东省汕尾市城区城南路169号"/>
    <m/>
    <s v="汕尾市城区城南路169号广东省汕尾市城区城南路169号"/>
    <x v="1"/>
  </r>
  <r>
    <s v="汕尾市 农贸市场"/>
    <s v="东涌镇新市场"/>
    <s v="广东省汕尾市城区X141"/>
    <m/>
    <s v="广东省汕尾市城区X141"/>
    <m/>
    <s v="广东省汕尾市城区X141广东省汕尾市城区X141"/>
    <x v="1"/>
  </r>
  <r>
    <s v="汕尾市 农贸市场"/>
    <s v="鹅埠综合市场"/>
    <s v="汕尾市海丰县鹅埠街道河堤路201号"/>
    <m/>
    <s v="广东省汕尾市海丰县"/>
    <m/>
    <s v="汕尾市海丰县鹅埠街道河堤路201号广东省汕尾市海丰县"/>
    <x v="47"/>
  </r>
  <r>
    <s v="汕尾市 农贸市场"/>
    <s v="六社鱼肉菜市场"/>
    <s v="广东省汕尾市陆丰市六社新村中巷水产商贸大厦附近"/>
    <m/>
    <s v="广东省汕尾市陆丰市六社新村中巷"/>
    <m/>
    <s v="广东省汕尾市陆丰市六社新村中巷水产商贸大厦附近广东省汕尾市陆丰市六社新村中巷"/>
    <x v="48"/>
  </r>
  <r>
    <s v="汕尾市 农贸市场"/>
    <s v="新园市场"/>
    <s v="汕尾市海丰县海城镇新园社区解放北路佳园小区北"/>
    <m/>
    <s v="广东省汕尾市海丰县解放北路"/>
    <m/>
    <s v="汕尾市海丰县海城镇新园社区解放北路佳园小区北广东省汕尾市海丰县解放北路"/>
    <x v="47"/>
  </r>
  <r>
    <s v="汕尾市 农贸市场"/>
    <s v="梅陇西兴市场"/>
    <s v="汕尾市海丰县西兴中路36号"/>
    <m/>
    <s v="广东省汕尾市海丰县人民二路"/>
    <m/>
    <s v="汕尾市海丰县西兴中路36号广东省汕尾市海丰县人民二路"/>
    <x v="47"/>
  </r>
  <r>
    <s v="汕尾市 农贸市场"/>
    <s v="陆城红光市场"/>
    <s v="汕尾市陆丰市马街与龙山大道交叉路口西南侧(陆丰市妇幼保健院东侧)"/>
    <m/>
    <s v="广东省汕尾市陆丰市龙山路176号"/>
    <m/>
    <s v="汕尾市陆丰市马街与龙山大道交叉路口西南侧(陆丰市妇幼保健院东侧)广东省汕尾市陆丰市龙山路176号"/>
    <x v="48"/>
  </r>
  <r>
    <s v="汕尾市 农贸市场"/>
    <s v="荣泰市场(二马路店)"/>
    <s v="二马路284号"/>
    <m/>
    <s v="广东省汕尾市城区二马路284号"/>
    <m/>
    <s v="二马路284号广东省汕尾市城区二马路284号"/>
    <x v="1"/>
  </r>
  <r>
    <s v="汕尾市 农贸市场"/>
    <s v="仁荣龙津肉菜综合市场"/>
    <s v="海银路97号附近"/>
    <m/>
    <s v="广东省汕尾市海丰县二环北路"/>
    <m/>
    <s v="海银路97号附近广东省汕尾市海丰县二环北路"/>
    <x v="47"/>
  </r>
  <r>
    <s v="汕尾市 农贸市场"/>
    <s v="可塘市场"/>
    <s v="广东省汕尾市海丰县可塘镇可塘市场商品楼二巷金兴销售冰块"/>
    <m/>
    <s v="广东省汕尾市海丰县新兴路"/>
    <m/>
    <s v="广东省汕尾市海丰县可塘镇可塘市场商品楼二巷金兴销售冰块广东省汕尾市海丰县新兴路"/>
    <x v="47"/>
  </r>
  <r>
    <s v="汕尾市 农贸市场"/>
    <s v="汕尾市市区蔬菜批发市场"/>
    <s v="汕尾市城区康平路与海港路交叉路口西侧(新城中学西侧约100米)"/>
    <m/>
    <s v="广东省汕尾市城区康平路"/>
    <m/>
    <s v="汕尾市城区康平路与海港路交叉路口西侧(新城中学西侧约100米)广东省汕尾市城区康平路"/>
    <x v="1"/>
  </r>
  <r>
    <s v="汕尾市 农贸市场"/>
    <s v="遮浪水龟寮市场"/>
    <s v="广东省汕尾市城区南澳路1~2号"/>
    <m/>
    <m/>
    <m/>
    <s v="广东省汕尾市城区南澳路1~2号"/>
    <x v="7"/>
  </r>
  <r>
    <s v="汕尾市 农贸市场"/>
    <s v="新楼市场"/>
    <s v="广东省汕尾市城区新楼市场(奎山公园东北180米)"/>
    <m/>
    <s v="广东省汕尾市城区莲兴四街82"/>
    <m/>
    <s v="广东省汕尾市城区新楼市场(奎山公园东北180米)广东省汕尾市城区莲兴四街82"/>
    <x v="1"/>
  </r>
  <r>
    <s v="汕尾市 农贸市场"/>
    <s v="富佳综合市场"/>
    <s v="汕尾市海丰县解放北路与二环北路交叉路口北侧(富佳大厦)"/>
    <m/>
    <s v="广东省汕尾市海丰县二环北路"/>
    <m/>
    <s v="汕尾市海丰县解放北路与二环北路交叉路口北侧(富佳大厦)广东省汕尾市海丰县二环北路"/>
    <x v="47"/>
  </r>
  <r>
    <s v="汕尾市 农贸市场"/>
    <s v="万和照祥农产品市场"/>
    <s v="二环南路与海河路交叉口东100米"/>
    <m/>
    <m/>
    <m/>
    <s v="二环南路与海河路交叉口东100米"/>
    <x v="1"/>
  </r>
  <r>
    <s v="汕尾市 农贸市场"/>
    <s v="新地农贸菜市场"/>
    <s v="汕尾市城区东城路与新地一路交叉路口北侧(汕尾碧桂园北侧约150米)"/>
    <m/>
    <m/>
    <m/>
    <s v="汕尾市城区东城路与新地一路交叉路口北侧(汕尾碧桂园北侧约150米)"/>
    <x v="51"/>
  </r>
  <r>
    <s v="汕尾市 农贸市场"/>
    <s v="城东市场(红城大道东店)"/>
    <s v="广东省汕尾市海丰县城东镇红城大道东310号"/>
    <m/>
    <s v="广东省汕尾市海丰县红城大道东306号"/>
    <m/>
    <s v="广东省汕尾市海丰县城东镇红城大道东310号广东省汕尾市海丰县红城大道东306号"/>
    <x v="47"/>
  </r>
  <r>
    <s v="汕尾市 农贸市场"/>
    <s v="剑虹鱼肉菜市场"/>
    <s v="海附城中河排洪沟东侧东北方向105米"/>
    <m/>
    <s v="广东省汕尾市海丰县南湖三路"/>
    <m/>
    <s v="海附城中河排洪沟东侧东北方向105米广东省汕尾市海丰县南湖三路"/>
    <x v="47"/>
  </r>
  <r>
    <s v="汕尾市 农贸市场"/>
    <s v="埔边市场"/>
    <s v="汕尾市城区西河路与汕尾大道交叉路口往西约50米(恆昇商场西北侧)"/>
    <m/>
    <s v="广东省汕尾市城区西河路"/>
    <m/>
    <s v="汕尾市城区西河路与汕尾大道交叉路口往西约50米(恆昇商场西北侧)广东省汕尾市城区西河路"/>
    <x v="1"/>
  </r>
  <r>
    <s v="汕尾市 农贸市场"/>
    <s v="香校肉菜市场"/>
    <s v="广东省汕尾市陆丰市望洋大桥北"/>
    <m/>
    <s v="广东省汕尾市陆丰市"/>
    <m/>
    <s v="广东省汕尾市陆丰市望洋大桥北广东省汕尾市陆丰市"/>
    <x v="48"/>
  </r>
  <r>
    <s v="汕尾市 农贸市场"/>
    <s v="虎亭市场"/>
    <s v="汕尾市海丰县赤山路72号"/>
    <m/>
    <s v="广东省汕尾市海丰县赤山路"/>
    <m/>
    <s v="汕尾市海丰县赤山路72号广东省汕尾市海丰县赤山路"/>
    <x v="47"/>
  </r>
  <r>
    <s v="汕尾市 农贸市场"/>
    <s v="凤苑市场"/>
    <s v="汕尾市城区凤山中学宿舍c栋303"/>
    <m/>
    <s v="广东省汕尾市城区四马路150号"/>
    <m/>
    <s v="汕尾市城区凤山中学宿舍c栋303广东省汕尾市城区四马路150号"/>
    <x v="1"/>
  </r>
  <r>
    <s v="汕尾市 农贸市场"/>
    <s v="西门海鲜综合市场"/>
    <s v="汕尾市海丰县农林路47号"/>
    <m/>
    <s v="广东省汕尾市海丰县西中街三巷1号"/>
    <m/>
    <s v="汕尾市海丰县农林路47号广东省汕尾市海丰县西中街三巷1号"/>
    <x v="47"/>
  </r>
  <r>
    <s v="汕尾市 农贸市场"/>
    <s v="鲤鱼潭市场"/>
    <s v="广东省汕尾市陆丰市城东街道环城路华美中英文学校附近"/>
    <m/>
    <s v="广东省汕尾市陆丰市东环大道"/>
    <m/>
    <s v="广东省汕尾市陆丰市城东街道环城路华美中英文学校附近广东省汕尾市陆丰市东环大道"/>
    <x v="48"/>
  </r>
  <r>
    <s v="汕尾市 农贸市场"/>
    <s v="夏坑龙山市场"/>
    <s v="广东省汕尾市海丰县赤山路376号附近"/>
    <m/>
    <s v="广东省汕尾市海丰县赤山路376号"/>
    <m/>
    <s v="广东省汕尾市海丰县赤山路376号附近广东省汕尾市海丰县赤山路376号"/>
    <x v="47"/>
  </r>
  <r>
    <s v="汕尾市 农贸市场"/>
    <s v="长沙湾市场"/>
    <s v="广东省汕尾市城区马宫街道长沙社区长云路长沙中学附近"/>
    <m/>
    <s v="广东省汕尾市城区长云路"/>
    <m/>
    <s v="广东省汕尾市城区马宫街道长沙社区长云路长沙中学附近广东省汕尾市城区长云路"/>
    <x v="1"/>
  </r>
  <r>
    <s v="汕尾市 农贸市场"/>
    <s v="奎湖市场"/>
    <s v="汕尾市陆丰市奎湖村12号"/>
    <m/>
    <s v="广东省汕尾市陆丰市X122"/>
    <m/>
    <s v="汕尾市陆丰市奎湖村12号广东省汕尾市陆丰市X122"/>
    <x v="48"/>
  </r>
  <r>
    <s v="汕尾市 农贸市场"/>
    <s v="金玉湾茂佳市场"/>
    <s v="品清湖黄金海岸金玉湾9栋一层"/>
    <m/>
    <s v="广东省汕尾市城区香洲路"/>
    <m/>
    <s v="品清湖黄金海岸金玉湾9栋一层广东省汕尾市城区香洲路"/>
    <x v="0"/>
  </r>
  <r>
    <s v="汕尾市 农贸市场"/>
    <s v="竹围市场"/>
    <s v="广东省汕尾市城区东宫路与236国道交叉口"/>
    <m/>
    <s v="广东省汕尾市城区汕尾大道中辅路"/>
    <m/>
    <s v="广东省汕尾市城区东宫路与236国道交叉口广东省汕尾市城区汕尾大道中辅路"/>
    <x v="1"/>
  </r>
  <r>
    <s v="汕尾市 农贸市场"/>
    <s v="城东市场"/>
    <s v="汕尾市陆丰市城东大道与龙平路交叉路口往西约100米(和兴楼东侧)"/>
    <m/>
    <s v="广东省汕尾市陆丰市城东大道105号"/>
    <m/>
    <s v="汕尾市陆丰市城东大道与龙平路交叉路口往西约100米(和兴楼东侧)广东省汕尾市陆丰市城东大道105号"/>
    <x v="48"/>
  </r>
  <r>
    <s v="汕尾市 农贸市场"/>
    <s v="青坑农贸市场"/>
    <s v="汕尾市海丰县(赤坑客运站东南侧约50米)"/>
    <m/>
    <s v="广东省韶关市武江区惠民北路63号"/>
    <m/>
    <s v="汕尾市海丰县(赤坑客运站东南侧约50米)广东省韶关市武江区惠民北路63号"/>
    <x v="14"/>
  </r>
  <r>
    <s v="汕尾市 农贸市场"/>
    <s v="人民市场"/>
    <s v="汕尾市城区"/>
    <m/>
    <s v="广东省汕尾市城区X141"/>
    <m/>
    <s v="汕尾市城区广东省汕尾市城区X141"/>
    <x v="1"/>
  </r>
  <r>
    <s v="汕尾市 农贸市场"/>
    <s v="狮山综合市场"/>
    <s v="汕尾市海丰县东兴大厦a栋402"/>
    <m/>
    <s v="广东省汕尾市海丰县二环东路"/>
    <m/>
    <s v="汕尾市海丰县东兴大厦a栋402广东省汕尾市海丰县二环东路"/>
    <x v="47"/>
  </r>
  <r>
    <s v="汕尾市 农贸市场"/>
    <s v="新城市场"/>
    <s v="广东省汕尾市陆河县河田街道新城社区广南一街1号"/>
    <m/>
    <s v="广东省汕尾市陆河县人民路中段222号"/>
    <m/>
    <s v="广东省汕尾市陆河县河田街道新城社区广南一街1号广东省汕尾市陆河县人民路中段222号"/>
    <x v="49"/>
  </r>
  <r>
    <s v="汕尾市 农贸市场"/>
    <s v="新田综合农贸市场"/>
    <s v="汕尾市陆河县文新中路与文参路交叉路口往东南约100米(新田小学南侧约50米)"/>
    <m/>
    <s v="广东省汕尾市陆河县G235"/>
    <m/>
    <s v="汕尾市陆河县文新中路与文参路交叉路口往东南约100米(新田小学南侧约50米)广东省汕尾市陆河县G235"/>
    <x v="49"/>
  </r>
  <r>
    <s v="汕尾市 农贸市场"/>
    <s v="乌坎菜市场"/>
    <s v="汕尾市陆丰市新华路与金港大街交叉路口往东约100米(乌坎幼儿园南侧约150米)"/>
    <m/>
    <s v="广东省汕尾市陆丰市"/>
    <m/>
    <s v="汕尾市陆丰市新华路与金港大街交叉路口往东约100米(乌坎幼儿园南侧约150米)广东省汕尾市陆丰市"/>
    <x v="48"/>
  </r>
  <r>
    <s v="汕尾市 农贸市场"/>
    <s v="西门市场(吉祥路)"/>
    <s v="广东省汕尾市城区吉祥路57号"/>
    <m/>
    <s v="广东省汕尾市城区吉祥路58号"/>
    <m/>
    <s v="广东省汕尾市城区吉祥路57号广东省汕尾市城区吉祥路58号"/>
    <x v="1"/>
  </r>
  <r>
    <s v="汕尾市 农贸市场"/>
    <s v="捷西市场"/>
    <s v="汕尾市城区"/>
    <m/>
    <s v="广东省汕尾市城区X141"/>
    <m/>
    <s v="汕尾市城区广东省汕尾市城区X141"/>
    <x v="1"/>
  </r>
  <r>
    <s v="汕尾市 农贸市场"/>
    <s v="长池市场"/>
    <s v="汕尾市陆丰市环城路与寨仔路交叉路口往北约50米(长池楼东南侧)"/>
    <m/>
    <s v="广东省汕尾市陆丰市环城路"/>
    <m/>
    <s v="汕尾市陆丰市环城路与寨仔路交叉路口往北约50米(长池楼东南侧)广东省汕尾市陆丰市环城路"/>
    <x v="48"/>
  </r>
  <r>
    <s v="汕尾市 农贸市场"/>
    <s v="潭头市场"/>
    <s v="汕尾市陆丰市(潭头小学北侧约50米)"/>
    <m/>
    <s v="广东省汕尾市陆丰市"/>
    <m/>
    <s v="汕尾市陆丰市(潭头小学北侧约50米)广东省汕尾市陆丰市"/>
    <x v="48"/>
  </r>
  <r>
    <s v="汕尾市 农贸市场"/>
    <s v="碣石南城市场"/>
    <s v="汕尾市陆丰市清平大街与商贸一路交叉路口往西约150米(泊处池市场)"/>
    <m/>
    <s v="广东省汕尾市陆丰市清平大街"/>
    <m/>
    <s v="汕尾市陆丰市清平大街与商贸一路交叉路口往西约150米(泊处池市场)广东省汕尾市陆丰市清平大街"/>
    <x v="48"/>
  </r>
  <r>
    <s v="汕尾市 农贸市场"/>
    <s v="城南农贸市场"/>
    <s v="汕尾市陆河县南新一街与沿河路交叉路口往南约100米(陆河汽车客运站西侧约100米)"/>
    <m/>
    <s v="广东省汕尾市陆河县人民南路60号"/>
    <m/>
    <s v="汕尾市陆河县南新一街与沿河路交叉路口往南约100米(陆河汽车客运站西侧约100米)广东省汕尾市陆河县人民南路60号"/>
    <x v="49"/>
  </r>
  <r>
    <s v="汕尾市 农贸市场"/>
    <s v="埔陈市场"/>
    <s v="广东省汕尾市陆丰市东海街道东海经济开发区济阳医院路口直入"/>
    <m/>
    <s v="广东省汕尾市陆丰市"/>
    <m/>
    <s v="广东省汕尾市陆丰市东海街道东海经济开发区济阳医院路口直入广东省汕尾市陆丰市"/>
    <x v="48"/>
  </r>
  <r>
    <s v="汕尾市 农贸市场"/>
    <s v="日中市场"/>
    <s v="平东镇"/>
    <m/>
    <s v="广东省汕尾市海丰县X126"/>
    <m/>
    <s v="平东镇广东省汕尾市海丰县X126"/>
    <x v="47"/>
  </r>
  <r>
    <s v="汕尾市 农贸市场"/>
    <s v="甲子综合市场"/>
    <s v="汕尾市陆丰市海滨路(远图购物广场西侧约100米)"/>
    <m/>
    <s v="广东省汕尾市陆丰市"/>
    <m/>
    <s v="汕尾市陆丰市海滨路(远图购物广场西侧约100米)广东省汕尾市陆丰市"/>
    <x v="48"/>
  </r>
  <r>
    <s v="汕尾市 农贸市场"/>
    <s v="凯旋中心市场"/>
    <s v="汕尾市海丰县育英路与武德路交叉路口往西南约100米(凯旋花园1期)"/>
    <m/>
    <s v="广东省汕尾市海丰县育英路"/>
    <m/>
    <s v="汕尾市海丰县育英路与武德路交叉路口往西南约100米(凯旋花园1期)广东省汕尾市海丰县育英路"/>
    <x v="47"/>
  </r>
  <r>
    <s v="汕尾市 农贸市场"/>
    <s v="半径菜市场"/>
    <s v="甲子镇半径西社四巷2号"/>
    <m/>
    <s v="广东省汕尾市陆丰市"/>
    <m/>
    <s v="甲子镇半径西社四巷2号广东省汕尾市陆丰市"/>
    <x v="48"/>
  </r>
  <r>
    <s v="汕尾市 农贸市场"/>
    <s v="老区安东市场"/>
    <s v="红城大道东南50米"/>
    <m/>
    <s v="广东省汕尾市海丰县红城大道东"/>
    <m/>
    <s v="红城大道东南50米广东省汕尾市海丰县红城大道东"/>
    <x v="47"/>
  </r>
  <r>
    <s v="汕尾市 农贸市场"/>
    <s v="新兴市场(通航路)"/>
    <s v="通航路478号"/>
    <m/>
    <s v="广东省汕尾市城区香江大道东"/>
    <m/>
    <s v="通航路478号广东省汕尾市城区香江大道东"/>
    <x v="1"/>
  </r>
  <r>
    <s v="汕尾市 农贸市场"/>
    <s v="名园市场"/>
    <s v="汕尾市海丰县二环北路与海紫路交叉路口往西南约100米(汉悦设计大厦南侧约50米)"/>
    <m/>
    <s v="广东省汕尾市海丰县二环北路"/>
    <m/>
    <s v="汕尾市海丰县二环北路与海紫路交叉路口往西南约100米(汉悦设计大厦南侧约50米)广东省汕尾市海丰县二环北路"/>
    <x v="47"/>
  </r>
  <r>
    <s v="汕尾市 农贸市场"/>
    <s v="碣石双莲市场"/>
    <s v="人和街与玄武路交叉口南50米"/>
    <m/>
    <s v="广东省汕尾市陆丰市玄武路175号"/>
    <m/>
    <s v="人和街与玄武路交叉口南50米广东省汕尾市陆丰市玄武路175号"/>
    <x v="48"/>
  </r>
  <r>
    <s v="汕尾市 农贸市场"/>
    <s v="水唇市场"/>
    <s v="汕尾市陆河县东兴北二街与东兴南二街交叉路口东南侧(陆河县水唇中学南侧约150米)"/>
    <m/>
    <s v="广东省汕尾市陆河县东兴北一街"/>
    <m/>
    <s v="汕尾市陆河县东兴北二街与东兴南二街交叉路口东南侧(陆河县水唇中学南侧约150米)广东省汕尾市陆河县东兴北一街"/>
    <x v="49"/>
  </r>
  <r>
    <s v="汕尾市 农贸市场"/>
    <s v="后湖村菜市场"/>
    <s v="汕尾市陆丰市居住坑路(后湖小学北侧约100米)"/>
    <m/>
    <s v="广东省汕尾市陆丰市"/>
    <m/>
    <s v="汕尾市陆丰市居住坑路(后湖小学北侧约100米)广东省汕尾市陆丰市"/>
    <x v="48"/>
  </r>
  <r>
    <s v="汕尾市 农贸市场"/>
    <s v="桂林市场"/>
    <s v="广东省汕尾市陆丰市南园路"/>
    <m/>
    <s v="广东省汕尾市陆丰市"/>
    <m/>
    <s v="广东省汕尾市陆丰市南园路广东省汕尾市陆丰市"/>
    <x v="48"/>
  </r>
  <r>
    <s v="汕尾市 农贸市场"/>
    <m/>
    <m/>
    <m/>
    <m/>
    <m/>
    <m/>
    <x v="1"/>
  </r>
  <r>
    <s v="汕尾市 菜市场"/>
    <s v="东渔市平价农贸市场"/>
    <s v="广东省汕尾市城区新港街道二马路127号"/>
    <m/>
    <s v="广东省汕尾市城区二马路125号"/>
    <m/>
    <s v="广东省汕尾市城区新港街道二马路127号广东省汕尾市城区二马路125号"/>
    <x v="1"/>
  </r>
  <r>
    <s v="汕尾市 菜市场"/>
    <s v="新楼市场"/>
    <s v="广东省汕尾市城区新楼市场(奎山公园东北180米)"/>
    <m/>
    <s v="广东省汕尾市城区莲兴四街82"/>
    <m/>
    <s v="广东省汕尾市城区新楼市场(奎山公园东北180米)广东省汕尾市城区莲兴四街82"/>
    <x v="1"/>
  </r>
  <r>
    <s v="汕尾市 菜市场"/>
    <s v="汕尾市市区蔬菜批发市场"/>
    <s v="汕尾市城区康平路与海港路交叉路口西侧(新城中学西侧约100米)"/>
    <m/>
    <s v="广东省汕尾市城区康平路"/>
    <m/>
    <s v="汕尾市城区康平路与海港路交叉路口西侧(新城中学西侧约100米)广东省汕尾市城区康平路"/>
    <x v="1"/>
  </r>
  <r>
    <s v="汕尾市 菜市场"/>
    <s v="鹅埠综合市场"/>
    <s v="汕尾市海丰县鹅埠街道河堤路201号"/>
    <m/>
    <s v="广东省汕尾市海丰县"/>
    <m/>
    <s v="汕尾市海丰县鹅埠街道河堤路201号广东省汕尾市海丰县"/>
    <x v="47"/>
  </r>
  <r>
    <s v="汕尾市 菜市场"/>
    <s v="新园市场"/>
    <s v="汕尾市海丰县海城镇新园社区解放北路佳园小区北"/>
    <m/>
    <s v="广东省汕尾市海丰县解放北路"/>
    <m/>
    <s v="汕尾市海丰县海城镇新园社区解放北路佳园小区北广东省汕尾市海丰县解放北路"/>
    <x v="47"/>
  </r>
  <r>
    <s v="汕尾市 菜市场"/>
    <s v="仁荣龙津肉菜综合市场"/>
    <s v="海银路97号附近"/>
    <m/>
    <s v="广东省汕尾市海丰县二环北路"/>
    <m/>
    <s v="海银路97号附近广东省汕尾市海丰县二环北路"/>
    <x v="47"/>
  </r>
  <r>
    <s v="汕尾市 菜市场"/>
    <s v="梅陇西兴市场"/>
    <s v="汕尾市海丰县西兴中路36号"/>
    <m/>
    <s v="广东省汕尾市海丰县人民二路"/>
    <m/>
    <s v="汕尾市海丰县西兴中路36号广东省汕尾市海丰县人民二路"/>
    <x v="47"/>
  </r>
  <r>
    <s v="汕尾市 菜市场"/>
    <s v="百汇平价农贸市场"/>
    <s v="汕尾市城区城南路169号"/>
    <m/>
    <s v="广东省汕尾市城区城南路169号"/>
    <m/>
    <s v="汕尾市城区城南路169号广东省汕尾市城区城南路169号"/>
    <x v="1"/>
  </r>
  <r>
    <s v="汕尾市 菜市场"/>
    <s v="荣泰市场(二马路店)"/>
    <s v="二马路284号"/>
    <m/>
    <s v="广东省汕尾市城区二马路284号"/>
    <m/>
    <s v="二马路284号广东省汕尾市城区二马路284号"/>
    <x v="1"/>
  </r>
  <r>
    <s v="汕尾市 菜市场"/>
    <s v="陆城红光市场"/>
    <s v="汕尾市陆丰市马街与龙山大道交叉路口西南侧(陆丰市妇幼保健院东侧)"/>
    <m/>
    <s v="广东省汕尾市陆丰市龙山路176号"/>
    <m/>
    <s v="汕尾市陆丰市马街与龙山大道交叉路口西南侧(陆丰市妇幼保健院东侧)广东省汕尾市陆丰市龙山路176号"/>
    <x v="48"/>
  </r>
  <r>
    <s v="汕尾市 菜市场"/>
    <s v="万和照祥农产品市场"/>
    <s v="二环南路与海河路交叉口东100米"/>
    <m/>
    <m/>
    <m/>
    <s v="二环南路与海河路交叉口东100米"/>
    <x v="1"/>
  </r>
  <r>
    <s v="汕尾市 菜市场"/>
    <s v="富佳综合市场"/>
    <s v="汕尾市海丰县解放北路与二环北路交叉路口北侧(富佳大厦)"/>
    <m/>
    <s v="广东省汕尾市海丰县二环北路"/>
    <m/>
    <s v="汕尾市海丰县解放北路与二环北路交叉路口北侧(富佳大厦)广东省汕尾市海丰县二环北路"/>
    <x v="47"/>
  </r>
  <r>
    <s v="汕尾市 菜市场"/>
    <s v="遮浪水龟寮市场"/>
    <s v="广东省汕尾市城区南澳路1~2号"/>
    <m/>
    <m/>
    <m/>
    <s v="广东省汕尾市城区南澳路1~2号"/>
    <x v="7"/>
  </r>
  <r>
    <s v="汕尾市 菜市场"/>
    <s v="可塘市场"/>
    <s v="广东省汕尾市海丰县可塘镇可塘市场商品楼二巷金兴销售冰块"/>
    <m/>
    <s v="广东省汕尾市海丰县新兴路"/>
    <m/>
    <s v="广东省汕尾市海丰县可塘镇可塘市场商品楼二巷金兴销售冰块广东省汕尾市海丰县新兴路"/>
    <x v="47"/>
  </r>
  <r>
    <s v="汕尾市 菜市场"/>
    <s v="中河一市场"/>
    <s v="广东省汕尾市海丰县附城镇中河社区二环南路"/>
    <m/>
    <s v="广东省汕尾市海丰县二环南路"/>
    <m/>
    <s v="广东省汕尾市海丰县附城镇中河社区二环南路广东省汕尾市海丰县二环南路"/>
    <x v="47"/>
  </r>
  <r>
    <s v="汕尾市 菜市场"/>
    <s v="西门海鲜综合市场"/>
    <s v="汕尾市海丰县农林路47号"/>
    <m/>
    <s v="广东省汕尾市海丰县西中街三巷1号"/>
    <m/>
    <s v="汕尾市海丰县农林路47号广东省汕尾市海丰县西中街三巷1号"/>
    <x v="47"/>
  </r>
  <r>
    <s v="汕尾市 菜市场"/>
    <s v="凤苑市场"/>
    <s v="汕尾市城区凤山中学宿舍c栋303"/>
    <m/>
    <s v="广东省汕尾市城区四马路150号"/>
    <m/>
    <s v="汕尾市城区凤山中学宿舍c栋303广东省汕尾市城区四马路150号"/>
    <x v="1"/>
  </r>
  <r>
    <s v="汕尾市 菜市场"/>
    <s v="城东市场(红城大道东店)"/>
    <s v="广东省汕尾市海丰县城东镇红城大道东310号"/>
    <m/>
    <s v="广东省汕尾市海丰县红城大道东306号"/>
    <m/>
    <s v="广东省汕尾市海丰县城东镇红城大道东310号广东省汕尾市海丰县红城大道东306号"/>
    <x v="47"/>
  </r>
  <r>
    <s v="汕尾市 菜市场"/>
    <s v="竹围市场"/>
    <s v="广东省汕尾市城区东宫路与236国道交叉口"/>
    <m/>
    <s v="广东省汕尾市城区汕尾大道中辅路"/>
    <m/>
    <s v="广东省汕尾市城区东宫路与236国道交叉口广东省汕尾市城区汕尾大道中辅路"/>
    <x v="1"/>
  </r>
  <r>
    <s v="汕尾市 菜市场"/>
    <s v="六社鱼肉菜市场"/>
    <s v="广东省汕尾市陆丰市六社新村中巷水产商贸大厦附近"/>
    <m/>
    <s v="广东省汕尾市陆丰市六社新村中巷"/>
    <m/>
    <s v="广东省汕尾市陆丰市六社新村中巷水产商贸大厦附近广东省汕尾市陆丰市六社新村中巷"/>
    <x v="48"/>
  </r>
  <r>
    <s v="汕尾市 菜市场"/>
    <s v="公平新中心市场"/>
    <s v="汕尾市海丰县新平路与四十四米大道交叉路口东侧(公平镇中心小学)"/>
    <m/>
    <s v="广东省汕尾市海丰县新平路"/>
    <m/>
    <s v="汕尾市海丰县新平路与四十四米大道交叉路口东侧(公平镇中心小学)广东省汕尾市海丰县新平路"/>
    <x v="47"/>
  </r>
  <r>
    <s v="汕尾市 菜市场"/>
    <s v="虎亭市场"/>
    <s v="汕尾市海丰县赤山路72号"/>
    <m/>
    <s v="广东省汕尾市海丰县赤山路"/>
    <m/>
    <s v="汕尾市海丰县赤山路72号广东省汕尾市海丰县赤山路"/>
    <x v="47"/>
  </r>
  <r>
    <s v="汕尾市 菜市场"/>
    <s v="奎湖市场"/>
    <s v="汕尾市陆丰市奎湖村12号"/>
    <m/>
    <s v="广东省汕尾市陆丰市X122"/>
    <m/>
    <s v="汕尾市陆丰市奎湖村12号广东省汕尾市陆丰市X122"/>
    <x v="48"/>
  </r>
  <r>
    <s v="汕尾市 菜市场"/>
    <s v="凯旋中心市场"/>
    <s v="汕尾市海丰县育英路与武德路交叉路口往西南约100米(凯旋花园1期)"/>
    <m/>
    <s v="广东省汕尾市海丰县育英路"/>
    <m/>
    <s v="汕尾市海丰县育英路与武德路交叉路口往西南约100米(凯旋花园1期)广东省汕尾市海丰县育英路"/>
    <x v="47"/>
  </r>
  <r>
    <s v="汕尾市 菜市场"/>
    <s v="香校肉菜市场"/>
    <s v="广东省汕尾市陆丰市望洋大桥北"/>
    <m/>
    <s v="广东省汕尾市陆丰市"/>
    <m/>
    <s v="广东省汕尾市陆丰市望洋大桥北广东省汕尾市陆丰市"/>
    <x v="48"/>
  </r>
  <r>
    <s v="汕尾市 菜市场"/>
    <s v="龙津鱼肉菜市场"/>
    <s v="广东省汕尾市海丰县X128(海银路)"/>
    <m/>
    <s v="广东省汕尾市海丰县X128(海银路)"/>
    <m/>
    <s v="广东省汕尾市海丰县X128(海银路)广东省汕尾市海丰县X128(海银路)"/>
    <x v="47"/>
  </r>
  <r>
    <s v="汕尾市 菜市场"/>
    <s v="龙潭市场"/>
    <s v="汕尾市陆丰市下龙潭路与广汕公路交叉路口东北侧(宜尚酒店)"/>
    <m/>
    <s v="广东省汕尾市陆丰市下龙潭路"/>
    <m/>
    <s v="汕尾市陆丰市下龙潭路与广汕公路交叉路口东北侧(宜尚酒店)广东省汕尾市陆丰市下龙潭路"/>
    <x v="48"/>
  </r>
  <r>
    <s v="汕尾市 菜市场"/>
    <s v="长沙湾市场"/>
    <s v="广东省汕尾市城区马宫街道长沙社区长云路长沙中学附近"/>
    <m/>
    <s v="广东省汕尾市城区长云路"/>
    <m/>
    <s v="广东省汕尾市城区马宫街道长沙社区长云路长沙中学附近广东省汕尾市城区长云路"/>
    <x v="1"/>
  </r>
  <r>
    <s v="汕尾市 菜市场"/>
    <s v="乌坎菜市场"/>
    <s v="汕尾市陆丰市新华路与金港大街交叉路口往东约100米(乌坎幼儿园南侧约150米)"/>
    <m/>
    <s v="广东省汕尾市陆丰市"/>
    <m/>
    <s v="汕尾市陆丰市新华路与金港大街交叉路口往东约100米(乌坎幼儿园南侧约150米)广东省汕尾市陆丰市"/>
    <x v="48"/>
  </r>
  <r>
    <s v="汕尾市 菜市场"/>
    <s v="红海湾区东洲街道市场"/>
    <s v="汕尾市城区"/>
    <m/>
    <s v="广东省汕尾市城区X141"/>
    <m/>
    <s v="汕尾市城区广东省汕尾市城区X141"/>
    <x v="1"/>
  </r>
  <r>
    <s v="汕尾市 菜市场"/>
    <s v="新城市场"/>
    <s v="广东省汕尾市陆河县河田街道新城社区广南一街1号"/>
    <m/>
    <s v="广东省汕尾市陆河县人民路中段222号"/>
    <m/>
    <s v="广东省汕尾市陆河县河田街道新城社区广南一街1号广东省汕尾市陆河县人民路中段222号"/>
    <x v="49"/>
  </r>
  <r>
    <s v="汕尾市 菜市场"/>
    <s v="半径菜市场"/>
    <s v="甲子镇半径西社四巷2号"/>
    <m/>
    <s v="广东省汕尾市陆丰市"/>
    <m/>
    <s v="甲子镇半径西社四巷2号广东省汕尾市陆丰市"/>
    <x v="48"/>
  </r>
  <r>
    <s v="汕尾市 菜市场"/>
    <s v="人民市场"/>
    <s v="汕尾市城区"/>
    <m/>
    <s v="广东省汕尾市城区X141"/>
    <m/>
    <s v="汕尾市城区广东省汕尾市城区X141"/>
    <x v="1"/>
  </r>
  <r>
    <s v="汕尾市 菜市场"/>
    <s v="夏坑龙山市场"/>
    <s v="广东省汕尾市海丰县赤山路376号附近"/>
    <m/>
    <s v="广东省汕尾市海丰县赤山路376号"/>
    <m/>
    <s v="广东省汕尾市海丰县赤山路376号附近广东省汕尾市海丰县赤山路376号"/>
    <x v="47"/>
  </r>
  <r>
    <s v="汕尾市 菜市场"/>
    <s v="埔边市场"/>
    <s v="汕尾市城区西河路与汕尾大道交叉路口往西约50米(恆昇商场西北侧)"/>
    <m/>
    <s v="广东省汕尾市城区西河路"/>
    <m/>
    <s v="汕尾市城区西河路与汕尾大道交叉路口往西约50米(恆昇商场西北侧)广东省汕尾市城区西河路"/>
    <x v="1"/>
  </r>
  <r>
    <s v="汕尾市 菜市场"/>
    <s v="东涌镇新市场"/>
    <s v="广东省汕尾市城区X141"/>
    <m/>
    <s v="广东省汕尾市城区X141"/>
    <m/>
    <s v="广东省汕尾市城区X141广东省汕尾市城区X141"/>
    <x v="1"/>
  </r>
  <r>
    <s v="汕尾市 菜市场"/>
    <s v="长池市场"/>
    <s v="汕尾市陆丰市环城路与寨仔路交叉路口往北约50米(长池楼东南侧)"/>
    <m/>
    <s v="广东省汕尾市陆丰市环城路"/>
    <m/>
    <s v="汕尾市陆丰市环城路与寨仔路交叉路口往北约50米(长池楼东南侧)广东省汕尾市陆丰市环城路"/>
    <x v="48"/>
  </r>
  <r>
    <s v="汕尾市 菜市场"/>
    <s v="青坑农贸市场"/>
    <s v="汕尾市海丰县(赤坑客运站东南侧约50米)"/>
    <m/>
    <s v="广东省韶关市武江区惠民北路63号"/>
    <m/>
    <s v="汕尾市海丰县(赤坑客运站东南侧约50米)广东省韶关市武江区惠民北路63号"/>
    <x v="14"/>
  </r>
  <r>
    <s v="汕尾市 菜市场"/>
    <s v="新田综合农贸市场"/>
    <s v="汕尾市陆河县文新中路与文参路交叉路口往东南约100米(新田小学南侧约50米)"/>
    <m/>
    <s v="广东省汕尾市陆河县G235"/>
    <m/>
    <s v="汕尾市陆河县文新中路与文参路交叉路口往东南约100米(新田小学南侧约50米)广东省汕尾市陆河县G235"/>
    <x v="49"/>
  </r>
  <r>
    <s v="汕尾市 菜市场"/>
    <s v="日中市场"/>
    <s v="平东镇"/>
    <m/>
    <s v="广东省汕尾市海丰县X126"/>
    <m/>
    <s v="平东镇广东省汕尾市海丰县X126"/>
    <x v="47"/>
  </r>
  <r>
    <s v="汕尾市 菜市场"/>
    <s v="碣石南城市场"/>
    <s v="汕尾市陆丰市清平大街与商贸一路交叉路口往西约150米(泊处池市场)"/>
    <m/>
    <s v="广东省汕尾市陆丰市清平大街"/>
    <m/>
    <s v="汕尾市陆丰市清平大街与商贸一路交叉路口往西约150米(泊处池市场)广东省汕尾市陆丰市清平大街"/>
    <x v="48"/>
  </r>
  <r>
    <s v="汕尾市 菜市场"/>
    <s v="城南农贸市场"/>
    <s v="汕尾市陆河县南新一街与沿河路交叉路口往南约100米(陆河汽车客运站西侧约100米)"/>
    <m/>
    <s v="广东省汕尾市陆河县人民南路60号"/>
    <m/>
    <s v="汕尾市陆河县南新一街与沿河路交叉路口往南约100米(陆河汽车客运站西侧约100米)广东省汕尾市陆河县人民南路60号"/>
    <x v="49"/>
  </r>
  <r>
    <s v="汕尾市 菜市场"/>
    <s v="潭头市场"/>
    <s v="汕尾市陆丰市(潭头小学北侧约50米)"/>
    <m/>
    <s v="广东省汕尾市陆丰市"/>
    <m/>
    <s v="汕尾市陆丰市(潭头小学北侧约50米)广东省汕尾市陆丰市"/>
    <x v="48"/>
  </r>
  <r>
    <s v="汕尾市 菜市场"/>
    <s v="后湖村菜市场"/>
    <s v="汕尾市陆丰市居住坑路(后湖小学北侧约100米)"/>
    <m/>
    <s v="广东省汕尾市陆丰市"/>
    <m/>
    <s v="汕尾市陆丰市居住坑路(后湖小学北侧约100米)广东省汕尾市陆丰市"/>
    <x v="48"/>
  </r>
  <r>
    <s v="汕尾市 菜市场"/>
    <s v="飞鹅岭市场"/>
    <s v="汕尾市陆丰市陆甲大道61号"/>
    <m/>
    <s v="广东省汕尾市陆丰市G228"/>
    <m/>
    <s v="汕尾市陆丰市陆甲大道61号广东省汕尾市陆丰市G228"/>
    <x v="48"/>
  </r>
  <r>
    <s v="汕尾市 菜市场"/>
    <s v="铜钱山市场"/>
    <s v="汕尾市海丰县铜钱山路与红城大道西交叉路口西北侧(海丰县公安局南侧约50米)"/>
    <m/>
    <s v="广东省汕尾市海丰县铜钱山路"/>
    <m/>
    <s v="汕尾市海丰县铜钱山路与红城大道西交叉路口西北侧(海丰县公安局南侧约50米)广东省汕尾市海丰县铜钱山路"/>
    <x v="47"/>
  </r>
  <r>
    <s v="汕尾市 菜市场"/>
    <s v="甲子综合市场"/>
    <s v="汕尾市陆丰市海滨路(远图购物广场西侧约100米)"/>
    <m/>
    <s v="广东省汕尾市陆丰市"/>
    <m/>
    <s v="汕尾市陆丰市海滨路(远图购物广场西侧约100米)广东省汕尾市陆丰市"/>
    <x v="48"/>
  </r>
  <r>
    <s v="汕尾市 菜市场"/>
    <s v="龙水堂果蔬菜市场"/>
    <s v="六社新村中巷西150米"/>
    <m/>
    <s v="广东省汕尾市陆丰市"/>
    <m/>
    <s v="六社新村中巷西150米广东省汕尾市陆丰市"/>
    <x v="48"/>
  </r>
  <r>
    <s v="汕尾市 菜市场"/>
    <s v="水唇市场"/>
    <s v="汕尾市陆河县东兴北二街与东兴南二街交叉路口东南侧(陆河县水唇中学南侧约150米)"/>
    <m/>
    <s v="广东省汕尾市陆河县东兴北一街"/>
    <m/>
    <s v="汕尾市陆河县东兴北二街与东兴南二街交叉路口东南侧(陆河县水唇中学南侧约150米)广东省汕尾市陆河县东兴北一街"/>
    <x v="49"/>
  </r>
  <r>
    <s v="汕尾市 菜市场"/>
    <s v="新兴市场"/>
    <s v="甲东镇新兴村"/>
    <m/>
    <s v="广东省汕尾市陆丰市"/>
    <m/>
    <s v="甲东镇新兴村广东省汕尾市陆丰市"/>
    <x v="48"/>
  </r>
  <r>
    <s v="汕尾市 菜市场"/>
    <s v="郭厝栅村菜市场"/>
    <s v="汕尾市陆丰市(碣南中学南侧约150米)"/>
    <m/>
    <m/>
    <m/>
    <s v="汕尾市陆丰市(碣南中学南侧约150米)"/>
    <x v="48"/>
  </r>
  <r>
    <s v="汕尾市 菜市场"/>
    <s v="龙峰市场"/>
    <s v="汕尾市陆丰市龙峰大道与龙峰一路交叉路口往西南约50米"/>
    <m/>
    <s v="广东省汕尾市陆丰市龙峰大道44号"/>
    <m/>
    <s v="汕尾市陆丰市龙峰大道与龙峰一路交叉路口往西南约50米广东省汕尾市陆丰市龙峰大道44号"/>
    <x v="48"/>
  </r>
  <r>
    <s v="汕尾市 菜市场"/>
    <s v="埔陈市场"/>
    <s v="广东省汕尾市陆丰市东海街道东海经济开发区济阳医院路口直入"/>
    <m/>
    <s v="广东省汕尾市陆丰市"/>
    <m/>
    <s v="广东省汕尾市陆丰市东海街道东海经济开发区济阳医院路口直入广东省汕尾市陆丰市"/>
    <x v="48"/>
  </r>
  <r>
    <s v="汕尾市 菜市场"/>
    <s v="红场市场"/>
    <s v="汕尾市陆丰市碣石镇内马路34号"/>
    <m/>
    <s v="广东省汕尾市陆丰市"/>
    <m/>
    <s v="汕尾市陆丰市碣石镇内马路34号广东省汕尾市陆丰市"/>
    <x v="48"/>
  </r>
  <r>
    <s v="汕尾市 菜市场"/>
    <s v="吉祥肉菜市场"/>
    <s v="广东省汕尾市陆河县吉祥路106号附近"/>
    <m/>
    <m/>
    <m/>
    <s v="广东省汕尾市陆河县吉祥路106号附近"/>
    <x v="49"/>
  </r>
  <r>
    <s v="汕尾市 菜市场"/>
    <s v="菜园坑市场"/>
    <s v="广东省汕尾市陆丰市碣石镇骏庭苑b幢菜园坑市场"/>
    <m/>
    <m/>
    <m/>
    <s v="广东省汕尾市陆丰市碣石镇骏庭苑b幢菜园坑市场"/>
    <x v="48"/>
  </r>
  <r>
    <s v="汕尾市 菜市场"/>
    <s v="中国电信翼支付智慧菜市场"/>
    <s v="汕尾市陆河县南新一街与沿河路交叉路口往南约100米(陆河汽车客运站西侧约100米)"/>
    <m/>
    <s v="广东省汕尾市陆河县人民南路60号"/>
    <m/>
    <s v="汕尾市陆河县南新一街与沿河路交叉路口往南约100米(陆河汽车客运站西侧约100米)广东省汕尾市陆河县人民南路60号"/>
    <x v="49"/>
  </r>
  <r>
    <s v="汕尾市 菜市场"/>
    <s v="陈记购物中心(金源农贸市场店)"/>
    <s v="广东省汕尾市陆丰市甲子镇海滨路金源农贸市场"/>
    <m/>
    <s v="广东省汕尾市陆丰市"/>
    <m/>
    <s v="广东省汕尾市陆丰市甲子镇海滨路金源农贸市场广东省汕尾市陆丰市"/>
    <x v="48"/>
  </r>
  <r>
    <s v="汕尾市 菜市场"/>
    <s v="盛兴肉菜门市"/>
    <s v="螺溪圩新街8号"/>
    <m/>
    <m/>
    <m/>
    <s v="螺溪圩新街8号"/>
    <x v="1"/>
  </r>
  <r>
    <s v="汕尾市 菜市场"/>
    <s v="壹鲜仰品海味干货"/>
    <s v="汕尾市城区大马路与广场路交叉路口往西北约100米(汕尾中学西侧约50米)"/>
    <m/>
    <m/>
    <m/>
    <s v="汕尾市城区大马路与广场路交叉路口往西北约100米(汕尾中学西侧约50米)"/>
    <x v="1"/>
  </r>
  <r>
    <s v="汕尾市 菜市场"/>
    <s v="江湖渔道(汕尾店)"/>
    <m/>
    <m/>
    <m/>
    <s v="广东省汕尾市城区翠园街28-30号"/>
    <s v="广东省汕尾市城区翠园街28-30号"/>
    <x v="1"/>
  </r>
  <r>
    <s v="汕尾市 菜市场"/>
    <s v="汇隆大米"/>
    <s v="汕尾市海丰县向阳路与人民东路交叉路口往东南约200米(海城镇康嘉幼儿园东侧约50米)"/>
    <m/>
    <s v="广东省汕尾市海丰县向阳路"/>
    <m/>
    <s v="汕尾市海丰县向阳路与人民东路交叉路口往东南约200米(海城镇康嘉幼儿园东侧约50米)广东省汕尾市海丰县向阳路"/>
    <x v="47"/>
  </r>
  <r>
    <s v="汕尾市 菜市场"/>
    <s v="海丰县城东镇锋盛米业"/>
    <s v="汕尾市海丰县狮山二路与三环东路交叉路口往南约100米(金星楼东侧约50米)"/>
    <m/>
    <s v="广东省汕尾市海丰县狮山二路"/>
    <m/>
    <s v="汕尾市海丰县狮山二路与三环东路交叉路口往南约100米(金星楼东侧约50米)广东省汕尾市海丰县狮山二路"/>
    <x v="47"/>
  </r>
  <r>
    <s v="汕尾市 菜市场"/>
    <s v="中海米业"/>
    <s v="广东省汕尾市陆丰市中海豪园2"/>
    <m/>
    <s v="广东省韶关市武江区芙蓉北一路2"/>
    <m/>
    <s v="广东省汕尾市陆丰市中海豪园2广东省韶关市武江区芙蓉北一路2"/>
    <x v="14"/>
  </r>
  <r>
    <s v="汕尾市 菜市场"/>
    <s v="金谷香饭店"/>
    <m/>
    <m/>
    <m/>
    <s v="广东省汕尾市城区汕尾大道中辅路"/>
    <s v="广东省汕尾市城区汕尾大道中辅路"/>
    <x v="1"/>
  </r>
  <r>
    <s v="汕尾市 菜市场"/>
    <s v="塔·寿司"/>
    <m/>
    <m/>
    <m/>
    <s v="广东省汕尾市海丰县祥德路"/>
    <s v="广东省汕尾市海丰县祥德路"/>
    <x v="47"/>
  </r>
  <r>
    <s v="汕尾市 菜市场"/>
    <s v="炜都农副产品店"/>
    <s v="汕尾市海丰县福临路与海银路交叉路口往东北约50米(福园苑西侧)"/>
    <m/>
    <s v="广东省汕尾市海丰县福临路"/>
    <m/>
    <s v="汕尾市海丰县福临路与海银路交叉路口往东北约50米(福园苑西侧)广东省汕尾市海丰县福临路"/>
    <x v="47"/>
  </r>
  <r>
    <s v="汕尾市 菜市场"/>
    <s v="海之味金厢海产干货商行"/>
    <s v="汕尾市陆丰市蕉园村路(金厢客运站北侧)"/>
    <m/>
    <s v="广东省汕尾市陆丰市G228"/>
    <m/>
    <s v="汕尾市陆丰市蕉园村路(金厢客运站北侧)广东省汕尾市陆丰市G228"/>
    <x v="48"/>
  </r>
  <r>
    <s v="汕尾市 菜市场"/>
    <s v="锦记冻品干货行"/>
    <s v="广东省汕尾市陆河县吉安路一街与朝阳北一街交叉口东南50米"/>
    <m/>
    <s v="广东省汕尾市陆河县吉安路183号"/>
    <m/>
    <s v="广东省汕尾市陆河县吉安路一街与朝阳北一街交叉口东南50米广东省汕尾市陆河县吉安路183号"/>
    <x v="49"/>
  </r>
  <r>
    <s v="汕尾市 菜市场"/>
    <s v="风行牛奶"/>
    <s v="广东省汕尾市城区通港路345号附近"/>
    <m/>
    <s v="广东省汕尾市城区通港路345号"/>
    <m/>
    <s v="广东省汕尾市城区通港路345号附近广东省汕尾市城区通港路345号"/>
    <x v="1"/>
  </r>
  <r>
    <s v="汕尾市 菜市场"/>
    <s v="苏记海产品商行"/>
    <s v="汕尾市城区海滨大道与广场路交叉路口往西北约100米(翡翠湾)"/>
    <m/>
    <m/>
    <m/>
    <s v="汕尾市城区海滨大道与广场路交叉路口往西北约100米(翡翠湾)"/>
    <x v="1"/>
  </r>
  <r>
    <s v="汕尾市 菜市场"/>
    <s v="客家餐厅"/>
    <m/>
    <m/>
    <m/>
    <s v="广东省汕尾市陆河县朝阳路91号"/>
    <s v="广东省汕尾市陆河县朝阳路91号"/>
    <x v="49"/>
  </r>
  <r>
    <s v="汕尾市 菜市场"/>
    <s v="荣丰粮食加工厂"/>
    <s v="广东省汕尾市陆丰市G324(福昆线)"/>
    <m/>
    <s v="广东省汕尾市陆丰市G324(福昆线)"/>
    <m/>
    <s v="广东省汕尾市陆丰市G324(福昆线)广东省汕尾市陆丰市G324(福昆线)"/>
    <x v="48"/>
  </r>
  <r>
    <s v="汕尾市 菜市场"/>
    <s v="福味轩商行"/>
    <s v="汕尾市陆丰市东海镇六社新村西十五巷1号"/>
    <m/>
    <s v="广东省汕尾市陆丰市六社新村中巷"/>
    <m/>
    <s v="汕尾市陆丰市东海镇六社新村西十五巷1号广东省汕尾市陆丰市六社新村中巷"/>
    <x v="48"/>
  </r>
  <r>
    <s v="汕尾市 菜市场"/>
    <s v="三源水产"/>
    <s v="广东省汕尾市城区春晖路13号附近"/>
    <m/>
    <s v="广东省汕尾市城区春晖路13号"/>
    <m/>
    <s v="广东省汕尾市城区春晖路13号附近广东省汕尾市城区春晖路13号"/>
    <x v="1"/>
  </r>
  <r>
    <s v="汕尾市 菜市场"/>
    <s v="海之味干货商行"/>
    <s v="广东省汕尾市城区德政街2号"/>
    <m/>
    <s v="广东省汕尾市城区德政街2号"/>
    <m/>
    <s v="广东省汕尾市城区德政街2号广东省汕尾市城区德政街2号"/>
    <x v="1"/>
  </r>
  <r>
    <s v="汕尾市 菜市场"/>
    <s v="君旭农家菜馆"/>
    <m/>
    <m/>
    <m/>
    <s v="广东省汕尾市海丰县Y277"/>
    <s v="广东省汕尾市海丰县Y277"/>
    <x v="47"/>
  </r>
  <r>
    <s v="汕尾市 菜市场"/>
    <s v="客家王酒楼"/>
    <m/>
    <m/>
    <m/>
    <m/>
    <m/>
    <x v="1"/>
  </r>
  <r>
    <s v="汕尾市 菜市场"/>
    <s v="兰州拉面(马街店)"/>
    <m/>
    <m/>
    <m/>
    <s v="广东省汕尾市陆丰市马街325号"/>
    <s v="广东省汕尾市陆丰市马街325号"/>
    <x v="48"/>
  </r>
  <r>
    <s v="汕尾市 菜市场"/>
    <s v="蓝羽鸽店"/>
    <s v="汕尾市陆丰市东环大道与金碣路交叉路口往南约100米(东海第二中学北侧约100米)"/>
    <m/>
    <s v="广东省汕尾市陆丰市金龙路"/>
    <m/>
    <s v="汕尾市陆丰市东环大道与金碣路交叉路口往南约100米(东海第二中学北侧约100米)广东省汕尾市陆丰市金龙路"/>
    <x v="48"/>
  </r>
  <r>
    <s v="汕尾市 菜市场"/>
    <s v="泓泰海味行"/>
    <s v="广东省汕尾市城区大马路181号"/>
    <m/>
    <s v="广东省汕尾市城区大马路196号"/>
    <m/>
    <s v="广东省汕尾市城区大马路181号广东省汕尾市城区大马路196号"/>
    <x v="1"/>
  </r>
  <r>
    <s v="汕尾市 菜市场"/>
    <s v="文新京杂店"/>
    <s v="汕尾市陆河县文新中路与文参路交叉路口往西南约200米(新田小学西南侧约200米)"/>
    <m/>
    <m/>
    <m/>
    <s v="汕尾市陆河县文新中路与文参路交叉路口往西南约200米(新田小学西南侧约200米)"/>
    <x v="49"/>
  </r>
  <r>
    <s v="汕尾市 菜市场"/>
    <s v="总信海味商行"/>
    <s v="汕尾市海丰县公园路与农林路交叉路口往北约100米(烈士陵园东侧约50米)"/>
    <m/>
    <s v="广东省汕尾市海丰县公园南路40号"/>
    <m/>
    <s v="汕尾市海丰县公园路与农林路交叉路口往北约100米(烈士陵园东侧约50米)广东省汕尾市海丰县公园南路40号"/>
    <x v="47"/>
  </r>
  <r>
    <s v="汕尾市 菜市场"/>
    <s v="宏业海产品"/>
    <s v="广东省汕尾市海丰县通港路60号"/>
    <m/>
    <s v="广东省汕尾市海丰县通港路"/>
    <m/>
    <s v="广东省汕尾市海丰县通港路60号广东省汕尾市海丰县通港路"/>
    <x v="47"/>
  </r>
  <r>
    <s v="汕尾市 菜市场"/>
    <s v="红日升海鲜蔬菜批发零售"/>
    <s v="335省道西50米"/>
    <m/>
    <s v="广东省汕尾市陆河县G235"/>
    <m/>
    <s v="335省道西50米广东省汕尾市陆河县G235"/>
    <x v="49"/>
  </r>
  <r>
    <s v="汕尾市 菜市场"/>
    <s v="山腰农家庄"/>
    <s v="广东省汕尾市海丰县城东镇台冲村委和平村277乡道旁边"/>
    <m/>
    <s v="广东省汕尾市海丰县Y277"/>
    <m/>
    <s v="广东省汕尾市海丰县城东镇台冲村委和平村277乡道旁边广东省汕尾市海丰县Y277"/>
    <x v="47"/>
  </r>
  <r>
    <s v="汕尾市 菜市场"/>
    <s v="彭记海味商行"/>
    <s v="汕尾市城区海边街与广场路交叉路口往西北约100米(港口小区)"/>
    <m/>
    <s v="广东省汕尾市城区海滨路123-124号"/>
    <m/>
    <s v="汕尾市城区海边街与广场路交叉路口往西北约100米(港口小区)广东省汕尾市城区海滨路123-124号"/>
    <x v="52"/>
  </r>
  <r>
    <s v="汕尾市 菜市场"/>
    <s v="兰州拉面(翠园街店)"/>
    <m/>
    <m/>
    <m/>
    <m/>
    <m/>
    <x v="1"/>
  </r>
  <r>
    <s v="汕尾市 菜市场"/>
    <s v="泰盛米行"/>
    <s v="广东省汕尾市海丰县海龙路73号"/>
    <m/>
    <s v="广东省汕尾市海丰县海龙路71号"/>
    <m/>
    <s v="广东省汕尾市海丰县海龙路73号广东省汕尾市海丰县海龙路71号"/>
    <x v="47"/>
  </r>
  <r>
    <s v="汕尾市 菜市场"/>
    <s v="日兴海味商行(分店)"/>
    <s v="汕尾市城区联安镇城内路90号"/>
    <m/>
    <m/>
    <m/>
    <s v="汕尾市城区联安镇城内路90号"/>
    <x v="1"/>
  </r>
  <r>
    <s v="汕尾市 菜市场"/>
    <s v="生鲜冻品"/>
    <s v="汕尾市海丰县新兴路与溪头路交叉路口往西约150米(可塘市场)"/>
    <m/>
    <s v="广东省汕尾市海丰县新兴路"/>
    <m/>
    <s v="汕尾市海丰县新兴路与溪头路交叉路口往西约150米(可塘市场)广东省汕尾市海丰县新兴路"/>
    <x v="47"/>
  </r>
  <r>
    <s v="汕尾市 菜市场"/>
    <s v="喜临海味佳品"/>
    <s v="汕尾市海丰县华泰综合市场a栋2"/>
    <m/>
    <m/>
    <m/>
    <s v="汕尾市海丰县华泰综合市场a栋2"/>
    <x v="47"/>
  </r>
  <r>
    <s v="汕尾市 菜市场"/>
    <s v="百海味商行"/>
    <s v="汕尾市海丰县通港路与旅社路交叉路口往西约50米(鲘门街道综合市场东北侧约50米)"/>
    <m/>
    <s v="广东省汕尾市海丰县通港路"/>
    <m/>
    <s v="汕尾市海丰县通港路与旅社路交叉路口往西约50米(鲘门街道综合市场东北侧约50米)广东省汕尾市海丰县通港路"/>
    <x v="47"/>
  </r>
  <r>
    <s v="汕尾市 菜市场"/>
    <s v="阿使肉菜咸杂店"/>
    <s v="汕尾市陆河县朝阳路(河东小学西北侧约50米)"/>
    <m/>
    <s v="广东省汕尾市陆河县朝阳路"/>
    <m/>
    <s v="汕尾市陆河县朝阳路(河东小学西北侧约50米)广东省汕尾市陆河县朝阳路"/>
    <x v="49"/>
  </r>
  <r>
    <s v="汕尾市 菜市场"/>
    <s v="仲欣冷冻食品批发行"/>
    <s v="广东省汕尾市陆河县吉祥路6号"/>
    <m/>
    <s v="广东省汕尾市陆河县吉祥路6号"/>
    <m/>
    <s v="广东省汕尾市陆河县吉祥路6号广东省汕尾市陆河县吉祥路6号"/>
    <x v="49"/>
  </r>
  <r>
    <s v="汕尾市 菜市场"/>
    <s v="谭记客家菜"/>
    <m/>
    <m/>
    <m/>
    <s v="广东省汕尾市海丰县"/>
    <s v="广东省汕尾市海丰县"/>
    <x v="47"/>
  </r>
  <r>
    <s v="汕尾市 菜市场"/>
    <s v="彬记海味商行"/>
    <s v="汕尾市城区和顺路与红海大道交叉路口往东北约150米(和顺花园东南侧约50米)"/>
    <m/>
    <s v="广东省汕尾市城区红海大道"/>
    <m/>
    <s v="汕尾市城区和顺路与红海大道交叉路口往东北约150米(和顺花园东南侧约50米)广东省汕尾市城区红海大道"/>
    <x v="1"/>
  </r>
  <r>
    <s v="汕尾市 菜市场"/>
    <s v="渔家水产品经销部"/>
    <s v="汕尾市城区通港路与通航路交叉路口西南侧(利盛大厦西南侧)"/>
    <m/>
    <s v="广东省汕尾市城区渔村大路140号"/>
    <m/>
    <s v="汕尾市城区通港路与通航路交叉路口西南侧(利盛大厦西南侧)广东省汕尾市城区渔村大路140号"/>
    <x v="1"/>
  </r>
  <r>
    <s v="汕尾市 菜市场"/>
    <s v="南洲海味行"/>
    <s v="广东省汕尾市城区大马路163号"/>
    <m/>
    <s v="广东省汕尾市城区大马路163号"/>
    <m/>
    <s v="广东省汕尾市城区大马路163号广东省汕尾市城区大马路163号"/>
    <x v="1"/>
  </r>
  <r>
    <s v="汕尾市 菜市场"/>
    <s v="锦记海味干货行"/>
    <s v="汕尾市陆丰市人民中路(南塘综合市场西北侧)"/>
    <m/>
    <s v="广东省汕尾市陆丰市人民中路83号"/>
    <m/>
    <s v="汕尾市陆丰市人民中路(南塘综合市场西北侧)广东省汕尾市陆丰市人民中路83号"/>
    <x v="48"/>
  </r>
  <r>
    <s v="汕尾市 菜市场"/>
    <s v="食为先海产"/>
    <s v="广东省汕尾市陆丰市S338"/>
    <m/>
    <s v="广东省汕尾市陆丰市"/>
    <m/>
    <s v="广东省汕尾市陆丰市S338广东省汕尾市陆丰市"/>
    <x v="48"/>
  </r>
  <r>
    <s v="汕尾市 菜市场"/>
    <s v="兄弟海味行"/>
    <s v="金碣路25号附近"/>
    <m/>
    <s v="广东省汕尾市陆丰市金碣路45号"/>
    <m/>
    <s v="金碣路25号附近广东省汕尾市陆丰市金碣路45号"/>
    <x v="48"/>
  </r>
  <r>
    <s v="汕尾市 菜市场"/>
    <s v="陆波海味干货店"/>
    <s v="广东省汕尾市陆丰市S240"/>
    <m/>
    <s v="广东省汕尾市陆丰市S240"/>
    <m/>
    <s v="广东省汕尾市陆丰市S240广东省汕尾市陆丰市S240"/>
    <x v="48"/>
  </r>
  <r>
    <s v="汕尾市 菜市场"/>
    <s v="千鲜汇陆河站点"/>
    <s v="汕尾市陆河县吉祥路与富前路交叉路口往西北约100米(河北小学西南侧)"/>
    <m/>
    <s v="广东省汕尾市陆河县X123(吉祥路)"/>
    <m/>
    <s v="汕尾市陆河县吉祥路与富前路交叉路口往西北约100米(河北小学西南侧)广东省汕尾市陆河县X123(吉祥路)"/>
    <x v="49"/>
  </r>
  <r>
    <s v="汕尾市 菜市场"/>
    <s v="河东伦兴米店"/>
    <s v="汕尾市陆丰市(后坎小学西侧约50米)"/>
    <m/>
    <m/>
    <m/>
    <s v="汕尾市陆丰市(后坎小学西侧约50米)"/>
    <x v="48"/>
  </r>
  <r>
    <s v="汕尾市 菜市场"/>
    <s v="郑记农副产品店"/>
    <s v="广东省汕尾市陆河县人民中路196号西南60米"/>
    <m/>
    <s v="广东省汕尾市陆河县人民中路214号"/>
    <m/>
    <s v="广东省汕尾市陆河县人民中路196号西南60米广东省汕尾市陆河县人民中路214号"/>
    <x v="49"/>
  </r>
  <r>
    <s v="汕尾市 菜市场"/>
    <s v="茂记海味干货"/>
    <s v="罗陂大道与324国道交叉口北50米"/>
    <m/>
    <s v="广东省汕尾市陆丰市G324(福昆线)"/>
    <m/>
    <s v="罗陂大道与324国道交叉口北50米广东省汕尾市陆丰市G324(福昆线)"/>
    <x v="48"/>
  </r>
  <r>
    <s v="汕尾市 菜市场"/>
    <s v="新旺海味行"/>
    <s v="汕尾市城区大马路173号"/>
    <m/>
    <s v="广东省汕尾市城区大马路175-之6号"/>
    <m/>
    <s v="汕尾市城区大马路173号广东省汕尾市城区大马路175-之6号"/>
    <x v="1"/>
  </r>
  <r>
    <s v="汕尾市 菜市场"/>
    <s v="重庆高筋鲜面店"/>
    <s v="汕尾市陆丰市陆安路(大安综合市场)"/>
    <m/>
    <s v="广东省汕尾市陆丰市S240"/>
    <m/>
    <s v="汕尾市陆丰市陆安路(大安综合市场)广东省汕尾市陆丰市S240"/>
    <x v="48"/>
  </r>
  <r>
    <s v="汕尾市 菜市场"/>
    <s v="潮兴海味商行"/>
    <s v="广东省汕尾市城区永兴街2号1栋附近"/>
    <m/>
    <s v="广东省汕尾市城区永兴街34号"/>
    <m/>
    <s v="广东省汕尾市城区永兴街2号1栋附近广东省汕尾市城区永兴街34号"/>
    <x v="1"/>
  </r>
  <r>
    <s v="汕尾市 菜市场"/>
    <s v="八珍海味行"/>
    <s v="汕尾市城区南澳路(消防主题公园南侧约50米)"/>
    <m/>
    <s v="广东省汕尾市城区S241(通南路)"/>
    <m/>
    <s v="汕尾市城区南澳路(消防主题公园南侧约50米)广东省汕尾市城区S241(通南路)"/>
    <x v="7"/>
  </r>
  <r>
    <s v="汕尾市 菜市场"/>
    <s v="岭南客家民俗馆"/>
    <s v="广东省汕尾市陆河县水唇镇石船村"/>
    <m/>
    <m/>
    <m/>
    <s v="广东省汕尾市陆河县水唇镇石船村"/>
    <x v="49"/>
  </r>
  <r>
    <s v="汕尾市 菜市场"/>
    <s v="金盛海味行"/>
    <s v="汕尾市城区大马路209号"/>
    <m/>
    <s v="广东省汕尾市城区大马路173号之三"/>
    <m/>
    <s v="汕尾市城区大马路209号广东省汕尾市城区大马路173号之三"/>
    <x v="1"/>
  </r>
  <r>
    <s v="汕尾市 菜市场"/>
    <s v="河城粮食饲料加工厂"/>
    <s v="汕尾市陆河县吉康路与岁宝四街交叉路口往西北约50米(吉祥华庭商住小区西侧约150米)"/>
    <m/>
    <s v="广东省汕尾市陆河县吉康路156号"/>
    <m/>
    <s v="汕尾市陆河县吉康路与岁宝四街交叉路口往西北约50米(吉祥华庭商住小区西侧约150米)广东省汕尾市陆河县吉康路156号"/>
    <x v="49"/>
  </r>
  <r>
    <s v="汕尾市 菜市场"/>
    <s v="四川老幺凉拌佐料批发"/>
    <s v="广东省汕尾市陆河县人民中路196号西南60米"/>
    <m/>
    <s v="广东省汕尾市陆河县人民中路214号"/>
    <m/>
    <s v="广东省汕尾市陆河县人民中路196号西南60米广东省汕尾市陆河县人民中路214号"/>
    <x v="49"/>
  </r>
  <r>
    <s v="汕尾市 菜市场"/>
    <s v="瑞丰粮油百货商行"/>
    <s v="汕尾市陆河县文新中路与文参路交叉路口往东南约200米(新田小学东南侧约150米)"/>
    <m/>
    <s v="广东省汕尾市陆河县G235"/>
    <m/>
    <s v="汕尾市陆河县文新中路与文参路交叉路口往东南约200米(新田小学东南侧约150米)广东省汕尾市陆河县G235"/>
    <x v="49"/>
  </r>
  <r>
    <s v="汕尾市 菜市场"/>
    <s v="陆河鲜奶站"/>
    <m/>
    <m/>
    <m/>
    <m/>
    <m/>
    <x v="1"/>
  </r>
  <r>
    <s v="汕尾市 菜市场"/>
    <s v="荣盛生姜大蒜购销部"/>
    <s v="广东省汕尾市陆丰市六驿新村南二十巷"/>
    <m/>
    <s v="广东省汕尾市陆丰市桂花路"/>
    <m/>
    <s v="广东省汕尾市陆丰市六驿新村南二十巷广东省汕尾市陆丰市桂花路"/>
    <x v="48"/>
  </r>
  <r>
    <s v="汕尾市 菜市场"/>
    <s v="红日升海"/>
    <s v="广东省汕尾市陆河县举子三街"/>
    <m/>
    <m/>
    <m/>
    <s v="广东省汕尾市陆河县举子三街"/>
    <x v="49"/>
  </r>
  <r>
    <s v="汕尾市 菜市场"/>
    <s v="牛世界"/>
    <s v="广东省汕尾市陆河县人民中路234号附近"/>
    <m/>
    <s v="广东省汕尾市陆河县人民中路234号"/>
    <m/>
    <s v="广东省汕尾市陆河县人民中路234号附近广东省汕尾市陆河县人民中路234号"/>
    <x v="49"/>
  </r>
  <r>
    <s v="汕尾市 菜市场"/>
    <s v="潮汕原味汤粉王猪脚饭"/>
    <m/>
    <m/>
    <m/>
    <s v="广东省汕尾市陆河县朝阳路218号"/>
    <s v="广东省汕尾市陆河县朝阳路218号"/>
    <x v="49"/>
  </r>
  <r>
    <s v="汕尾市 菜市场"/>
    <s v="不夜城纸包鱼烤鸭"/>
    <s v="汕尾市陆河县建设路与联发三街交叉路口东北侧(泰裕大厦西南侧约50米)"/>
    <m/>
    <m/>
    <m/>
    <s v="汕尾市陆河县建设路与联发三街交叉路口东北侧(泰裕大厦西南侧约50米)"/>
    <x v="49"/>
  </r>
  <r>
    <s v="汕尾市 菜市场"/>
    <s v="宝山平价肉菜生鲜超市"/>
    <s v="河田镇吉安路136号"/>
    <m/>
    <m/>
    <m/>
    <s v="河田镇吉安路136号"/>
    <x v="1"/>
  </r>
  <r>
    <s v="汕尾市 菜市场"/>
    <s v="重庆高筋鲜面店"/>
    <s v="广东省汕尾市陆河县吉祥路6号附近"/>
    <m/>
    <m/>
    <m/>
    <s v="广东省汕尾市陆河县吉祥路6号附近"/>
    <x v="49"/>
  </r>
  <r>
    <s v="汕尾市 菜市场"/>
    <s v="满意客家养生油茶"/>
    <m/>
    <m/>
    <m/>
    <m/>
    <m/>
    <x v="1"/>
  </r>
  <r>
    <s v="汕尾市 菜市场"/>
    <s v="客串一家串串香"/>
    <m/>
    <m/>
    <m/>
    <s v="广东省汕尾市陆河县人民中路296号"/>
    <s v="广东省汕尾市陆河县人民中路296号"/>
    <x v="49"/>
  </r>
  <r>
    <s v="汕尾市 菜市场"/>
    <s v="小玉寿司(岁宝陆河店)"/>
    <m/>
    <m/>
    <m/>
    <m/>
    <m/>
    <x v="1"/>
  </r>
  <r>
    <s v="汕尾市 菜市场"/>
    <s v="光洋肉菜咸杂超市"/>
    <s v="汕尾市陆河县东坑大桥(陆河县东坑镇委东南侧约100米)"/>
    <m/>
    <m/>
    <m/>
    <s v="汕尾市陆河县东坑大桥(陆河县东坑镇委东南侧约100米)"/>
    <x v="49"/>
  </r>
  <r>
    <s v="汕尾市 菜市场"/>
    <s v="同兴海鲜水产"/>
    <s v="水唇镇东兴北一街25号水唇农贸市场对面"/>
    <m/>
    <s v="广东省汕尾市陆河县东兴北一街"/>
    <m/>
    <s v="水唇镇东兴北一街25号水唇农贸市场对面广东省汕尾市陆河县东兴北一街"/>
    <x v="49"/>
  </r>
  <r>
    <s v="汕尾市 菜市场"/>
    <s v="田园农家菜"/>
    <m/>
    <m/>
    <m/>
    <m/>
    <m/>
    <x v="1"/>
  </r>
  <r>
    <s v="汕尾市 菜市场"/>
    <s v="桥记饭店"/>
    <m/>
    <m/>
    <m/>
    <s v="广东省汕尾市陆河县人民南路76号"/>
    <s v="广东省汕尾市陆河县人民南路76号"/>
    <x v="49"/>
  </r>
  <r>
    <s v="汕尾市 菜市场"/>
    <s v="达记肉菜粮油"/>
    <s v="汕尾市陆河县富前路与人民北路交叉路口往西约100米"/>
    <m/>
    <m/>
    <m/>
    <s v="汕尾市陆河县富前路与人民北路交叉路口往西约100米"/>
    <x v="49"/>
  </r>
  <r>
    <s v="汕尾市 菜市场"/>
    <s v="村記肉菜档"/>
    <s v="汕尾市陆河县水东大桥与吉兴路交叉路口西北侧(吉溪小学东侧约100米)"/>
    <m/>
    <m/>
    <m/>
    <s v="汕尾市陆河县水东大桥与吉兴路交叉路口西北侧(吉溪小学东侧约100米)"/>
    <x v="49"/>
  </r>
  <r>
    <s v="汕尾市 菜市场"/>
    <s v="国彪蔬菜批发零售"/>
    <s v="汕尾市陆河县岁宝四街与人民中路交叉路口西南侧(新城市场东侧)"/>
    <m/>
    <m/>
    <m/>
    <s v="汕尾市陆河县岁宝四街与人民中路交叉路口西南侧(新城市场东侧)"/>
    <x v="49"/>
  </r>
  <r>
    <s v="汕尾市 菜市场"/>
    <s v="俊记肉菜"/>
    <s v="汕尾市陆河县龙井路(河东小学东侧约250米)"/>
    <m/>
    <m/>
    <m/>
    <s v="汕尾市陆河县龙井路(河东小学东侧约250米)"/>
    <x v="49"/>
  </r>
  <r>
    <s v="汕尾市 菜市场"/>
    <s v="刘记肉菜档"/>
    <s v="广东省汕尾市陆河县人民中路283号附近"/>
    <m/>
    <m/>
    <m/>
    <s v="广东省汕尾市陆河县人民中路283号附近"/>
    <x v="49"/>
  </r>
  <r>
    <s v="汕尾市 菜市场"/>
    <s v="盛客来私房菜"/>
    <s v="汕尾市陆河县岁宝路与岁宝五街交叉路口东侧(吉祥华庭商住小区)"/>
    <m/>
    <m/>
    <m/>
    <s v="汕尾市陆河县岁宝路与岁宝五街交叉路口东侧(吉祥华庭商住小区)"/>
    <x v="49"/>
  </r>
  <r>
    <s v="汕尾市 菜市场"/>
    <s v="袁记菜行"/>
    <s v="吉安路一街与朝阳北一街交叉口西50米"/>
    <m/>
    <s v="广东省汕尾市陆河县吉安路183号"/>
    <m/>
    <s v="吉安路一街与朝阳北一街交叉口西50米广东省汕尾市陆河县吉安路183号"/>
    <x v="49"/>
  </r>
  <r>
    <s v="汕尾市 菜市场"/>
    <s v="宝山肉菜海鲜京杂平价商场"/>
    <s v="汕尾市陆河县宝河路(南电生活小区东北侧约200米)"/>
    <m/>
    <s v="广东省汕尾市陆河县新兴路十三街"/>
    <m/>
    <s v="汕尾市陆河县宝河路(南电生活小区东北侧约200米)广东省汕尾市陆河县新兴路十三街"/>
    <x v="49"/>
  </r>
  <r>
    <s v="汕尾市 菜市场"/>
    <s v="涛记肉菜粮油"/>
    <s v="汕尾市陆河县丰田四路与滨河路交叉路口向西北约150米"/>
    <m/>
    <s v="广东省汕尾市陆河县河南十街"/>
    <m/>
    <s v="汕尾市陆河县丰田四路与滨河路交叉路口向西北约150米广东省汕尾市陆河县河南十街"/>
    <x v="49"/>
  </r>
  <r>
    <s v="汕尾市 菜市场"/>
    <s v="勇闯天鸭果木烤鸭"/>
    <s v="汕尾市陆河县广福路与圩新街交叉路口往西北约200米"/>
    <m/>
    <m/>
    <m/>
    <s v="汕尾市陆河县广福路与圩新街交叉路口往西北约200米"/>
    <x v="49"/>
  </r>
  <r>
    <s v="汕尾市 菜市场"/>
    <s v="蔬菜配送"/>
    <s v="汕尾市陆河县东兴北二街与东兴南二街交叉路口东侧(水唇市场北侧)"/>
    <m/>
    <m/>
    <m/>
    <s v="汕尾市陆河县东兴北二街与东兴南二街交叉路口东侧(水唇市场北侧)"/>
    <x v="49"/>
  </r>
  <r>
    <s v="汕尾市 菜市场"/>
    <s v="新疆羊肉串"/>
    <m/>
    <m/>
    <m/>
    <s v="广东省汕尾市陆河县广南二街66"/>
    <s v="广东省汕尾市陆河县广南二街66"/>
    <x v="49"/>
  </r>
  <r>
    <s v="汕尾市 菜市场"/>
    <s v="惠众家常菜馆"/>
    <m/>
    <m/>
    <m/>
    <s v="广东省汕尾市陆河县上埔尾街"/>
    <s v="广东省汕尾市陆河县上埔尾街"/>
    <x v="49"/>
  </r>
  <r>
    <s v="汕尾市 菜市场"/>
    <s v="挺记肉菜"/>
    <s v="广东省汕尾市陆河县下圩一街"/>
    <m/>
    <m/>
    <m/>
    <s v="广东省汕尾市陆河县下圩一街"/>
    <x v="49"/>
  </r>
  <r>
    <s v="汕尾市 菜市场"/>
    <s v="七仔私厨"/>
    <s v="汕尾市陆河县人民北路与吉安路交叉路口往东南约200米(陆河县河田镇人民政府东北侧约100米)"/>
    <m/>
    <m/>
    <m/>
    <s v="汕尾市陆河县人民北路与吉安路交叉路口往东南约200米(陆河县河田镇人民政府东北侧约100米)"/>
    <x v="49"/>
  </r>
  <r>
    <s v="汕尾市 菜市场"/>
    <s v="业记平价肉菜水果店"/>
    <s v="汕尾市陆河县陆河大道与举子三街交叉路口东北侧(泰裕大厦北侧约50米)"/>
    <m/>
    <s v="广东省汕尾市陆河县举子三街"/>
    <m/>
    <s v="汕尾市陆河县陆河大道与举子三街交叉路口东北侧(泰裕大厦北侧约50米)广东省汕尾市陆河县举子三街"/>
    <x v="49"/>
  </r>
  <r>
    <s v="汕尾市 菜市场"/>
    <s v="私厨面点"/>
    <s v="广东省汕尾市陆河县人民北路48号附近"/>
    <m/>
    <m/>
    <s v="广东省汕尾市陆河县滨河路"/>
    <s v="广东省汕尾市陆河县人民北路48号附近广东省汕尾市陆河县滨河路"/>
    <x v="49"/>
  </r>
  <r>
    <s v="汕尾市 菜市场"/>
    <s v="咸杂生鲜菜档"/>
    <s v="汕尾市陆河县大富路与护北路交叉路口北侧"/>
    <m/>
    <s v="广东省汕尾市陆河县东街"/>
    <m/>
    <s v="汕尾市陆河县大富路与护北路交叉路口北侧广东省汕尾市陆河县东街"/>
    <x v="49"/>
  </r>
  <r>
    <s v="汕尾市 菜市场"/>
    <s v="航记肉菜店"/>
    <s v="广东省汕尾市陆河县朝阳路170号西南90米"/>
    <m/>
    <s v="广东省汕尾市陆河县朝阳路170号"/>
    <m/>
    <s v="广东省汕尾市陆河县朝阳路170号西南90米广东省汕尾市陆河县朝阳路170号"/>
    <x v="49"/>
  </r>
  <r>
    <s v="汕尾市 菜市场"/>
    <s v="客家味道"/>
    <s v="汕尾市陆河县螺河东路与岁宝四街交叉路口东侧(吉祥华庭商住小区西南侧约100米)"/>
    <m/>
    <m/>
    <m/>
    <s v="汕尾市陆河县螺河东路与岁宝四街交叉路口东侧(吉祥华庭商住小区西南侧约100米)"/>
    <x v="49"/>
  </r>
  <r>
    <s v="汕尾市 菜市场"/>
    <s v="梅县哥客家饭店"/>
    <m/>
    <m/>
    <m/>
    <m/>
    <m/>
    <x v="1"/>
  </r>
  <r>
    <s v="汕尾市 菜市场"/>
    <s v="美霞肉菜店"/>
    <s v="汕尾市陆河县富前路与人民北路交叉路口往西约100米"/>
    <m/>
    <m/>
    <m/>
    <s v="汕尾市陆河县富前路与人民北路交叉路口往西约100米"/>
    <x v="49"/>
  </r>
  <r>
    <s v="汕尾市 菜市场"/>
    <s v="梅州客家盐焗食品(东兴路店)"/>
    <m/>
    <m/>
    <m/>
    <s v="广东省汕尾市陆河县东兴路"/>
    <s v="广东省汕尾市陆河县东兴路"/>
    <x v="49"/>
  </r>
  <r>
    <s v="汕尾市 菜市场"/>
    <s v="波记客家餐厅"/>
    <s v="汕尾市陆河县东坑大桥(陆河县东坑镇委北侧约250米)"/>
    <m/>
    <m/>
    <m/>
    <s v="汕尾市陆河县东坑大桥(陆河县东坑镇委北侧约250米)"/>
    <x v="49"/>
  </r>
  <r>
    <s v="汕尾市 菜市场"/>
    <s v="小玉寿司"/>
    <s v="汕尾市陆河县朝阳路与新兴路交叉路口往北约100米(陆河县实验学校西北侧约100米)"/>
    <m/>
    <m/>
    <m/>
    <s v="汕尾市陆河县朝阳路与新兴路交叉路口往北约100米(陆河县实验学校西北侧约100米)"/>
    <x v="49"/>
  </r>
  <r>
    <s v="汕尾市 菜市场"/>
    <s v="上护展希鸭丸店"/>
    <s v="汕尾市陆河县大富路与下塘路交叉路口西侧"/>
    <m/>
    <m/>
    <m/>
    <s v="汕尾市陆河县大富路与下塘路交叉路口西侧"/>
    <x v="49"/>
  </r>
  <r>
    <s v="汕尾市 菜市场"/>
    <s v="九一家常饭店"/>
    <m/>
    <m/>
    <m/>
    <s v="广东省汕尾市陆河县人民北路106号"/>
    <s v="广东省汕尾市陆河县人民北路106号"/>
    <x v="49"/>
  </r>
  <r>
    <s v="汕尾市 菜市场"/>
    <s v="益民粮油肉菜超市"/>
    <s v="汕尾市陆河县广福路与圩新街交叉路口往西约200米"/>
    <m/>
    <s v="广东省汕尾市陆河县广福路"/>
    <m/>
    <s v="汕尾市陆河县广福路与圩新街交叉路口往西约200米广东省汕尾市陆河县广福路"/>
    <x v="49"/>
  </r>
  <r>
    <s v="汕尾市 菜市场"/>
    <s v="益顺粮油肉菜"/>
    <s v="广东省汕尾市陆河县X004(圩新街)"/>
    <m/>
    <s v="广东省汕尾市陆河县X004(圩新街)"/>
    <m/>
    <s v="广东省汕尾市陆河县X004(圩新街)广东省汕尾市陆河县X004(圩新街)"/>
    <x v="49"/>
  </r>
  <r>
    <s v="汕尾市 菜市场"/>
    <s v="老北京杂酱面(河田店)"/>
    <s v="广东省汕尾市陆河县南新三街"/>
    <m/>
    <m/>
    <m/>
    <s v="广东省汕尾市陆河县南新三街"/>
    <x v="49"/>
  </r>
  <r>
    <s v="汕尾市 菜市场"/>
    <m/>
    <m/>
    <m/>
    <m/>
    <m/>
    <m/>
    <x v="1"/>
  </r>
  <r>
    <s v="东莞市 超市"/>
    <s v="大润发(东莞虎门店)"/>
    <s v="东莞市虎门镇金洲社区连升中路虎门国际购物中心B1层"/>
    <m/>
    <m/>
    <m/>
    <s v="东莞市虎门镇金洲社区连升中路虎门国际购物中心B1层"/>
    <x v="53"/>
  </r>
  <r>
    <s v="东莞市 超市"/>
    <s v="大润发(厚街店)"/>
    <s v="东莞市厚街镇南环路南端盛和商业广场F2"/>
    <m/>
    <m/>
    <m/>
    <s v="东莞市厚街镇南环路南端盛和商业广场F2"/>
    <x v="54"/>
  </r>
  <r>
    <s v="东莞市 超市"/>
    <s v="大润发(长安店)"/>
    <s v="东莞市长安镇乌沙振安中路2号"/>
    <m/>
    <s v="广东省东莞市振安中路2号"/>
    <m/>
    <s v="东莞市长安镇乌沙振安中路2号广东省东莞市振安中路2号"/>
    <x v="55"/>
  </r>
  <r>
    <s v="东莞市 超市"/>
    <s v="润升惠民超市(润升商业中心店)"/>
    <s v="东莞市石排镇石排大道中257号润升商业中心F3"/>
    <m/>
    <s v="广东省东莞市石排王屋新村中街1号"/>
    <m/>
    <s v="东莞市石排镇石排大道中257号润升商业中心F3广东省东莞市石排王屋新村中街1号"/>
    <x v="56"/>
  </r>
  <r>
    <s v="东莞市 超市"/>
    <s v="华洲购物广场"/>
    <s v="广东省东莞市企石镇振华路宝石酒店对面"/>
    <m/>
    <s v="广东省东莞市宝石路158号"/>
    <m/>
    <s v="广东省东莞市企石镇振华路宝石酒店对面广东省东莞市宝石路158号"/>
    <x v="57"/>
  </r>
  <r>
    <s v="东莞市 超市"/>
    <s v="沃尔玛(世博店)"/>
    <s v="东莞市东城路283号世博广场F2"/>
    <m/>
    <s v="广东省东莞市世博大道c1110号"/>
    <m/>
    <s v="东莞市东城路283号世博广场F2广东省东莞市世博大道c1110号"/>
    <x v="51"/>
  </r>
  <r>
    <s v="东莞市 超市"/>
    <s v="嘉荣购物广场(中麻公路店)"/>
    <s v="东莞市中麻路与中兴路交叉路口西南侧(中新农贸市场)"/>
    <m/>
    <s v="广东省东莞市"/>
    <m/>
    <s v="东莞市中麻路与中兴路交叉路口西南侧(中新农贸市场)广东省东莞市"/>
    <x v="1"/>
  </r>
  <r>
    <s v="东莞市 超市"/>
    <s v="嘉荣购物广场(龙珠广场店)"/>
    <s v="东莞市彩虹路与茶京路交叉路口往南约50米(东莞市茶山医院西南侧约100米)"/>
    <m/>
    <s v="广东省东莞市彩虹路48号"/>
    <m/>
    <s v="东莞市彩虹路与茶京路交叉路口往南约50米(东莞市茶山医院西南侧约100米)广东省东莞市彩虹路48号"/>
    <x v="58"/>
  </r>
  <r>
    <s v="东莞市 超市"/>
    <s v="国和购物广场(第3分店)"/>
    <s v="广东省东莞市石排镇庙边王村兴隆三路口(家佳百货对面)"/>
    <m/>
    <m/>
    <m/>
    <s v="广东省东莞市石排镇庙边王村兴隆三路口(家佳百货对面)"/>
    <x v="56"/>
  </r>
  <r>
    <s v="东莞市 超市"/>
    <s v="百胜生活超市"/>
    <s v="横沥镇三江工业区"/>
    <m/>
    <s v="广东省东莞市"/>
    <m/>
    <s v="横沥镇三江工业区广东省东莞市"/>
    <x v="59"/>
  </r>
  <r>
    <s v="东莞市 超市"/>
    <s v="嘉荣购物广场(银丰店)"/>
    <s v="广东省东莞市银丰路2号-4楼附近"/>
    <m/>
    <s v="广东省东莞市银丰路2号-4楼"/>
    <m/>
    <s v="广东省东莞市银丰路2号-4楼附近广东省东莞市银丰路2号-4楼"/>
    <x v="1"/>
  </r>
  <r>
    <s v="东莞市 超市"/>
    <s v="爱乐生活超市"/>
    <s v="东莞市金马路12号"/>
    <m/>
    <s v="广东省东莞市金马路7号"/>
    <m/>
    <s v="东莞市金马路12号广东省东莞市金马路7号"/>
    <x v="1"/>
  </r>
  <r>
    <s v="东莞市 超市"/>
    <s v="黄河生活超市(黄河时装城店)"/>
    <s v="东莞市虎门镇虎门大道96号黄河时装城F6"/>
    <m/>
    <m/>
    <m/>
    <s v="东莞市虎门镇虎门大道96号黄河时装城F6"/>
    <x v="53"/>
  </r>
  <r>
    <s v="东莞市 超市"/>
    <s v="伟业购物广场"/>
    <s v="东莞市埔心三路与四街交叉路口西侧(四海工业园西侧约50米)"/>
    <m/>
    <s v="广东省东莞市埔心三路109号"/>
    <m/>
    <s v="东莞市埔心三路与四街交叉路口西侧(四海工业园西侧约50米)广东省东莞市埔心三路109号"/>
    <x v="1"/>
  </r>
  <r>
    <s v="东莞市 超市"/>
    <s v="万众城购物中心"/>
    <s v="广东省东莞市望牛墩镇振兴路振兴市场1楼"/>
    <m/>
    <s v="广东省东莞市河东路三坊四巷19号"/>
    <m/>
    <s v="广东省东莞市望牛墩镇振兴路振兴市场1楼广东省东莞市河东路三坊四巷19号"/>
    <x v="60"/>
  </r>
  <r>
    <s v="东莞市 超市"/>
    <s v="新佳豪购物广场(桥头店)"/>
    <s v="广东省东莞市桥东路北六街2号"/>
    <m/>
    <s v="广东省东莞市桥东路北六街2号"/>
    <m/>
    <s v="广东省东莞市桥东路北六街2号广东省东莞市桥东路北六街2号"/>
    <x v="1"/>
  </r>
  <r>
    <s v="东莞市 超市"/>
    <s v="东莞市君悦JOY超市"/>
    <s v="东莞市横流南路与港口大道交叉路口西北侧(紫薇银座)"/>
    <m/>
    <s v="广东省河源市龙川县中山东路1号"/>
    <m/>
    <s v="东莞市横流南路与港口大道交叉路口西北侧(紫薇银座)广东省河源市龙川县中山东路1号"/>
    <x v="25"/>
  </r>
  <r>
    <s v="东莞市 超市"/>
    <s v="嘉荣超市(振华店)"/>
    <s v="广东省东莞市东莞市市辖区宝石路158号"/>
    <m/>
    <s v="广东省东莞市振华路8号"/>
    <m/>
    <s v="广东省东莞市东莞市市辖区宝石路158号广东省东莞市振华路8号"/>
    <x v="1"/>
  </r>
  <r>
    <s v="东莞市 超市"/>
    <s v="嘉荣购物广场(横沥店)"/>
    <s v="东莞市横沥镇中山西路383号"/>
    <m/>
    <s v="广东省东莞市中山路383"/>
    <m/>
    <s v="东莞市横沥镇中山西路383号广东省东莞市中山路383"/>
    <x v="59"/>
  </r>
  <r>
    <s v="东莞市 超市"/>
    <s v="东莞市谢岗镇谢岗高速路口旁鸿达超市"/>
    <s v="广东省东莞市S357(莞惠公路)"/>
    <m/>
    <s v="广东省东莞市"/>
    <m/>
    <s v="广东省东莞市S357(莞惠公路)广东省东莞市"/>
    <x v="1"/>
  </r>
  <r>
    <s v="东莞市 超市"/>
    <s v="富佳购物广场(鹿湖东路店)"/>
    <s v="广东省东莞市科技路60号"/>
    <m/>
    <s v="广东省东莞市鹿湖东路17号"/>
    <m/>
    <s v="广东省东莞市科技路60号广东省东莞市鹿湖东路17号"/>
    <x v="1"/>
  </r>
  <r>
    <s v="东莞市 超市"/>
    <s v="东莞市嘉荣超市有限公司"/>
    <s v="银丰路2号"/>
    <m/>
    <m/>
    <m/>
    <s v="银丰路2号"/>
    <x v="1"/>
  </r>
  <r>
    <s v="东莞市 超市"/>
    <s v="乌石岗市场"/>
    <s v="东莞市商业街路与平岭路交叉路口西南侧(东城十三碗美食广场北侧约150米)"/>
    <m/>
    <s v="广东省东莞市东区1巷5号"/>
    <m/>
    <s v="东莞市商业街路与平岭路交叉路口西南侧(东城十三碗美食广场北侧约150米)广东省东莞市东区1巷5号"/>
    <x v="51"/>
  </r>
  <r>
    <s v="东莞市 超市"/>
    <s v="源源百货"/>
    <s v="石排镇田寮村石崇公园直走"/>
    <m/>
    <s v="广东省东莞市"/>
    <m/>
    <s v="石排镇田寮村石崇公园直走广东省东莞市"/>
    <x v="56"/>
  </r>
  <r>
    <s v="东莞市 超市"/>
    <s v="万科生活广场(厚街店)"/>
    <s v="广东省东莞市厚街镇三屯社区厚道路西12号"/>
    <m/>
    <s v="广东省东莞市厚道路"/>
    <m/>
    <s v="广东省东莞市厚街镇三屯社区厚道路西12号广东省东莞市厚道路"/>
    <x v="54"/>
  </r>
  <r>
    <s v="东莞市 超市"/>
    <s v="家豪百货"/>
    <s v="广东省东莞市康王路48号"/>
    <m/>
    <s v="广东省东莞市横山步行街55号"/>
    <m/>
    <s v="广东省东莞市康王路48号广东省东莞市横山步行街55号"/>
    <x v="1"/>
  </r>
  <r>
    <s v="东莞市 超市"/>
    <s v="东莞国琴百货(常平店)"/>
    <s v="广东省东莞市东阳路20号"/>
    <m/>
    <s v="广东省东莞市东阳路11号"/>
    <m/>
    <s v="广东省东莞市东阳路20号广东省东莞市东阳路11号"/>
    <x v="1"/>
  </r>
  <r>
    <s v="东莞市 超市"/>
    <s v="金福超市"/>
    <s v="东莞市东兴西路279号"/>
    <m/>
    <s v="广东省东莞市东兴西路279号"/>
    <m/>
    <s v="东莞市东兴西路279号广东省东莞市东兴西路279号"/>
    <x v="1"/>
  </r>
  <r>
    <s v="东莞市 超市"/>
    <s v="常平天虹购物中心"/>
    <m/>
    <m/>
    <m/>
    <m/>
    <m/>
    <x v="1"/>
  </r>
  <r>
    <s v="东莞市 超市"/>
    <s v="新加豪百货"/>
    <s v="广东省东莞市天鹅路17号"/>
    <m/>
    <s v="广东省东莞市金湖路260号"/>
    <m/>
    <s v="广东省东莞市天鹅路17号广东省东莞市金湖路260号"/>
    <x v="1"/>
  </r>
  <r>
    <s v="东莞市 超市"/>
    <s v="大康惠"/>
    <s v="东莞市新兴二路与新安一路交叉路口西南侧(万悦购物广场南侧)"/>
    <m/>
    <s v="广东省东莞市新安一路2号"/>
    <m/>
    <s v="东莞市新兴二路与新安一路交叉路口西南侧(万悦购物广场南侧)广东省东莞市新安一路2号"/>
    <x v="61"/>
  </r>
  <r>
    <s v="东莞市 超市"/>
    <s v="东莞市大朗果咖水果超市"/>
    <s v="广东省东莞市佛富路50号101室"/>
    <m/>
    <m/>
    <m/>
    <s v="广东省东莞市佛富路50号101室"/>
    <x v="1"/>
  </r>
  <r>
    <s v="东莞市 超市"/>
    <s v="万和超级广场(中麻路店)"/>
    <s v="中堂镇中兴路1号"/>
    <m/>
    <s v="广东省东莞市中麻路42-14"/>
    <m/>
    <s v="中堂镇中兴路1号广东省东莞市中麻路42-14"/>
    <x v="62"/>
  </r>
  <r>
    <s v="东莞市 超市"/>
    <s v="大朗市场(嘉荣购物广场店)"/>
    <s v="东莞市大朗镇美景中路嘉荣购物广场大朗分店F1"/>
    <m/>
    <s v="广东省东莞市新市一街39号"/>
    <m/>
    <s v="东莞市大朗镇美景中路嘉荣购物广场大朗分店F1广东省东莞市新市一街39号"/>
    <x v="63"/>
  </r>
  <r>
    <s v="东莞市 超市"/>
    <s v="天和百货(石碣店)"/>
    <s v="石碣镇明珠中路百汇中央广场1层"/>
    <m/>
    <s v="广东省东莞市明珠中路a区"/>
    <m/>
    <s v="石碣镇明珠中路百汇中央广场1层广东省东莞市明珠中路a区"/>
    <x v="64"/>
  </r>
  <r>
    <s v="东莞市 超市"/>
    <s v="沃河超市(仁华店)"/>
    <s v="广东省东莞市正崴科技园沃河超市仁华店(242县道西)"/>
    <m/>
    <s v="广东省东莞市创基路25号"/>
    <m/>
    <s v="广东省东莞市正崴科技园沃河超市仁华店(242县道西)广东省东莞市创基路25号"/>
    <x v="1"/>
  </r>
  <r>
    <s v="东莞市 超市"/>
    <s v="塘唇华悦商贸城(民富街)"/>
    <s v="东莞市民富街6号"/>
    <m/>
    <s v="广东省东莞市民富街6号-1"/>
    <m/>
    <s v="东莞市民富街6号广东省东莞市民富街6号-1"/>
    <x v="1"/>
  </r>
  <r>
    <s v="东莞市 超市"/>
    <s v="世纪华联(东莞市石鼓商业街店)"/>
    <s v="广东省东莞市塘厦镇石鼓英才路56号"/>
    <m/>
    <m/>
    <m/>
    <s v="广东省东莞市塘厦镇石鼓英才路56号"/>
    <x v="65"/>
  </r>
  <r>
    <s v="东莞市 超市"/>
    <s v="旺旺百货超市(香市路店)"/>
    <s v="东莞市香市路凫山段67号"/>
    <m/>
    <s v="广东省东莞市香市路"/>
    <m/>
    <s v="东莞市香市路凫山段67号广东省东莞市香市路"/>
    <x v="1"/>
  </r>
  <r>
    <s v="东莞市 超市"/>
    <s v="屈臣氏(南城步行街店)"/>
    <s v="广东省东莞市富民商业步行街中段"/>
    <m/>
    <s v="广东省东莞市富民商业步行街a36"/>
    <m/>
    <s v="广东省东莞市富民商业步行街中段广东省东莞市富民商业步行街a36"/>
    <x v="1"/>
  </r>
  <r>
    <s v="东莞市 超市"/>
    <s v="金龙阳光城(东莞)"/>
    <s v="东莞市莲塘路与金龙路交叉口东南150米"/>
    <m/>
    <s v="广东省东莞市莲塘路"/>
    <m/>
    <s v="东莞市莲塘路与金龙路交叉口东南150米广东省东莞市莲塘路"/>
    <x v="1"/>
  </r>
  <r>
    <s v="东莞市 超市"/>
    <s v="丰盛万货"/>
    <s v="东莞市江滨路6号"/>
    <m/>
    <s v="广东省东莞市江滨路6号"/>
    <m/>
    <s v="东莞市江滨路6号广东省东莞市江滨路6号"/>
    <x v="1"/>
  </r>
  <r>
    <s v="东莞市 超市"/>
    <s v="万宁超市(欧尚店)"/>
    <s v="东莞市寮步镇香市路欧尚超市一层DGLB1039、DGLB1042号铺"/>
    <m/>
    <s v="广东省东莞市香市路辅路"/>
    <m/>
    <s v="东莞市寮步镇香市路欧尚超市一层DGLB1039、DGLB1042号铺广东省东莞市香市路辅路"/>
    <x v="66"/>
  </r>
  <r>
    <s v="东莞市 超市"/>
    <s v="广茂超市"/>
    <s v="东莞市乐业东路与港口大道交叉口南50米"/>
    <m/>
    <s v="广东省东莞市港口大道辅路"/>
    <m/>
    <s v="东莞市乐业东路与港口大道交叉口南50米广东省东莞市港口大道辅路"/>
    <x v="52"/>
  </r>
  <r>
    <s v="东莞市 超市"/>
    <s v="彭眼央城街市"/>
    <s v="东莞市宏伟路与宏伟五路交叉路口东北侧(新兴宾馆西南侧)"/>
    <m/>
    <s v="广东省东莞市市场路10号"/>
    <m/>
    <s v="东莞市宏伟路与宏伟五路交叉路口东北侧(新兴宾馆西南侧)广东省东莞市市场路10号"/>
    <x v="61"/>
  </r>
  <r>
    <s v="东莞市 超市"/>
    <s v="好宜来便利超市"/>
    <s v="石碣镇石碣横滘兴横路10号"/>
    <m/>
    <s v="广东省东莞市兴横路10号"/>
    <m/>
    <s v="石碣镇石碣横滘兴横路10号广东省东莞市兴横路10号"/>
    <x v="64"/>
  </r>
  <r>
    <s v="东莞市 超市"/>
    <s v="东莞市常平镇慈善超市"/>
    <s v="东兴三街与东兴路交叉口东南100米"/>
    <m/>
    <s v="广东省东莞市东兴路166号"/>
    <m/>
    <s v="东兴三街与东兴路交叉口东南100米广东省东莞市东兴路166号"/>
    <x v="1"/>
  </r>
  <r>
    <s v="东莞市 超市"/>
    <s v="潮飞杨轮胎超市(东莞市东城大众轮胎店)"/>
    <s v="东莞市东宝路(新三杞新安街住宅区西北侧约50米)"/>
    <m/>
    <s v="广东省东莞市东宝路45号"/>
    <m/>
    <s v="东莞市东宝路(新三杞新安街住宅区西北侧约50米)广东省东莞市东宝路45号"/>
    <x v="1"/>
  </r>
  <r>
    <s v="东莞市 超市"/>
    <s v="屈臣氏(东莞嘉信茂店)"/>
    <s v="广东省东莞市南城街道鸿福路印象汇首层"/>
    <m/>
    <s v="广东省东莞市鸿福路92号"/>
    <m/>
    <s v="广东省东莞市南城街道鸿福路印象汇首层广东省东莞市鸿福路92号"/>
    <x v="67"/>
  </r>
  <r>
    <s v="东莞市 超市"/>
    <s v="东莞市龙腾生活超市"/>
    <s v="新头村90号光华大厦商贸大厦首层2号铺"/>
    <m/>
    <s v="广东省东莞市塘厦大道中80号"/>
    <m/>
    <s v="新头村90号光华大厦商贸大厦首层2号铺广东省东莞市塘厦大道中80号"/>
    <x v="65"/>
  </r>
  <r>
    <s v="东莞市 超市"/>
    <s v="屈臣氏(东莞厚街文化中心店)"/>
    <s v="东莞市厚街镇康乐北路厚街国际大酒店1层"/>
    <m/>
    <s v="广东省东莞市东风二路68"/>
    <m/>
    <s v="东莞市厚街镇康乐北路厚街国际大酒店1层广东省东莞市东风二路68"/>
    <x v="54"/>
  </r>
  <r>
    <s v="东莞市 超市"/>
    <s v="森扬商业广场"/>
    <s v="广东省东莞市天桥路199号"/>
    <m/>
    <s v="广东省东莞市天桥路295号"/>
    <m/>
    <s v="广东省东莞市天桥路199号广东省东莞市天桥路295号"/>
    <x v="1"/>
  </r>
  <r>
    <s v="东莞市 超市"/>
    <s v="怡安百货(长安店)"/>
    <s v="东莞市长安镇长盛社区长青南路303号"/>
    <m/>
    <s v="广东省东莞市长青路303号"/>
    <m/>
    <s v="东莞市长安镇长盛社区长青南路303号广东省东莞市长青路303号"/>
    <x v="55"/>
  </r>
  <r>
    <s v="东莞市 超市"/>
    <s v="世纪家家福超市(上塘路店)"/>
    <s v="塘厦镇振兴围工业区上塘路59号"/>
    <m/>
    <s v="广东省东莞市上塘路57号"/>
    <m/>
    <s v="塘厦镇振兴围工业区上塘路59号广东省东莞市上塘路57号"/>
    <x v="65"/>
  </r>
  <r>
    <s v="东莞市 超市"/>
    <s v="诚嘉百货"/>
    <s v="东莞市中心一巷与运河东路交叉路口往东南约50米(兆康大酒店)"/>
    <m/>
    <s v="广东省东莞市中心一巷65号"/>
    <m/>
    <s v="东莞市中心一巷与运河东路交叉路口往东南约50米(兆康大酒店)广东省东莞市中心一巷65号"/>
    <x v="1"/>
  </r>
  <r>
    <s v="东莞市 超市"/>
    <s v="屈臣氏(太平沙太路店)"/>
    <s v="东莞市虎门镇太沙路则徐段120-122号"/>
    <m/>
    <s v="广东省东莞市太沙路44号"/>
    <m/>
    <s v="东莞市虎门镇太沙路则徐段120-122号广东省东莞市太沙路44号"/>
    <x v="53"/>
  </r>
  <r>
    <s v="东莞市 超市"/>
    <s v="东莞茶山"/>
    <s v="东莞市金山路与富民路交叉路口往东南约50米(南天百货东侧)"/>
    <m/>
    <s v="广东省东莞市金山路"/>
    <m/>
    <s v="东莞市金山路与富民路交叉路口往东南约50米(南天百货东侧)广东省东莞市金山路"/>
    <x v="1"/>
  </r>
  <r>
    <s v="东莞市 超市"/>
    <s v="东莞市厚街供销社"/>
    <s v="广东省东莞市厚街镇向群路2号"/>
    <m/>
    <s v="广东省东莞市石角路26号"/>
    <m/>
    <s v="广东省东莞市厚街镇向群路2号广东省东莞市石角路26号"/>
    <x v="54"/>
  </r>
  <r>
    <s v="东莞市 超市"/>
    <s v="东莞市寮步供销社"/>
    <s v="大坣街56号3层"/>
    <m/>
    <s v="广东省东莞市教育路183"/>
    <m/>
    <s v="大坣街56号3层广东省东莞市教育路183"/>
    <x v="1"/>
  </r>
  <r>
    <s v="东莞市 超市"/>
    <s v="永泓水果市场"/>
    <s v="莞龙路90号附近"/>
    <m/>
    <s v="广东省东莞市莞龙立交桥"/>
    <m/>
    <s v="莞龙路90号附近广东省东莞市莞龙立交桥"/>
    <x v="1"/>
  </r>
  <r>
    <s v="东莞市 超市"/>
    <s v="隆泰生活超市(东莞市千昱发义乌小商品商贸城店)"/>
    <s v="东莞市河堤北路与河堤南路交叉路口往东北约100米(东莞市千昱发义乌小商品商贸城南侧)"/>
    <m/>
    <s v="广东省东莞市新城阳光商业街"/>
    <m/>
    <s v="东莞市河堤北路与河堤南路交叉路口往东北约100米(东莞市千昱发义乌小商品商贸城南侧)广东省东莞市新城阳光商业街"/>
    <x v="1"/>
  </r>
  <r>
    <s v="东莞市 超市"/>
    <s v="乐惠家"/>
    <s v="东莞市工业西路与科技十路交叉路口东南侧"/>
    <m/>
    <s v="广东省东莞市银眠路"/>
    <m/>
    <s v="东莞市工业西路与科技十路交叉路口东南侧广东省东莞市银眠路"/>
    <x v="1"/>
  </r>
  <r>
    <s v="东莞市 超市"/>
    <s v="富佳生活超市"/>
    <s v="广东省东莞市家园生活超市西(茶山南路南)"/>
    <m/>
    <s v="广东省东莞市"/>
    <m/>
    <s v="广东省东莞市家园生活超市西(茶山南路南)广东省东莞市"/>
    <x v="58"/>
  </r>
  <r>
    <s v="东莞市 超市"/>
    <s v="百惠超市(环市东路店)"/>
    <s v="广东省东莞市环市东路410号西60米"/>
    <m/>
    <s v="广东省东莞市环市东路410号"/>
    <m/>
    <s v="广东省东莞市环市东路410号西60米广东省东莞市环市东路410号"/>
    <x v="1"/>
  </r>
  <r>
    <s v="东莞市 超市"/>
    <s v="东莞市六沐超市管理有限公司"/>
    <s v="南城区西平宏伟东二路明致商厦A205室"/>
    <m/>
    <s v="广东省东莞市宏伟二路"/>
    <m/>
    <s v="南城区西平宏伟东二路明致商厦A205室广东省东莞市宏伟二路"/>
    <x v="67"/>
  </r>
  <r>
    <s v="东莞市 超市"/>
    <s v="维客家生活超市"/>
    <s v="东莞市东科路与同辉路交叉路口往东北约100米(东莞环艺宿舍区北侧约50米)"/>
    <m/>
    <s v="广东省东莞市东科路"/>
    <m/>
    <s v="东莞市东科路与同辉路交叉路口往东北约100米(东莞环艺宿舍区北侧约50米)广东省东莞市东科路"/>
    <x v="1"/>
  </r>
  <r>
    <s v="东莞市 超市"/>
    <s v="东莞市麻涌镇慈善超市"/>
    <s v="东莞市古梅路(蔼林萧公祠北侧约50米)"/>
    <m/>
    <m/>
    <m/>
    <s v="东莞市古梅路(蔼林萧公祠北侧约50米)"/>
    <x v="1"/>
  </r>
  <r>
    <s v="东莞市 超市"/>
    <s v="屈臣氏(虎门天河城店)"/>
    <s v="东莞市虎门镇太沙路64号虎门步行街F1"/>
    <m/>
    <s v="广东省东莞市太沙路64号"/>
    <m/>
    <s v="东莞市虎门镇太沙路64号虎门步行街F1广东省东莞市太沙路64号"/>
    <x v="53"/>
  </r>
  <r>
    <s v="东莞市 超市"/>
    <s v="美又佳生鲜超市"/>
    <s v="广东省东莞市美又佳生鲜超市(怀北路南220米)"/>
    <m/>
    <s v="广东省东莞市大禾路"/>
    <m/>
    <s v="广东省东莞市美又佳生鲜超市(怀北路南220米)广东省东莞市大禾路"/>
    <x v="1"/>
  </r>
  <r>
    <s v="东莞市 超市"/>
    <s v="宜家"/>
    <s v="东莞市樟木江街与里牙塘二区一路交叉路口往东约50米(东莞市发斯特精密五金有限公司东北侧约150米)"/>
    <m/>
    <s v="广东省东莞市樟木岗街"/>
    <m/>
    <s v="东莞市樟木江街与里牙塘二区一路交叉路口往东约50米(东莞市发斯特精密五金有限公司东北侧约150米)广东省东莞市樟木岗街"/>
    <x v="1"/>
  </r>
  <r>
    <s v="东莞市 超市"/>
    <s v="东莞市新丰五金工具品牌超市"/>
    <s v="莞城街道八达路香港街B3区16号"/>
    <m/>
    <s v="广东省东莞市香港街b3区-16号"/>
    <m/>
    <s v="莞城街道八达路香港街B3区16号广东省东莞市香港街b3区-16号"/>
    <x v="68"/>
  </r>
  <r>
    <s v="东莞市 超市"/>
    <s v="东莞市益多家超市有限公司"/>
    <s v="广东省东莞市大岭古街33附近"/>
    <m/>
    <s v="广东省东莞市大岭古街33"/>
    <m/>
    <s v="广东省东莞市大岭古街33附近广东省东莞市大岭古街33"/>
    <x v="1"/>
  </r>
  <r>
    <s v="东莞市 超市"/>
    <s v="港乐鲜超市"/>
    <s v="东莞市东辉路与石井支路交叉路口往东北约100米(莞翠)"/>
    <m/>
    <s v="广东省东莞市玉兰路"/>
    <m/>
    <s v="东莞市东辉路与石井支路交叉路口往东北约100米(莞翠)广东省东莞市玉兰路"/>
    <x v="1"/>
  </r>
  <r>
    <s v="东莞市 超市"/>
    <s v="天福超市"/>
    <s v="广东省东莞市永新街30号天福超市"/>
    <m/>
    <s v="广东省东莞市方塘街24号"/>
    <m/>
    <s v="广东省东莞市永新街30号天福超市广东省东莞市方塘街24号"/>
    <x v="1"/>
  </r>
  <r>
    <s v="东莞市 超市"/>
    <s v="家家欢生活超市"/>
    <s v="广东省东莞市君豪生活超市东南50米(242县道西)"/>
    <m/>
    <s v="广东省东莞市"/>
    <m/>
    <s v="广东省东莞市君豪生活超市东南50米(242县道西)广东省东莞市"/>
    <x v="1"/>
  </r>
  <r>
    <s v="东莞市 超市"/>
    <s v="果然翁"/>
    <s v="广东省东莞市东城街道新世纪星城一期2栋16号铺"/>
    <m/>
    <s v="广东省东莞市学前东路"/>
    <m/>
    <s v="广东省东莞市东城街道新世纪星城一期2栋16号铺广东省东莞市学前东路"/>
    <x v="51"/>
  </r>
  <r>
    <s v="东莞市 超市"/>
    <s v="屈臣氏(光明路店)"/>
    <s v="东莞市石碣镇光明路爱达购物广场1层"/>
    <m/>
    <s v="广东省东莞市光明路15号"/>
    <m/>
    <s v="东莞市石碣镇光明路爱达购物广场1层广东省东莞市光明路15号"/>
    <x v="23"/>
  </r>
  <r>
    <s v="东莞市 超市"/>
    <s v="旭辉百货超市"/>
    <s v="广东省东莞市旭辉百货超市(235县道西)"/>
    <m/>
    <s v="广东省东莞市X235(望洪路)"/>
    <m/>
    <s v="广东省东莞市旭辉百货超市(235县道西)广东省东莞市X235(望洪路)"/>
    <x v="1"/>
  </r>
  <r>
    <s v="东莞市 超市"/>
    <s v="东莞市世纪湾生鲜超市有限公司"/>
    <s v="虎门镇新联新兴路26号"/>
    <m/>
    <s v="广东省东莞市新兴路8"/>
    <m/>
    <s v="虎门镇新联新兴路26号广东省东莞市新兴路8"/>
    <x v="61"/>
  </r>
  <r>
    <s v="东莞市 超市"/>
    <s v="万通百货店"/>
    <s v="东莞市小河路与大新二路交叉路口往南约50米(大新第二工业区)"/>
    <m/>
    <s v="广东省东莞市小河路19号"/>
    <m/>
    <s v="东莞市小河路与大新二路交叉路口往南约50米(大新第二工业区)广东省东莞市小河路19号"/>
    <x v="1"/>
  </r>
  <r>
    <s v="东莞市 超市"/>
    <s v="阿龙超市"/>
    <s v="广东省东莞市明珠二路1号阿龙超市"/>
    <m/>
    <s v="广东省东莞市明珠二路1号"/>
    <m/>
    <s v="广东省东莞市明珠二路1号阿龙超市广东省东莞市明珠二路1号"/>
    <x v="1"/>
  </r>
  <r>
    <s v="东莞市 超市"/>
    <s v="世代联华"/>
    <s v="广东省东莞市金树路2号附近"/>
    <m/>
    <s v="广东省东莞市金树路2号"/>
    <m/>
    <s v="广东省东莞市金树路2号附近广东省东莞市金树路2号"/>
    <x v="1"/>
  </r>
  <r>
    <s v="东莞市 超市"/>
    <s v="恒佳百货"/>
    <s v="东莞市莲颜街17号"/>
    <m/>
    <s v="广东省东莞市莲颜街6"/>
    <m/>
    <s v="东莞市莲颜街17号广东省东莞市莲颜街6"/>
    <x v="1"/>
  </r>
  <r>
    <s v="东莞市 超市"/>
    <s v="遇见时尚酒店(东莞南城店)                                                                    订"/>
    <s v="4.5/5分|经济型"/>
    <m/>
    <m/>
    <m/>
    <s v="4.5/5分|经济型"/>
    <x v="1"/>
  </r>
  <r>
    <s v="东莞市 超市"/>
    <s v="东莞市石碣福超便利店"/>
    <s v="石碣西南西边三街17号"/>
    <m/>
    <m/>
    <m/>
    <s v="石碣西南西边三街17号"/>
    <x v="64"/>
  </r>
  <r>
    <s v="东莞市 超市"/>
    <s v="东莞市全有麻将机无人超市"/>
    <s v="塘厦镇狮头路87号"/>
    <m/>
    <s v="广东省东莞市狮头路100号"/>
    <m/>
    <s v="塘厦镇狮头路87号广东省东莞市狮头路100号"/>
    <x v="65"/>
  </r>
  <r>
    <s v="东莞市 超市"/>
    <s v="东莞市虎门镇怀德社区怀丰商业中心大润发发到家超市"/>
    <s v="虎门镇怀德社区怀北路18号怀丰商业中心G区04号"/>
    <m/>
    <s v="广东省东莞市怀北路"/>
    <m/>
    <s v="虎门镇怀德社区怀北路18号怀丰商业中心G区04号广东省东莞市怀北路"/>
    <x v="53"/>
  </r>
  <r>
    <s v="东莞市 超市"/>
    <s v="新文路百货店"/>
    <s v="广东省东莞市新文路288号"/>
    <m/>
    <s v="广东省东莞市新文路288号"/>
    <m/>
    <s v="广东省东莞市新文路288号广东省东莞市新文路288号"/>
    <x v="1"/>
  </r>
  <r>
    <s v="东莞市 超市"/>
    <s v="东莞市横沥供销社"/>
    <s v="中山路69号"/>
    <m/>
    <s v="广东省东莞市横沥镇中山路93号"/>
    <m/>
    <s v="中山路69号广东省东莞市横沥镇中山路93号"/>
    <x v="59"/>
  </r>
  <r>
    <s v="东莞市 超市"/>
    <s v="东莞百货"/>
    <s v="东莞市学府路(海逸豪庭·尚都2期)"/>
    <m/>
    <m/>
    <s v="广东省东莞市学府路"/>
    <s v="东莞市学府路(海逸豪庭·尚都2期)广东省东莞市学府路"/>
    <x v="1"/>
  </r>
  <r>
    <s v="东莞市 超市"/>
    <s v="喜市多"/>
    <s v="东莞市科技四路与工业西路交叉路口往东约100米(东莞市宝豪通讯科技有限公司)"/>
    <m/>
    <s v="广东省东莞市科技三路"/>
    <m/>
    <s v="东莞市科技四路与工业西路交叉路口往东约100米(东莞市宝豪通讯科技有限公司)广东省东莞市科技三路"/>
    <x v="1"/>
  </r>
  <r>
    <s v="东莞市 超市"/>
    <s v="东莞南城红兴百货"/>
    <s v="东莞市板岭路与新南路交叉路口东北侧(迎宾公园西南侧约200米)"/>
    <m/>
    <m/>
    <m/>
    <s v="东莞市板岭路与新南路交叉路口东北侧(迎宾公园西南侧约200米)"/>
    <x v="1"/>
  </r>
  <r>
    <s v="东莞市 超市"/>
    <s v="世代联华"/>
    <s v="广东省东莞市东城街道区东泰社区景湖春天36栋楼下商铺"/>
    <m/>
    <m/>
    <s v="广东省东莞市金树路2号"/>
    <s v="广东省东莞市东城街道区东泰社区景湖春天36栋楼下商铺广东省东莞市金树路2号"/>
    <x v="51"/>
  </r>
  <r>
    <s v="东莞市 超市"/>
    <s v="东莞市明丰贸易商行"/>
    <s v="东莞市绿化路与下桥水果街交叉路口东北侧(明达大厦)"/>
    <m/>
    <s v="广东省东莞市育才街4号"/>
    <m/>
    <s v="东莞市绿化路与下桥水果街交叉路口东北侧(明达大厦)广东省东莞市育才街4号"/>
    <x v="1"/>
  </r>
  <r>
    <s v="东莞市 超市"/>
    <s v="东莞远景"/>
    <s v="广东省东莞市中堂镇滨河东路3号"/>
    <m/>
    <m/>
    <m/>
    <s v="广东省东莞市中堂镇滨河东路3号"/>
    <x v="62"/>
  </r>
  <r>
    <s v="东莞市 超市"/>
    <s v="昱全百货"/>
    <s v="东莞市创业路237"/>
    <m/>
    <s v="广东省东莞市创业路237"/>
    <m/>
    <s v="东莞市创业路237广东省东莞市创业路237"/>
    <x v="1"/>
  </r>
  <r>
    <s v="东莞市 超市"/>
    <s v="东莞贷款超市"/>
    <s v="东莞市雅苑路与北王西路交叉路口往西北约150米(居益凯景中央)"/>
    <m/>
    <m/>
    <m/>
    <s v="东莞市雅苑路与北王西路交叉路口往西北约150米(居益凯景中央)"/>
    <x v="1"/>
  </r>
  <r>
    <s v="东莞市 超市"/>
    <s v="东莞市茶"/>
    <s v="东莞市站前路与站前西路交叉路口西北侧(东莞站西侧约100米)"/>
    <m/>
    <s v="广东省东莞市茶山大道中"/>
    <m/>
    <s v="东莞市站前路与站前西路交叉路口西北侧(东莞站西侧约100米)广东省东莞市茶山大道中"/>
    <x v="58"/>
  </r>
  <r>
    <s v="东莞市 超市"/>
    <s v="康鑫百货"/>
    <s v="东坑镇黄屋工业区21号"/>
    <m/>
    <s v="广东省东莞市黄屋工业区18"/>
    <m/>
    <s v="东坑镇黄屋工业区21号广东省东莞市黄屋工业区18"/>
    <x v="69"/>
  </r>
  <r>
    <s v="东莞市 超市"/>
    <s v="直通车眼镜(黄江三分店)"/>
    <s v="东莞市黄江镇黄江大道122号二楼"/>
    <m/>
    <s v="广东省东莞市黄江大道122号"/>
    <m/>
    <s v="东莞市黄江镇黄江大道122号二楼广东省东莞市黄江大道122号"/>
    <x v="70"/>
  </r>
  <r>
    <s v="东莞市 超市"/>
    <s v="超实惠批发部"/>
    <s v="东莞市沿新二街与沿新三街交叉路口往东约50米(三联科技园西侧)"/>
    <m/>
    <m/>
    <m/>
    <s v="东莞市沿新二街与沿新三街交叉路口往东约50米(三联科技园西侧)"/>
    <x v="1"/>
  </r>
  <r>
    <s v="东莞市 超市"/>
    <s v="君临百货"/>
    <s v="运河东三路宏远批发市场E座前9号铺"/>
    <m/>
    <s v="广东省东莞市运河东三路"/>
    <m/>
    <s v="运河东三路宏远批发市场E座前9号铺广东省东莞市运河东三路"/>
    <x v="1"/>
  </r>
  <r>
    <s v="东莞市 超市"/>
    <s v="福英菜市"/>
    <s v="东莞市板岭路(中信森林湖兰溪谷南侧)"/>
    <m/>
    <s v="广东省东莞市板岭路"/>
    <m/>
    <s v="东莞市板岭路(中信森林湖兰溪谷南侧)广东省东莞市板岭路"/>
    <x v="1"/>
  </r>
  <r>
    <s v="东莞市 超市"/>
    <s v="东莞善成冷冻食品"/>
    <s v="东莞市东城街道万江街道万道路24号万江段华南摩尔主题购物公园11栋1046室"/>
    <m/>
    <s v="广东省东莞市万道路辅路"/>
    <m/>
    <s v="东莞市东城街道万江街道万道路24号万江段华南摩尔主题购物公园11栋1046室广东省东莞市万道路辅路"/>
    <x v="51"/>
  </r>
  <r>
    <s v="东莞市 超市"/>
    <s v="东莞生兴汽贸"/>
    <s v="巨嘉工业园(东深路东)巨嘉工业园(富竹二街)附近"/>
    <m/>
    <s v="广东省东莞市G220(东深路)"/>
    <m/>
    <s v="巨嘉工业园(东深路东)巨嘉工业园(富竹二街)附近广东省东莞市G220(东深路)"/>
    <x v="1"/>
  </r>
  <r>
    <s v="东莞市 超市"/>
    <s v="街电(东莞市嘉荣超市有限公司)"/>
    <s v="银丰路2号"/>
    <m/>
    <m/>
    <m/>
    <s v="银丰路2号"/>
    <x v="1"/>
  </r>
  <r>
    <s v="东莞市 超市"/>
    <s v="东莞清溪合百百货"/>
    <s v="广东省东莞市铁松路332号"/>
    <m/>
    <s v="广东省东莞市铁松路332号"/>
    <m/>
    <s v="广东省东莞市铁松路332号广东省东莞市铁松路332号"/>
    <x v="1"/>
  </r>
  <r>
    <s v="东莞市 超市"/>
    <s v="金捷花市"/>
    <s v="东莞市小捷窑路(金洲梁屋公园东北侧约150米)"/>
    <m/>
    <m/>
    <m/>
    <s v="东莞市小捷窑路(金洲梁屋公园东北侧约150米)"/>
    <x v="1"/>
  </r>
  <r>
    <s v="东莞市 超市"/>
    <s v="东莞市佳鸿汽车有限公司"/>
    <s v="广东省东莞市X239(常朗路)"/>
    <m/>
    <m/>
    <m/>
    <s v="广东省东莞市X239(常朗路)"/>
    <x v="1"/>
  </r>
  <r>
    <s v="东莞市 超市"/>
    <s v="鼓超人"/>
    <s v="东莞市宏一路与宏七路交叉路口东侧(金域中央)"/>
    <m/>
    <s v="广东省东莞市宏二路"/>
    <m/>
    <s v="东莞市宏一路与宏七路交叉路口东侧(金域中央)广东省东莞市宏二路"/>
    <x v="1"/>
  </r>
  <r>
    <s v="东莞市 超市"/>
    <s v="鸿锴皮革"/>
    <s v="东莞市康乐南路与丽新路交叉路口往西约50米(东莞市厚街国际家具材料市场-A区)"/>
    <m/>
    <s v="广东省东莞市康乐南路"/>
    <m/>
    <s v="东莞市康乐南路与丽新路交叉路口往西约50米(东莞市厚街国际家具材料市场-A区)广东省东莞市康乐南路"/>
    <x v="54"/>
  </r>
  <r>
    <s v="东莞市 超市"/>
    <s v="东莞大岭山加盟店"/>
    <s v="东莞市金印路与大岭山大道交叉路口往东南约150米(领尚天地)"/>
    <m/>
    <s v="广东省东莞市金印路"/>
    <m/>
    <s v="东莞市金印路与大岭山大道交叉路口往东南约150米(领尚天地)广东省东莞市金印路"/>
    <x v="71"/>
  </r>
  <r>
    <s v="东莞市 超市"/>
    <s v="自由街市"/>
    <s v="东莞市聚新三路与聚祥三路交叉路口往东北约150米(松湖时代)"/>
    <m/>
    <m/>
    <m/>
    <s v="东莞市聚新三路与聚祥三路交叉路口往东北约150米(松湖时代)"/>
    <x v="1"/>
  </r>
  <r>
    <s v="东莞市 超市"/>
    <s v="东莞市太"/>
    <s v="广东省东莞市执信路4号附近"/>
    <m/>
    <s v="广东省东莞市人民南路22号"/>
    <m/>
    <s v="广东省东莞市执信路4号附近广东省东莞市人民南路22号"/>
    <x v="1"/>
  </r>
  <r>
    <s v="东莞市 超市"/>
    <s v="131爱(田心路店)"/>
    <s v="东莞市塘厦镇田心村木莲路7号"/>
    <m/>
    <m/>
    <m/>
    <s v="东莞市塘厦镇田心村木莲路7号"/>
    <x v="65"/>
  </r>
  <r>
    <s v="东莞市 超市"/>
    <s v="婷婷百货"/>
    <s v="广东省东莞市芦溪中路"/>
    <m/>
    <m/>
    <m/>
    <s v="广东省东莞市芦溪中路"/>
    <x v="1"/>
  </r>
  <r>
    <s v="东莞市 超市"/>
    <s v="幸福街市"/>
    <s v="东莞市长德路(南部湾万科城-一期)"/>
    <m/>
    <s v="广东省东莞市城一路"/>
    <m/>
    <s v="东莞市长德路(南部湾万科城-一期)广东省东莞市城一路"/>
    <x v="1"/>
  </r>
  <r>
    <s v="东莞市 超市"/>
    <s v="莞苑全天茶市"/>
    <s v="东莞市大坣街与翻身街交叉路口东南侧(寮步文化广场西南侧)"/>
    <m/>
    <m/>
    <m/>
    <s v="东莞市大坣街与翻身街交叉路口东南侧(寮步文化广场西南侧)"/>
    <x v="66"/>
  </r>
  <r>
    <s v="东莞市 超市"/>
    <s v="天伦居菜市"/>
    <m/>
    <m/>
    <m/>
    <m/>
    <m/>
    <x v="1"/>
  </r>
  <r>
    <s v="东莞市 超市"/>
    <s v="家钰百货"/>
    <s v="大朗镇新马莲梁头村旧区118号凤林百货"/>
    <m/>
    <s v="广东省东莞市莲大路"/>
    <m/>
    <s v="大朗镇新马莲梁头村旧区118号凤林百货广东省东莞市莲大路"/>
    <x v="63"/>
  </r>
  <r>
    <s v="东莞市 超市"/>
    <s v="豚马鱼市"/>
    <s v="东莞市连升南路与宴岗大道交叉路口往西约200米(沿江新富民水产批发市场)"/>
    <m/>
    <m/>
    <m/>
    <s v="东莞市连升南路与宴岗大道交叉路口往西约200米(沿江新富民水产批发市场)"/>
    <x v="1"/>
  </r>
  <r>
    <s v="东莞市 超市"/>
    <s v="中昌汽车超市"/>
    <s v="广东省东莞市中昌路28号附近"/>
    <m/>
    <s v="广东省东莞市金朗南路115号"/>
    <m/>
    <s v="广东省东莞市中昌路28号附近广东省东莞市金朗南路115号"/>
    <x v="1"/>
  </r>
  <r>
    <s v="东莞市 超市"/>
    <s v="东莞市联毅实业投资有限公司(五福超市店)"/>
    <s v="东莞市凤凰围一路与金凤路交叉路口东侧(东莞达利盛时装有限公司西侧约100米)"/>
    <m/>
    <s v="广东省东莞市凤凰围路"/>
    <m/>
    <s v="东莞市凤凰围一路与金凤路交叉路口东侧(东莞达利盛时装有限公司西侧约100米)广东省东莞市凤凰围路"/>
    <x v="1"/>
  </r>
  <r>
    <s v="东莞市 超市"/>
    <s v="东莞明钧超音波"/>
    <s v="东莞市塘厦镇塘厦大道南长埔建材市场F幢103-104号"/>
    <m/>
    <m/>
    <m/>
    <s v="东莞市塘厦镇塘厦大道南长埔建材市场F幢103-104号"/>
    <x v="65"/>
  </r>
  <r>
    <s v="东莞市 超市"/>
    <s v="雅视眼镜超市(市桥路店)"/>
    <s v="东莞市市桥路与北正路交叉路口往东北约50米(东莞市财贸幼儿园南侧约50米)"/>
    <m/>
    <s v="广东省东莞市登桂里10号"/>
    <m/>
    <s v="东莞市市桥路与北正路交叉路口往东北约50米(东莞市财贸幼儿园南侧约50米)广东省东莞市登桂里10号"/>
    <x v="1"/>
  </r>
  <r>
    <s v="东莞市 超市"/>
    <s v="三棵树(东莞旗舰店)"/>
    <s v="广东省东莞市大朗镇富华南路146~148号"/>
    <m/>
    <m/>
    <m/>
    <s v="广东省东莞市大朗镇富华南路146~148号"/>
    <x v="63"/>
  </r>
  <r>
    <s v="东莞市 超市"/>
    <s v="益惠生活超市-西门"/>
    <s v="广东省东莞市益惠生活超市西门(华东购物广场东)"/>
    <m/>
    <s v="广东省东莞市麒麟中路64号"/>
    <m/>
    <s v="广东省东莞市益惠生活超市西门(华东购物广场东)广东省东莞市麒麟中路64号"/>
    <x v="1"/>
  </r>
  <r>
    <s v="东莞市 农贸市场"/>
    <s v="鸿联农贸市场"/>
    <s v="广东省东莞市温竹二环路25号"/>
    <m/>
    <s v="广东省东莞市温竹二环路47号"/>
    <m/>
    <s v="广东省东莞市温竹二环路25号广东省东莞市温竹二环路47号"/>
    <x v="1"/>
  </r>
  <r>
    <s v="东莞市 农贸市场"/>
    <s v="雁田农贸市场"/>
    <s v="东莞市南园中路47号"/>
    <m/>
    <m/>
    <m/>
    <s v="东莞市南园中路47号"/>
    <x v="1"/>
  </r>
  <r>
    <s v="东莞市 农贸市场"/>
    <s v="路东市场"/>
    <s v="东莞市洲头7巷110号"/>
    <m/>
    <s v="广东省东莞市新安大道14号"/>
    <m/>
    <s v="东莞市洲头7巷110号广东省东莞市新安大道14号"/>
    <x v="1"/>
  </r>
  <r>
    <s v="东莞市 农贸市场"/>
    <s v="大汾农贸市场"/>
    <s v="东莞市沿河一路与大新路交叉路口西南侧(大汾文化广场西侧约150米)"/>
    <m/>
    <s v="广东省东莞市塘面坊二巷1号"/>
    <m/>
    <s v="东莞市沿河一路与大新路交叉路口西南侧(大汾文化广场西侧约150米)广东省东莞市塘面坊二巷1号"/>
    <x v="1"/>
  </r>
  <r>
    <s v="东莞市 农贸市场"/>
    <s v="袁屋边市场"/>
    <s v="东莞市阜东路85号"/>
    <m/>
    <s v="广东省东莞市阜东路105号"/>
    <m/>
    <s v="东莞市阜东路85号广东省东莞市阜东路105号"/>
    <x v="1"/>
  </r>
  <r>
    <s v="东莞市 农贸市场"/>
    <s v="河田农贸市场"/>
    <s v="东莞市沿河路与河田大道交叉路口往南约100米(河阳大厦东侧约50米)"/>
    <m/>
    <s v="广东省东莞市"/>
    <m/>
    <s v="东莞市沿河路与河田大道交叉路口往南约100米(河阳大厦东侧约50米)广东省东莞市"/>
    <x v="1"/>
  </r>
  <r>
    <s v="东莞市 农贸市场"/>
    <s v="清湖头农贸综合市场(清湖路店)"/>
    <s v="广东省东莞市清湖路与高尔夫大道北交叉口东南"/>
    <m/>
    <s v="广东省东莞市高裕北路219-s169"/>
    <m/>
    <s v="广东省东莞市清湖路与高尔夫大道北交叉口东南广东省东莞市高裕北路219-s169"/>
    <x v="1"/>
  </r>
  <r>
    <s v="东莞市 农贸市场"/>
    <s v="细村农贸综合市场"/>
    <s v="东莞市洲面坊38号"/>
    <m/>
    <m/>
    <m/>
    <s v="东莞市洲面坊38号"/>
    <x v="1"/>
  </r>
  <r>
    <s v="东莞市 农贸市场"/>
    <s v="东浦农贸综合市场"/>
    <s v="广东省东莞市东兴大道北2b号"/>
    <m/>
    <s v="广东省东莞市河滨路"/>
    <m/>
    <s v="广东省东莞市东兴大道北2b号广东省东莞市河滨路"/>
    <x v="1"/>
  </r>
  <r>
    <s v="东莞市 农贸市场"/>
    <s v="东城市场(东城南路)"/>
    <s v="东莞市东城南路13号"/>
    <m/>
    <s v="广东省东莞市涡岭东城南路12号"/>
    <m/>
    <s v="东莞市东城南路13号广东省东莞市涡岭东城南路12号"/>
    <x v="51"/>
  </r>
  <r>
    <s v="东莞市 农贸市场"/>
    <s v="东莞市同创农贸综合市场"/>
    <s v="东莞市上手村A区151号"/>
    <m/>
    <s v="广东省东莞市宏伟一路"/>
    <m/>
    <s v="东莞市上手村A区151号广东省东莞市宏伟一路"/>
    <x v="1"/>
  </r>
  <r>
    <s v="东莞市 农贸市场"/>
    <s v="罗沙市场"/>
    <s v="广东省东莞市罗沙路129号"/>
    <m/>
    <s v="广东省东莞市罗沙路126号"/>
    <m/>
    <s v="广东省东莞市罗沙路129号广东省东莞市罗沙路126号"/>
    <x v="1"/>
  </r>
  <r>
    <s v="东莞市 农贸市场"/>
    <s v="田心综合市场"/>
    <s v="黄江镇田心村嘉宾路88号"/>
    <m/>
    <s v="广东省东莞市龙和南街一巷6号"/>
    <m/>
    <s v="黄江镇田心村嘉宾路88号广东省东莞市龙和南街一巷6号"/>
    <x v="70"/>
  </r>
  <r>
    <s v="东莞市 农贸市场"/>
    <s v="厦岗福海农贸市场"/>
    <s v="广东省东莞市厦岗福海农贸市场(盘福东街东60米)"/>
    <m/>
    <s v="广东省东莞市得富西路北1巷-8号"/>
    <m/>
    <s v="广东省东莞市厦岗福海农贸市场(盘福东街东60米)广东省东莞市得富西路北1巷-8号"/>
    <x v="1"/>
  </r>
  <r>
    <s v="东莞市 农贸市场"/>
    <s v="新基综合市场"/>
    <s v="东莞市杨柳路与新基南路交叉路口西侧(新基综合楼)"/>
    <m/>
    <s v="广东省东莞市新基大道12号"/>
    <m/>
    <s v="东莞市杨柳路与新基南路交叉路口西侧(新基综合楼)广东省东莞市新基大道12号"/>
    <x v="1"/>
  </r>
  <r>
    <s v="东莞市 农贸市场"/>
    <s v="信立国际农产品贸易城"/>
    <s v="东莞市大岭山镇莞长路"/>
    <m/>
    <s v="广东省东莞市横七路"/>
    <m/>
    <s v="东莞市大岭山镇莞长路广东省东莞市横七路"/>
    <x v="71"/>
  </r>
  <r>
    <s v="东莞市 农贸市场"/>
    <s v="信立大岭山综合市场"/>
    <s v="东莞市中兴路与市场西路交叉路口往东约100米(万家花园大厦西侧约50米)"/>
    <m/>
    <s v="广东省东莞市园山街7号"/>
    <m/>
    <s v="东莞市中兴路与市场西路交叉路口往东约100米(万家花园大厦西侧约50米)广东省东莞市园山街7号"/>
    <x v="1"/>
  </r>
  <r>
    <s v="东莞市 农贸市场"/>
    <s v="金美肉菜市场"/>
    <s v="东莞市振兴西路88号"/>
    <m/>
    <s v="广东省惠州市博罗县"/>
    <m/>
    <s v="东莞市振兴西路88号广东省惠州市博罗县"/>
    <x v="43"/>
  </r>
  <r>
    <s v="东莞市 农贸市场"/>
    <s v="水南农贸市场"/>
    <s v="广东省东莞市月云中路2号附近"/>
    <m/>
    <s v="广东省东莞市祠北路113号"/>
    <m/>
    <s v="广东省东莞市月云中路2号附近广东省东莞市祠北路113号"/>
    <x v="1"/>
  </r>
  <r>
    <s v="东莞市 农贸市场"/>
    <s v="石马农贸市场"/>
    <s v="东莞市塘天南路与明珠街交叉路口往南约50米(猪仔田小区)"/>
    <m/>
    <s v="广东省东莞市塘天南路112号"/>
    <m/>
    <s v="东莞市塘天南路与明珠街交叉路口往南约50米(猪仔田小区)广东省东莞市塘天南路112号"/>
    <x v="1"/>
  </r>
  <r>
    <s v="东莞市 农贸市场"/>
    <s v="百业农贸市场"/>
    <s v="东莞市横塘路20号"/>
    <m/>
    <s v="广东省东莞市寮步横坑横塘路17号"/>
    <m/>
    <s v="东莞市横塘路20号广东省东莞市寮步横坑横塘路17号"/>
    <x v="66"/>
  </r>
  <r>
    <s v="东莞市 农贸市场"/>
    <s v="西平下手村菜市场"/>
    <s v="东莞市东骏路与东五路交叉路口南侧(西平下手村商住楼东北侧约50米)"/>
    <m/>
    <s v="广东省东莞市东骏路"/>
    <m/>
    <s v="东莞市东骏路与东五路交叉路口南侧(西平下手村商住楼东北侧约50米)广东省东莞市东骏路"/>
    <x v="1"/>
  </r>
  <r>
    <s v="东莞市 农贸市场"/>
    <s v="滘联综合市场"/>
    <s v="东莞市滘联路168号"/>
    <m/>
    <s v="广东省东莞市滘联路168号"/>
    <m/>
    <s v="东莞市滘联路168号广东省东莞市滘联路168号"/>
    <x v="1"/>
  </r>
  <r>
    <s v="东莞市 农贸市场"/>
    <s v="白马市场"/>
    <s v="东莞市翠园街53号"/>
    <m/>
    <s v="广东省东莞市翠园街东2巷-11号"/>
    <m/>
    <s v="东莞市翠园街53号广东省东莞市翠园街东2巷-11号"/>
    <x v="1"/>
  </r>
  <r>
    <s v="东莞市 农贸市场"/>
    <s v="谷涌农贸市场"/>
    <s v="东莞市莞穗路与谷涌商业街交叉路口往西北约100米"/>
    <m/>
    <s v="广东省东莞市玉桂路26巷-4号"/>
    <m/>
    <s v="东莞市莞穗路与谷涌商业街交叉路口往西北约100米广东省东莞市玉桂路26巷-4号"/>
    <x v="1"/>
  </r>
  <r>
    <s v="东莞市 农贸市场"/>
    <s v="沙墩农贸市场"/>
    <s v="广东省东莞市茶山镇竹园路沙墩村办公大楼(茶园商场西北)"/>
    <m/>
    <s v="广东省东莞市"/>
    <m/>
    <s v="广东省东莞市茶山镇竹园路沙墩村办公大楼(茶园商场西北)广东省东莞市"/>
    <x v="58"/>
  </r>
  <r>
    <s v="东莞市 农贸市场"/>
    <s v="蔡白农贸市场"/>
    <s v="东莞市外环路(沿海丽水佳园东北侧约200米)"/>
    <m/>
    <s v="广东省东莞市"/>
    <m/>
    <s v="东莞市外环路(沿海丽水佳园东北侧约200米)广东省东莞市"/>
    <x v="1"/>
  </r>
  <r>
    <s v="东莞市 农贸市场"/>
    <s v="锦厦农贸市场"/>
    <s v="广东省东莞市锦厦路38号"/>
    <m/>
    <s v="广东省东莞市锦厦路38"/>
    <m/>
    <s v="广东省东莞市锦厦路38号广东省东莞市锦厦路38"/>
    <x v="1"/>
  </r>
  <r>
    <s v="东莞市 农贸市场"/>
    <s v="浮岗农贸市场"/>
    <s v="东莞市马田街与香芒西路交叉路口东南侧(田螺涧村北侧)"/>
    <m/>
    <s v="广东省东莞市马田街6"/>
    <m/>
    <s v="东莞市马田街与香芒西路交叉路口东南侧(田螺涧村北侧)广东省东莞市马田街6"/>
    <x v="1"/>
  </r>
  <r>
    <s v="东莞市 农贸市场"/>
    <s v="赤岭农贸市场"/>
    <s v="广东省东莞市赤岭二街2"/>
    <m/>
    <s v="广东省东莞市赤岭二街2"/>
    <m/>
    <s v="广东省东莞市赤岭二街2广东省东莞市赤岭二街2"/>
    <x v="1"/>
  </r>
  <r>
    <s v="东莞市 农贸市场"/>
    <s v="美新农贸市场"/>
    <s v="广东省东莞市厚街大润发友谊路锦丰苑美新农贸市场"/>
    <m/>
    <s v="广东省东莞市友谊路62号"/>
    <m/>
    <s v="广东省东莞市厚街大润发友谊路锦丰苑美新农贸市场广东省东莞市友谊路62号"/>
    <x v="54"/>
  </r>
  <r>
    <s v="东莞市 农贸市场"/>
    <s v="角社农贸市场"/>
    <s v="东莞市角社角祥路与东兴西路交叉路口往东北约50米(鸿泰楼南侧约150米)"/>
    <m/>
    <s v="广东省东莞市角祥路12号"/>
    <m/>
    <s v="东莞市角社角祥路与东兴西路交叉路口往东北约50米(鸿泰楼南侧约150米)广东省东莞市角祥路12号"/>
    <x v="1"/>
  </r>
  <r>
    <s v="东莞市 农贸市场"/>
    <s v="大坪市场"/>
    <s v="广东省东莞市塘厦镇大坪社区林坪路3号"/>
    <m/>
    <s v="广东省东莞市林坪路3号"/>
    <m/>
    <s v="广东省东莞市塘厦镇大坪社区林坪路3号广东省东莞市林坪路3号"/>
    <x v="65"/>
  </r>
  <r>
    <s v="东莞市 农贸市场"/>
    <s v="大步农贸市场"/>
    <s v="广东省东莞市振兴路62西南方向35米"/>
    <m/>
    <s v="广东省东莞市大步市场二街1号"/>
    <m/>
    <s v="广东省东莞市振兴路62西南方向35米广东省东莞市大步市场二街1号"/>
    <x v="1"/>
  </r>
  <r>
    <s v="东莞市 农贸市场"/>
    <s v="水蛇涌农贸市场"/>
    <s v="东莞市振兴路与泰新路交叉路口西北侧(水蛇涌幼儿园)"/>
    <m/>
    <s v="广东省东莞市泰新路76号"/>
    <m/>
    <s v="东莞市振兴路与泰新路交叉路口西北侧(水蛇涌幼儿园)广东省东莞市泰新路76号"/>
    <x v="1"/>
  </r>
  <r>
    <s v="东莞市 农贸市场"/>
    <s v="鹤田厦市场"/>
    <s v="镇鹤田厦裕田路32号"/>
    <m/>
    <s v="广东省东莞市裕田路32号"/>
    <m/>
    <s v="镇鹤田厦裕田路32号广东省东莞市裕田路32号"/>
    <x v="1"/>
  </r>
  <r>
    <s v="东莞市 农贸市场"/>
    <s v="颜屋市场"/>
    <s v="广东省东莞市喜颜路2号"/>
    <m/>
    <m/>
    <m/>
    <s v="广东省东莞市喜颜路2号"/>
    <x v="1"/>
  </r>
  <r>
    <s v="东莞市 农贸市场"/>
    <s v="杨屋综合市场(大围巷)"/>
    <s v="广东省东莞市大岭山镇杨朗路205号"/>
    <m/>
    <s v="广东省东莞市杨屋街152"/>
    <m/>
    <s v="广东省东莞市大岭山镇杨朗路205号广东省东莞市杨屋街152"/>
    <x v="71"/>
  </r>
  <r>
    <s v="东莞市 农贸市场"/>
    <s v="东太市场"/>
    <s v="广东省东莞市麻涌镇新太路1号"/>
    <m/>
    <s v="广东省东莞市东太路"/>
    <m/>
    <s v="广东省东莞市麻涌镇新太路1号广东省东莞市东太路"/>
    <x v="72"/>
  </r>
  <r>
    <s v="东莞市 农贸市场"/>
    <s v="漳澎市场"/>
    <s v="广东省东莞市二坊车站路7号"/>
    <m/>
    <s v="广东省东莞市二坊车站路7号"/>
    <m/>
    <s v="广东省东莞市二坊车站路7号广东省东莞市二坊车站路7号"/>
    <x v="1"/>
  </r>
  <r>
    <s v="东莞市 农贸市场"/>
    <s v="富竹山综合市场"/>
    <s v="广东省东莞市祥富路3号"/>
    <m/>
    <s v="广东省东莞市祥富路3"/>
    <m/>
    <s v="广东省东莞市祥富路3号广东省东莞市祥富路3"/>
    <x v="1"/>
  </r>
  <r>
    <s v="东莞市 农贸市场"/>
    <s v="厚街新塘市场"/>
    <s v="厚街镇新塘村新塘二路2号"/>
    <m/>
    <s v="广东省东莞市厚街大道3号"/>
    <m/>
    <s v="厚街镇新塘村新塘二路2号广东省东莞市厚街大道3号"/>
    <x v="54"/>
  </r>
  <r>
    <s v="东莞市 农贸市场"/>
    <s v="南面农贸市场"/>
    <s v="广东省东莞市虎门镇南面长堤路翠兰百货附近"/>
    <m/>
    <s v="广东省东莞市南面长堤路"/>
    <m/>
    <s v="广东省东莞市虎门镇南面长堤路翠兰百货附近广东省东莞市南面长堤路"/>
    <x v="53"/>
  </r>
  <r>
    <s v="东莞市 农贸市场"/>
    <s v="黄江村市场"/>
    <s v="东莞市江中路与旺盛街交叉路口西南侧"/>
    <m/>
    <s v="广东省东莞市江中三街23"/>
    <m/>
    <s v="东莞市江中路与旺盛街交叉路口西南侧广东省东莞市江中三街23"/>
    <x v="1"/>
  </r>
  <r>
    <s v="东莞市 农贸市场"/>
    <s v="石排村农副市场"/>
    <s v="广东省东莞市海逸百货(庙边王大道店)"/>
    <m/>
    <s v="广东省东莞市银河商业街"/>
    <m/>
    <s v="广东省东莞市海逸百货(庙边王大道店)广东省东莞市银河商业街"/>
    <x v="1"/>
  </r>
  <r>
    <s v="东莞市 农贸市场"/>
    <s v="九曲农贸市场"/>
    <s v="东莞市利民路与道洪路交叉路口往西北约100米(九曲村委会西侧)"/>
    <m/>
    <s v="广东省东莞市利民路6"/>
    <m/>
    <s v="东莞市利民路与道洪路交叉路口往西北约100米(九曲村委会西侧)广东省东莞市利民路6"/>
    <x v="1"/>
  </r>
  <r>
    <s v="东莞市 农贸市场"/>
    <s v="沙苑市场"/>
    <s v="东莞市沙苑一街与莞太路交叉路口往西约100米(沙苑大厦南侧约50米)"/>
    <m/>
    <s v="广东省东莞市元美正街72号"/>
    <m/>
    <s v="东莞市沙苑一街与莞太路交叉路口往西约100米(沙苑大厦南侧约50米)广东省东莞市元美正街72号"/>
    <x v="1"/>
  </r>
  <r>
    <s v="东莞市 农贸市场"/>
    <s v="横沥中心市场"/>
    <s v="桃园街6号"/>
    <m/>
    <s v="广东省东莞市半仙山市场南路"/>
    <m/>
    <s v="桃园街6号广东省东莞市半仙山市场南路"/>
    <x v="1"/>
  </r>
  <r>
    <s v="东莞市 农贸市场"/>
    <s v="东莞市长安增田中心市场"/>
    <s v="东莞市西安路与和兴路交叉路口往西北约50米(东莞景添商务酒店东北侧约100米)"/>
    <m/>
    <s v="广东省东莞市西安路"/>
    <m/>
    <s v="东莞市西安路与和兴路交叉路口往西北约50米(东莞景添商务酒店东北侧约100米)广东省东莞市西安路"/>
    <x v="1"/>
  </r>
  <r>
    <s v="东莞市 农贸市场"/>
    <s v="天堂围农贸综合市场"/>
    <s v="东莞市新围街21号"/>
    <m/>
    <s v="广东省东莞市南苑路"/>
    <m/>
    <s v="东莞市新围街21号广东省东莞市南苑路"/>
    <x v="1"/>
  </r>
  <r>
    <s v="东莞市 农贸市场"/>
    <s v="石龙中心农贸市场"/>
    <s v="广东省东莞市西湖三路北与金源西路交叉口西50米"/>
    <m/>
    <s v="广东省东莞市金源西路21号"/>
    <m/>
    <s v="广东省东莞市西湖三路北与金源西路交叉口西50米广东省东莞市金源西路21号"/>
    <x v="1"/>
  </r>
  <r>
    <s v="东莞市 农贸市场"/>
    <s v="虹桥市场"/>
    <s v="厚街镇山仔村42号"/>
    <m/>
    <s v="广东省东莞市石角路"/>
    <m/>
    <s v="厚街镇山仔村42号广东省东莞市石角路"/>
    <x v="54"/>
  </r>
  <r>
    <s v="东莞市 农贸市场"/>
    <s v="油甘埔农贸市场"/>
    <s v="广东省东莞市同兴路38号"/>
    <m/>
    <s v="广东省惠州市惠城区园岭东路5号"/>
    <m/>
    <s v="广东省东莞市同兴路38号广东省惠州市惠城区园岭东路5号"/>
    <x v="41"/>
  </r>
  <r>
    <s v="东莞市 农贸市场"/>
    <s v="新民市场"/>
    <s v="东莞市新民路78号"/>
    <m/>
    <s v="广东省东莞市兴民路9"/>
    <m/>
    <s v="东莞市新民路78号广东省东莞市兴民路9"/>
    <x v="1"/>
  </r>
  <r>
    <s v="东莞市 农贸市场"/>
    <s v="东莞市常平袁山贝农贸综合市场"/>
    <s v="广东省东莞市商业街146号"/>
    <m/>
    <s v="广东省东莞市金龙路"/>
    <m/>
    <s v="广东省东莞市商业街146号广东省东莞市金龙路"/>
    <x v="1"/>
  </r>
  <r>
    <s v="东莞市 农贸市场"/>
    <s v="新和农贸市场"/>
    <s v="东莞市新华路与华尔泰路交叉路口往东南约50米(九龙城购物中心西南侧)"/>
    <m/>
    <s v="广东省东莞市新华路商铺-7"/>
    <m/>
    <s v="东莞市新华路与华尔泰路交叉路口往东南约50米(九龙城购物中心西南侧)广东省东莞市新华路商铺-7"/>
    <x v="1"/>
  </r>
  <r>
    <s v="东莞市 农贸市场"/>
    <s v="官井头农贸市场"/>
    <s v="东莞市中兴路与滨河北路交叉路口往东约100米(荣鑫购物广场东侧约50米)"/>
    <m/>
    <s v="广东省东莞市官井头中兴路"/>
    <m/>
    <s v="东莞市中兴路与滨河北路交叉路口往东约100米(荣鑫购物广场东侧约50米)广东省东莞市官井头中兴路"/>
    <x v="1"/>
  </r>
  <r>
    <s v="东莞市 农贸市场"/>
    <s v="双岗农贸市场"/>
    <s v="广东省东莞市双岗农贸市场(双岗大路北60米)"/>
    <m/>
    <s v="广东省东莞市东头路18号"/>
    <m/>
    <s v="广东省东莞市双岗农贸市场(双岗大路北60米)广东省东莞市东头路18号"/>
    <x v="1"/>
  </r>
  <r>
    <s v="东莞市 农贸市场"/>
    <s v="江南农副产品批发市场"/>
    <s v="东莞市北王西路(居益凯景中央西侧约200米)"/>
    <m/>
    <s v="广东省东莞市第四街"/>
    <m/>
    <s v="东莞市北王西路(居益凯景中央西侧约200米)广东省东莞市第四街"/>
    <x v="1"/>
  </r>
  <r>
    <s v="东莞市 农贸市场"/>
    <s v="居岐农贸市场"/>
    <s v="东莞市德祥路27号"/>
    <m/>
    <s v="广东省东莞市原居路75"/>
    <m/>
    <s v="东莞市德祥路27号广东省东莞市原居路75"/>
    <x v="1"/>
  </r>
  <r>
    <s v="东莞市 农贸市场"/>
    <s v="爱迪花园市场"/>
    <s v="东莞市爱迪花园北区14栋后铺4号"/>
    <m/>
    <s v="广东省东莞市新港路"/>
    <m/>
    <s v="东莞市爱迪花园北区14栋后铺4号广东省东莞市新港路"/>
    <x v="1"/>
  </r>
  <r>
    <s v="东莞市 农贸市场"/>
    <s v="金凤凰农贸市场"/>
    <s v="广东省东莞市金凤凰金城路42号"/>
    <m/>
    <s v="广东省东莞市金凤凰金城路42号"/>
    <m/>
    <s v="广东省东莞市金凤凰金城路42号广东省东莞市金凤凰金城路42号"/>
    <x v="1"/>
  </r>
  <r>
    <s v="东莞市 农贸市场"/>
    <s v="周溪市场"/>
    <s v="东莞市南城周溪上和坊上围街11号"/>
    <m/>
    <s v="广东省东莞市上围街10号"/>
    <m/>
    <s v="东莞市南城周溪上和坊上围街11号广东省东莞市上围街10号"/>
    <x v="67"/>
  </r>
  <r>
    <s v="东莞市 农贸市场"/>
    <s v="虎门富民布料市场(人民北路)"/>
    <s v="东莞市人民北路8号"/>
    <m/>
    <s v="广东省东莞市人民北路"/>
    <m/>
    <s v="东莞市人民北路8号广东省东莞市人民北路"/>
    <x v="1"/>
  </r>
  <r>
    <s v="东莞市 农贸市场"/>
    <s v="清溪中心市场"/>
    <s v="清溪镇广场路"/>
    <m/>
    <s v="广东省东莞市商业街"/>
    <m/>
    <s v="清溪镇广场路广东省东莞市商业街"/>
    <x v="73"/>
  </r>
  <r>
    <s v="东莞市 农贸市场"/>
    <s v="下岭贝市场"/>
    <s v="东莞市振兴巷149号"/>
    <m/>
    <s v="广东省河源市源城区龙苑路9号"/>
    <m/>
    <s v="东莞市振兴巷149号广东省河源市源城区龙苑路9号"/>
    <x v="24"/>
  </r>
  <r>
    <s v="东莞市 农贸市场"/>
    <s v="迳联市场"/>
    <s v="东莞市汇祥路1号"/>
    <m/>
    <s v="广东省东莞市南一街57号"/>
    <m/>
    <s v="东莞市汇祥路1号广东省东莞市南一街57号"/>
    <x v="1"/>
  </r>
  <r>
    <s v="东莞市 农贸市场"/>
    <s v="新兴园农贸市场"/>
    <s v="东莞市鸿业路与工业西四路交叉路口往南约50米(松山湖新兴园)"/>
    <m/>
    <s v="广东省东莞市鸿业路"/>
    <m/>
    <s v="东莞市鸿业路与工业西四路交叉路口往南约50米(松山湖新兴园)广东省东莞市鸿业路"/>
    <x v="61"/>
  </r>
  <r>
    <s v="东莞市 农贸市场"/>
    <s v="东方农贸市场"/>
    <s v="广东省东莞市东大路109号附近"/>
    <m/>
    <s v="广东省东莞市珠冈路72号"/>
    <m/>
    <s v="广东省东莞市东大路109号附近广东省东莞市珠冈路72号"/>
    <x v="1"/>
  </r>
  <r>
    <s v="东莞市 农贸市场"/>
    <s v="大井头农贸市场"/>
    <s v="广东省东莞市宏育路8号"/>
    <m/>
    <s v="广东省东莞市宏育路8号"/>
    <m/>
    <s v="广东省东莞市宏育路8号广东省东莞市宏育路8号"/>
    <x v="1"/>
  </r>
  <r>
    <s v="东莞市 农贸市场"/>
    <s v="黄江镇农贸市场"/>
    <s v="广东省东莞市黄江广场时装城东"/>
    <m/>
    <s v="广东省东莞市市场北街1号"/>
    <m/>
    <s v="广东省东莞市黄江广场时装城东广东省东莞市市场北街1号"/>
    <x v="70"/>
  </r>
  <r>
    <s v="东莞市 农贸市场"/>
    <s v="黄洞农贸市场"/>
    <s v="东莞市黄洞市场路7号"/>
    <m/>
    <s v="广东省东莞市黄洞市场路"/>
    <m/>
    <s v="东莞市黄洞市场路7号广东省东莞市黄洞市场路"/>
    <x v="1"/>
  </r>
  <r>
    <s v="东莞市 农贸市场"/>
    <s v="中坑村农贸市场"/>
    <s v="广东省东莞市太河西路49号附近"/>
    <m/>
    <s v="广东省东莞市湖景路"/>
    <m/>
    <s v="广东省东莞市太河西路49号附近广东省东莞市湖景路"/>
    <x v="1"/>
  </r>
  <r>
    <s v="东莞市 农贸市场"/>
    <s v="刘黄农贸市场"/>
    <s v="东莞市兴隆路与圆山路交叉路口往西南约50米(刘黄商业城)"/>
    <m/>
    <s v="广东省东莞市兴隆路"/>
    <m/>
    <s v="东莞市兴隆路与圆山路交叉路口往西南约50米(刘黄商业城)广东省东莞市兴隆路"/>
    <x v="1"/>
  </r>
  <r>
    <s v="东莞市 农贸市场"/>
    <s v="还珠沥农贸综合市场"/>
    <s v="广东省东莞市还珠沥路"/>
    <m/>
    <s v="广东省东莞市还珠沥路"/>
    <m/>
    <s v="广东省东莞市还珠沥路广东省东莞市还珠沥路"/>
    <x v="1"/>
  </r>
  <r>
    <s v="东莞市 农贸市场"/>
    <s v="铁炉坑农贸综合市场"/>
    <s v="广东省东莞市春城公园东南50米(鹏城路西)"/>
    <m/>
    <s v="广东省东莞市彭城路"/>
    <m/>
    <s v="广东省东莞市春城公园东南50米(鹏城路西)广东省东莞市彭城路"/>
    <x v="1"/>
  </r>
  <r>
    <s v="东莞市 农贸市场"/>
    <s v="阳光农贸市场"/>
    <s v="广东省东莞市万江街道泰新路鸿宇大厦北150米"/>
    <m/>
    <s v="广东省东莞市共联商业大道63号"/>
    <m/>
    <s v="广东省东莞市万江街道泰新路鸿宇大厦北150米广东省东莞市共联商业大道63号"/>
    <x v="74"/>
  </r>
  <r>
    <s v="东莞市 农贸市场"/>
    <s v="官桥滘农贸市场"/>
    <s v="东莞市塘城路与塘城东路交叉路口往东南约100米(宝贝乐幼儿园西北侧)"/>
    <m/>
    <s v="广东省东莞市塘城大道2号"/>
    <m/>
    <s v="东莞市塘城路与塘城东路交叉路口往东南约100米(宝贝乐幼儿园西北侧)广东省东莞市塘城大道2号"/>
    <x v="1"/>
  </r>
  <r>
    <s v="东莞市 农贸市场"/>
    <s v="寮厦市场"/>
    <s v="北环路53号"/>
    <m/>
    <s v="广东省东莞市寮厦53号"/>
    <m/>
    <s v="北环路53号广东省东莞市寮厦53号"/>
    <x v="1"/>
  </r>
  <r>
    <s v="东莞市 农贸市场"/>
    <s v="板湖综合市场"/>
    <s v="广东省东莞市黄江镇同兴路附近"/>
    <m/>
    <s v="广东省东莞市板湖商业步行街A2号"/>
    <m/>
    <s v="广东省东莞市黄江镇同兴路附近广东省东莞市板湖商业步行街A2号"/>
    <x v="70"/>
  </r>
  <r>
    <s v="东莞市 农贸市场"/>
    <s v="高埗北联鸿运民生综合市场"/>
    <s v="东莞市振兴东七横路与高埗大道南交叉路口往西南约50米(高埗镇文化广场西南侧约100米)"/>
    <m/>
    <s v="广东省东莞市高埗大道南220号"/>
    <m/>
    <s v="东莞市振兴东七横路与高埗大道南交叉路口往西南约50米(高埗镇文化广场西南侧约100米)广东省东莞市高埗大道南220号"/>
    <x v="75"/>
  </r>
  <r>
    <s v="东莞市 农贸市场"/>
    <s v="东莞市凤岗景泰农贸综合市场"/>
    <s v="凤平路与昌盛南路交叉口西南100米"/>
    <m/>
    <m/>
    <m/>
    <s v="凤平路与昌盛南路交叉口西南100米"/>
    <x v="1"/>
  </r>
  <r>
    <s v="东莞市 农贸市场"/>
    <s v="东莞虎门市场"/>
    <s v="广东省东莞市虎门大道4号"/>
    <m/>
    <s v="广东省东莞市虎门大道4"/>
    <m/>
    <s v="广东省东莞市虎门大道4号广东省东莞市虎门大道4"/>
    <x v="53"/>
  </r>
  <r>
    <s v="东莞市 农贸市场"/>
    <s v="蚬三农贸市场"/>
    <s v="广东省东莞市工业路商铺82"/>
    <m/>
    <s v="广东省东莞市工业路77号"/>
    <m/>
    <s v="广东省东莞市工业路商铺82广东省东莞市工业路77号"/>
    <x v="1"/>
  </r>
  <r>
    <s v="东莞市 农贸市场"/>
    <s v="大莲塘农贸市场"/>
    <s v="东莞市理想0769沁园18座首层1号铺"/>
    <m/>
    <s v="广东省东莞市长盛街25-26号"/>
    <m/>
    <s v="东莞市理想0769沁园18座首层1号铺广东省东莞市长盛街25-26号"/>
    <x v="1"/>
  </r>
  <r>
    <s v="东莞市 农贸市场"/>
    <s v="华南摩农贸市场"/>
    <s v="东莞市内环南路与中心区西路交叉路口往东约100米(华南MALL)"/>
    <m/>
    <s v="广东省东莞市内环南路"/>
    <m/>
    <s v="东莞市内环南路与中心区西路交叉路口往东约100米(华南MALL)广东省东莞市内环南路"/>
    <x v="1"/>
  </r>
  <r>
    <s v="东莞市 农贸市场"/>
    <s v="晋悦农贸市场"/>
    <s v="东莞市百业东二路与良平大道交叉路口北侧(福来佳购物广场)"/>
    <m/>
    <s v="广东省东莞市良平大道"/>
    <m/>
    <s v="东莞市百业东二路与良平大道交叉路口北侧(福来佳购物广场)广东省东莞市良平大道"/>
    <x v="1"/>
  </r>
  <r>
    <s v="东莞市 农贸市场"/>
    <s v="简溪农贸市场"/>
    <s v="东莞市万江区万江街道简沙洲社区简溪路"/>
    <m/>
    <m/>
    <m/>
    <s v="东莞市万江区万江街道简沙洲社区简溪路"/>
    <x v="74"/>
  </r>
  <r>
    <s v="东莞市 农贸市场"/>
    <s v="沙湖农贸市场"/>
    <s v="东莞市金河路31"/>
    <m/>
    <s v="广东省东莞市金河路31号"/>
    <m/>
    <s v="东莞市金河路31广东省东莞市金河路31号"/>
    <x v="1"/>
  </r>
  <r>
    <s v="东莞市 农贸市场"/>
    <s v="牛网农贸市场"/>
    <s v="广东省东莞市金钗路挺丰科技园"/>
    <m/>
    <s v="广东省东莞市金钗路80号"/>
    <m/>
    <s v="广东省东莞市金钗路挺丰科技园广东省东莞市金钗路80号"/>
    <x v="1"/>
  </r>
  <r>
    <s v="东莞市 农贸市场"/>
    <s v="中新农贸市场"/>
    <s v="广东省东莞市中堂镇中麻路中新广场"/>
    <m/>
    <s v="广东省东莞市"/>
    <m/>
    <s v="广东省东莞市中堂镇中麻路中新广场广东省东莞市"/>
    <x v="62"/>
  </r>
  <r>
    <s v="东莞市 农贸市场"/>
    <s v="雅瑶农贸市场"/>
    <s v="东莞市怀雅路(雅卓大厦南侧约50米)"/>
    <m/>
    <m/>
    <m/>
    <s v="东莞市怀雅路(雅卓大厦南侧约50米)"/>
    <x v="1"/>
  </r>
  <r>
    <s v="东莞市 农贸市场"/>
    <s v="军铺市场"/>
    <s v="东莞市厚涌路与新屋园路交叉路口往西约50米(逸轩华庭西侧约150米)"/>
    <m/>
    <s v="广东省东莞市厚沙路16-、18号"/>
    <m/>
    <s v="东莞市厚涌路与新屋园路交叉路口往西约50米(逸轩华庭西侧约150米)广东省东莞市厚沙路16-、18号"/>
    <x v="1"/>
  </r>
  <r>
    <s v="东莞市 农贸市场"/>
    <s v="简溪农贸市场"/>
    <s v="广东省东莞市万江街道简沙洲简溪农贸市场"/>
    <m/>
    <s v="广东省东莞市新港路"/>
    <m/>
    <s v="广东省东莞市万江街道简沙洲简溪农贸市场广东省东莞市新港路"/>
    <x v="74"/>
  </r>
  <r>
    <s v="东莞市 农贸市场"/>
    <s v="枝记农贸市场"/>
    <s v="东莞市桥光大道与新兴路交叉路口往西南约100米(明兴公寓西侧约50米)"/>
    <m/>
    <s v="广东省东莞市"/>
    <m/>
    <s v="东莞市桥光大道与新兴路交叉路口往西南约100米(明兴公寓西侧约50米)广东省东莞市"/>
    <x v="61"/>
  </r>
  <r>
    <s v="东莞市 农贸市场"/>
    <s v="百顺农贸市场"/>
    <s v="东莞市莞樟西路与百果洞新城街交叉路口往西约100米(百果洞社区)"/>
    <m/>
    <s v="广东省东莞市莞樟西路33号"/>
    <m/>
    <s v="东莞市莞樟西路与百果洞新城街交叉路口往西约100米(百果洞社区)广东省东莞市莞樟西路33号"/>
    <x v="1"/>
  </r>
  <r>
    <s v="东莞市 农贸市场"/>
    <s v="和谐农贸市场"/>
    <s v="广东省东莞市南城区江南第一城和谐农贸市场"/>
    <m/>
    <m/>
    <m/>
    <s v="广东省东莞市南城区江南第一城和谐农贸市场"/>
    <x v="67"/>
  </r>
  <r>
    <s v="东莞市 农贸市场"/>
    <s v="常平漱新村市场"/>
    <s v="东莞市漱新市场路与裕华街交叉路口北侧(漱新村文化广场东北侧)"/>
    <m/>
    <s v="广东省东莞市漱新市场路"/>
    <m/>
    <s v="东莞市漱新市场路与裕华街交叉路口北侧(漱新村文化广场东北侧)广东省东莞市漱新市场路"/>
    <x v="1"/>
  </r>
  <r>
    <s v="东莞市 农贸市场"/>
    <s v="和谐市场"/>
    <s v="广东省东莞市南城街道市江南第一城"/>
    <m/>
    <s v="广东省东莞市新港路"/>
    <m/>
    <s v="广东省东莞市南城街道市江南第一城广东省东莞市新港路"/>
    <x v="67"/>
  </r>
  <r>
    <s v="东莞市 农贸市场"/>
    <s v="水药农贸市场"/>
    <s v="广东省东莞市月云中路10号附近"/>
    <m/>
    <s v="广东省东莞市月云中路4号"/>
    <m/>
    <s v="广东省东莞市月云中路10号附近广东省东莞市月云中路4号"/>
    <x v="1"/>
  </r>
  <r>
    <s v="东莞市 农贸市场"/>
    <s v="虎门合辰市场"/>
    <s v="广东省东莞市虎门镇虎门大道龙泽居太港城"/>
    <m/>
    <s v="广东省东莞市沿江东路22号"/>
    <m/>
    <s v="广东省东莞市虎门镇虎门大道龙泽居太港城广东省东莞市沿江东路22号"/>
    <x v="53"/>
  </r>
  <r>
    <s v="东莞市 农贸市场"/>
    <s v="新维村农贸市场"/>
    <s v="广东省东莞市新维路28号附近"/>
    <m/>
    <s v="广东省东莞市新维路28号"/>
    <m/>
    <s v="广东省东莞市新维路28号附近广东省东莞市新维路28号"/>
    <x v="1"/>
  </r>
  <r>
    <s v="东莞市 农贸市场"/>
    <s v="大龙村菜市场"/>
    <s v="东莞市大龙跨铁路桥与莞惠公路交叉路口向西南约200米"/>
    <m/>
    <s v="广东省东莞市沿新二街"/>
    <m/>
    <s v="东莞市大龙跨铁路桥与莞惠公路交叉路口向西南约200米广东省东莞市沿新二街"/>
    <x v="1"/>
  </r>
  <r>
    <s v="东莞市 农贸市场"/>
    <s v="金桥农贸市场"/>
    <s v="东莞市江北路与扬坑路交叉路口往东北约50米(星平日用品有限公司南侧约50米)"/>
    <m/>
    <s v="广东省东莞市X232(常黄路)"/>
    <m/>
    <s v="东莞市江北路与扬坑路交叉路口往东北约50米(星平日用品有限公司南侧约50米)广东省东莞市X232(常黄路)"/>
    <x v="1"/>
  </r>
  <r>
    <s v="东莞市 农贸市场"/>
    <s v="涨澎村农贸市场"/>
    <s v="广东省东莞市麻涌镇"/>
    <m/>
    <m/>
    <m/>
    <s v="广东省东莞市麻涌镇"/>
    <x v="72"/>
  </r>
  <r>
    <s v="东莞市 农贸市场"/>
    <s v="金河综合市场(文斌购物广场西)"/>
    <s v="广东省东莞市金河路70号"/>
    <m/>
    <s v="广东省东莞市金河路70号"/>
    <m/>
    <s v="广东省东莞市金河路70号广东省东莞市金河路70号"/>
    <x v="1"/>
  </r>
  <r>
    <s v="东莞市 农贸市场"/>
    <s v="新围综合市场"/>
    <s v="东莞市厚新路与沿河路交叉路口西侧(新围文化广场南侧)"/>
    <m/>
    <s v="广东省东莞市厚虎路厚街段"/>
    <m/>
    <s v="东莞市厚新路与沿河路交叉路口西侧(新围文化广场南侧)广东省东莞市厚虎路厚街段"/>
    <x v="54"/>
  </r>
  <r>
    <s v="东莞市 农贸市场"/>
    <s v="旗杆吓农贸市场"/>
    <s v="东莞市先威路与百果洞新城街交叉路口东南侧(百果洞社区)"/>
    <m/>
    <s v="广东省东莞市樟罗旗杆吓一巷13号"/>
    <m/>
    <s v="东莞市先威路与百果洞新城街交叉路口东南侧(百果洞社区)广东省东莞市樟罗旗杆吓一巷13号"/>
    <x v="1"/>
  </r>
  <r>
    <s v="东莞市 农贸市场"/>
    <s v="窑山市场"/>
    <s v="广东省东莞市谢岗镇迭石龙莞惠公路新村公寓楼B附近"/>
    <m/>
    <s v="广东省东莞市"/>
    <m/>
    <s v="广东省东莞市谢岗镇迭石龙莞惠公路新村公寓楼B附近广东省东莞市"/>
    <x v="76"/>
  </r>
  <r>
    <s v="东莞市 农贸市场"/>
    <s v="唐洪综合市场"/>
    <s v="东莞市石碣镇月云东路108号顺丰小区北侧"/>
    <m/>
    <s v="广东省东莞市月云东路90号"/>
    <m/>
    <s v="东莞市石碣镇月云东路108号顺丰小区北侧广东省东莞市月云东路90号"/>
    <x v="64"/>
  </r>
  <r>
    <s v="东莞市 农贸市场"/>
    <s v="莲丰农贸市场"/>
    <s v="广东省东莞市万江区共联社区莲丰农贸市场"/>
    <m/>
    <m/>
    <m/>
    <s v="广东省东莞市万江区共联社区莲丰农贸市场"/>
    <x v="74"/>
  </r>
  <r>
    <s v="东莞市 农贸市场"/>
    <s v="漱新农贸市场"/>
    <s v="东莞市漱新市场路与裕华街交叉路口东北侧(漱新村文化广场东北侧)"/>
    <m/>
    <m/>
    <m/>
    <s v="东莞市漱新市场路与裕华街交叉路口东北侧(漱新村文化广场东北侧)"/>
    <x v="1"/>
  </r>
  <r>
    <s v="东莞市 农贸市场"/>
    <s v="大井头农贸市场"/>
    <s v="东莞市宏育东路与银朗南路交叉路口东南侧(宏育学校东北侧约150米)"/>
    <m/>
    <m/>
    <s v="广东省东莞市宏育路8号"/>
    <s v="东莞市宏育东路与银朗南路交叉路口东南侧(宏育学校东北侧约150米)广东省东莞市宏育路8号"/>
    <x v="1"/>
  </r>
  <r>
    <s v="东莞市 农贸市场"/>
    <s v="鸿成综合市场"/>
    <s v="广东省东莞市清凤路145西南80米"/>
    <m/>
    <m/>
    <m/>
    <s v="广东省东莞市清凤路145西南80米"/>
    <x v="1"/>
  </r>
  <r>
    <s v="东莞市 农贸市场"/>
    <s v="菉葭洲农贸市场"/>
    <s v="广东省东莞市升平西街39号"/>
    <m/>
    <m/>
    <m/>
    <s v="广东省东莞市升平西街39号"/>
    <x v="1"/>
  </r>
  <r>
    <s v="东莞市 农贸市场"/>
    <s v="东莞市场"/>
    <s v="东莞市江城西路与南华街交叉路口东北侧(裕元制八厂)"/>
    <m/>
    <s v="广东省东莞市江城西路"/>
    <m/>
    <s v="东莞市江城西路与南华街交叉路口东北侧(裕元制八厂)广东省东莞市江城西路"/>
    <x v="77"/>
  </r>
  <r>
    <s v="东莞市 农贸市场"/>
    <s v="东部综合广场"/>
    <s v="东莞市东部生活广场f区f504"/>
    <m/>
    <s v="广东省东莞市石坑路"/>
    <m/>
    <s v="东莞市东部生活广场f区f504广东省东莞市石坑路"/>
    <x v="1"/>
  </r>
  <r>
    <s v="东莞市 农贸市场"/>
    <s v="东莞高校毕业生就业服务中心"/>
    <s v="广东省东莞市宏图路2号西南90米"/>
    <m/>
    <s v="广东省东莞市宏图路2号"/>
    <m/>
    <s v="广东省东莞市宏图路2号西南90米广东省东莞市宏图路2号"/>
    <x v="1"/>
  </r>
  <r>
    <s v="东莞市 农贸市场"/>
    <s v="盈景粮油副食贸易部(木伦市场店)"/>
    <s v="广东省东莞市常平镇木伦市场三街13号"/>
    <m/>
    <s v="广东省东莞市市场三街20号"/>
    <m/>
    <s v="广东省东莞市常平镇木伦市场三街13号广东省东莞市市场三街20号"/>
    <x v="78"/>
  </r>
  <r>
    <s v="东莞市 农贸市场"/>
    <s v="明发蛋品经营部"/>
    <s v="东莞市站前路190号"/>
    <m/>
    <s v="广东省东莞市站前路192号"/>
    <m/>
    <s v="东莞市站前路190号广东省东莞市站前路192号"/>
    <x v="1"/>
  </r>
  <r>
    <s v="东莞市 农贸市场"/>
    <s v="东莞商行"/>
    <s v="东莞市商业Ａ街(信立国际农产品贸易城)"/>
    <m/>
    <s v="广东省东莞市横四路"/>
    <m/>
    <s v="东莞市商业Ａ街(信立国际农产品贸易城)广东省东莞市横四路"/>
    <x v="1"/>
  </r>
  <r>
    <s v="东莞市 农贸市场"/>
    <s v="茂名三鸟店"/>
    <s v="石排大道与福隆工业二区四路交叉口东北200米"/>
    <m/>
    <s v="广东省东莞市福隆古塔路"/>
    <m/>
    <s v="石排大道与福隆工业二区四路交叉口东北200米广东省东莞市福隆古塔路"/>
    <x v="56"/>
  </r>
  <r>
    <s v="东莞市 农贸市场"/>
    <s v="涌兴冻肉"/>
    <s v="东莞市桥头巷头70楼"/>
    <m/>
    <s v="广东省东莞市新城路215号"/>
    <m/>
    <s v="东莞市桥头巷头70楼广东省东莞市新城路215号"/>
    <x v="79"/>
  </r>
  <r>
    <s v="东莞市 农贸市场"/>
    <s v="汇兴蔬菜批发"/>
    <s v="广东省东莞市银河南路16号附近"/>
    <m/>
    <m/>
    <m/>
    <s v="广东省东莞市银河南路16号附近"/>
    <x v="1"/>
  </r>
  <r>
    <s v="东莞市 农贸市场"/>
    <s v="福海冻品"/>
    <s v="东莞市新城路与工商一街交叉路口西侧(新城市场南侧)"/>
    <m/>
    <s v="广东省东莞市商业一街30号"/>
    <m/>
    <s v="东莞市新城路与工商一街交叉路口西侧(新城市场南侧)广东省东莞市商业一街30号"/>
    <x v="1"/>
  </r>
  <r>
    <s v="东莞市 农贸市场"/>
    <s v="重庆特色鲜面店"/>
    <s v="东莞市木棆路(木棆萃英学校东南侧约100米)"/>
    <m/>
    <s v="广东省东莞市市场路"/>
    <m/>
    <s v="东莞市木棆路(木棆萃英学校东南侧约100米)广东省东莞市市场路"/>
    <x v="1"/>
  </r>
  <r>
    <s v="东莞市 农贸市场"/>
    <s v="四川调料行"/>
    <s v="东莞市站前西路(常平木棆综合市场北侧约100米)"/>
    <m/>
    <s v="广东省东莞市市场路"/>
    <m/>
    <s v="东莞市站前西路(常平木棆综合市场北侧约100米)广东省东莞市市场路"/>
    <x v="78"/>
  </r>
  <r>
    <s v="东莞市 农贸市场"/>
    <s v="茂名光辉(三鸟店)"/>
    <s v="广东省东莞市石排银河商业街12号"/>
    <m/>
    <s v="广东省东莞市石排银河商业街12号"/>
    <m/>
    <s v="广东省东莞市石排银河商业街12号广东省东莞市石排银河商业街12号"/>
    <x v="56"/>
  </r>
  <r>
    <s v="东莞市 农贸市场"/>
    <s v="鲸记水产"/>
    <s v="东莞市海鲜街6号"/>
    <m/>
    <s v="广东省东莞市市场路"/>
    <m/>
    <s v="东莞市海鲜街6号广东省东莞市市场路"/>
    <x v="1"/>
  </r>
  <r>
    <s v="东莞市 农贸市场"/>
    <s v="重庆鲜面店"/>
    <s v="广东省东莞市广晋街60号附近"/>
    <m/>
    <m/>
    <s v="广东省东莞市榴花东街96号"/>
    <s v="广东省东莞市广晋街60号附近广东省东莞市榴花东街96号"/>
    <x v="1"/>
  </r>
  <r>
    <s v="东莞市 菜市场"/>
    <s v="大井头农贸市场"/>
    <s v="广东省东莞市宏育路8号"/>
    <m/>
    <s v="广东省东莞市宏育路8号"/>
    <m/>
    <s v="广东省东莞市宏育路8号广东省东莞市宏育路8号"/>
    <x v="1"/>
  </r>
  <r>
    <s v="东莞市 菜市场"/>
    <s v="下桥市场"/>
    <s v="东莞市德邻里47号"/>
    <m/>
    <s v="广东省东莞市德邻里50号"/>
    <m/>
    <s v="东莞市德邻里47号广东省东莞市德邻里50号"/>
    <x v="1"/>
  </r>
  <r>
    <s v="东莞市 菜市场"/>
    <s v="东莞市同创农贸综合市场"/>
    <s v="东莞市上手村A区151号"/>
    <m/>
    <s v="广东省东莞市宏伟一路"/>
    <m/>
    <s v="东莞市上手村A区151号广东省东莞市宏伟一路"/>
    <x v="1"/>
  </r>
  <r>
    <s v="东莞市 菜市场"/>
    <s v="新民市场"/>
    <s v="东莞市新民路78号"/>
    <m/>
    <s v="广东省东莞市兴民路9"/>
    <m/>
    <s v="东莞市新民路78号广东省东莞市兴民路9"/>
    <x v="1"/>
  </r>
  <r>
    <s v="东莞市 菜市场"/>
    <s v="罗沙市场"/>
    <s v="广东省东莞市罗沙路129号"/>
    <m/>
    <s v="广东省东莞市罗沙路126号"/>
    <m/>
    <s v="广东省东莞市罗沙路129号广东省东莞市罗沙路126号"/>
    <x v="1"/>
  </r>
  <r>
    <s v="东莞市 菜市场"/>
    <s v="雁田农贸市场"/>
    <s v="东莞市南园中路47号"/>
    <m/>
    <m/>
    <m/>
    <s v="东莞市南园中路47号"/>
    <x v="1"/>
  </r>
  <r>
    <s v="东莞市 菜市场"/>
    <s v="厚街新塘市场"/>
    <s v="厚街镇新塘村新塘二路2号"/>
    <m/>
    <s v="广东省东莞市厚街大道3号"/>
    <m/>
    <s v="厚街镇新塘村新塘二路2号广东省东莞市厚街大道3号"/>
    <x v="54"/>
  </r>
  <r>
    <s v="东莞市 菜市场"/>
    <s v="细村农贸综合市场"/>
    <s v="东莞市洲面坊38号"/>
    <m/>
    <m/>
    <m/>
    <s v="东莞市洲面坊38号"/>
    <x v="1"/>
  </r>
  <r>
    <s v="东莞市 菜市场"/>
    <s v="沙苑市场"/>
    <s v="东莞市沙苑一街与莞太路交叉路口往西约100米(沙苑大厦南侧约50米)"/>
    <m/>
    <s v="广东省东莞市元美正街72号"/>
    <m/>
    <s v="东莞市沙苑一街与莞太路交叉路口往西约100米(沙苑大厦南侧约50米)广东省东莞市元美正街72号"/>
    <x v="1"/>
  </r>
  <r>
    <s v="东莞市 菜市场"/>
    <s v="田心综合市场"/>
    <s v="黄江镇田心村嘉宾路88号"/>
    <m/>
    <s v="广东省东莞市龙和南街一巷6号"/>
    <m/>
    <s v="黄江镇田心村嘉宾路88号广东省东莞市龙和南街一巷6号"/>
    <x v="70"/>
  </r>
  <r>
    <s v="东莞市 菜市场"/>
    <s v="新基综合市场"/>
    <s v="东莞市杨柳路与新基南路交叉路口西侧(新基综合楼)"/>
    <m/>
    <s v="广东省东莞市新基大道12号"/>
    <m/>
    <s v="东莞市杨柳路与新基南路交叉路口西侧(新基综合楼)广东省东莞市新基大道12号"/>
    <x v="1"/>
  </r>
  <r>
    <s v="东莞市 菜市场"/>
    <s v="信立大岭山综合市场"/>
    <s v="东莞市中兴路与市场西路交叉路口往东约100米(万家花园大厦西侧约50米)"/>
    <m/>
    <s v="广东省东莞市园山街7号"/>
    <m/>
    <s v="东莞市中兴路与市场西路交叉路口往东约100米(万家花园大厦西侧约50米)广东省东莞市园山街7号"/>
    <x v="1"/>
  </r>
  <r>
    <s v="东莞市 菜市场"/>
    <s v="花园新村肉菜市场"/>
    <s v="广东省东莞市市场路11号"/>
    <m/>
    <s v="广东省东莞市花园路25号"/>
    <m/>
    <s v="广东省东莞市市场路11号广东省东莞市花园路25号"/>
    <x v="1"/>
  </r>
  <r>
    <s v="东莞市 菜市场"/>
    <s v="鹤田厦市场"/>
    <s v="镇鹤田厦裕田路32号"/>
    <m/>
    <s v="广东省东莞市裕田路32号"/>
    <m/>
    <s v="镇鹤田厦裕田路32号广东省东莞市裕田路32号"/>
    <x v="1"/>
  </r>
  <r>
    <s v="东莞市 菜市场"/>
    <s v="东浦农贸综合市场"/>
    <s v="广东省东莞市东兴大道北2b号"/>
    <m/>
    <s v="广东省东莞市河滨路"/>
    <m/>
    <s v="广东省东莞市东兴大道北2b号广东省东莞市河滨路"/>
    <x v="1"/>
  </r>
  <r>
    <s v="东莞市 菜市场"/>
    <s v="宏远肉菜市场"/>
    <s v="东莞市宏远路与运河东三路交叉路口往东约100米(沿河商住区南侧)"/>
    <m/>
    <s v="广东省东莞市宏远路18号"/>
    <m/>
    <s v="东莞市宏远路与运河东三路交叉路口往东约100米(沿河商住区南侧)广东省东莞市宏远路18号"/>
    <x v="1"/>
  </r>
  <r>
    <s v="东莞市 菜市场"/>
    <s v="河田农贸市场"/>
    <s v="东莞市沿河路与河田大道交叉路口往南约100米(河阳大厦东侧约50米)"/>
    <m/>
    <s v="广东省东莞市"/>
    <m/>
    <s v="东莞市沿河路与河田大道交叉路口往南约100米(河阳大厦东侧约50米)广东省东莞市"/>
    <x v="1"/>
  </r>
  <r>
    <s v="东莞市 菜市场"/>
    <s v="信立国际农产品贸易城"/>
    <s v="东莞市大岭山镇莞长路"/>
    <m/>
    <s v="广东省东莞市横七路"/>
    <m/>
    <s v="东莞市大岭山镇莞长路广东省东莞市横七路"/>
    <x v="71"/>
  </r>
  <r>
    <s v="东莞市 菜市场"/>
    <s v="上三杞村肉菜市场"/>
    <s v="东莞市振兴路与学前路新街交叉路口往南约50米(主山上三杞村住宅区)"/>
    <m/>
    <s v="广东省东莞市银丰路4号"/>
    <m/>
    <s v="东莞市振兴路与学前路新街交叉路口往南约50米(主山上三杞村住宅区)广东省东莞市银丰路4号"/>
    <x v="1"/>
  </r>
  <r>
    <s v="东莞市 菜市场"/>
    <s v="天堂围农贸综合市场"/>
    <s v="东莞市新围街21号"/>
    <m/>
    <s v="广东省东莞市南苑路"/>
    <m/>
    <s v="东莞市新围街21号广东省东莞市南苑路"/>
    <x v="1"/>
  </r>
  <r>
    <s v="东莞市 菜市场"/>
    <s v="市中心区肉菜市场"/>
    <s v="元美东路2号(适而简商务酒店附近)"/>
    <m/>
    <s v="广东省东莞市元美东路"/>
    <m/>
    <s v="元美东路2号(适而简商务酒店附近)广东省东莞市元美东路"/>
    <x v="1"/>
  </r>
  <r>
    <s v="东莞市 菜市场"/>
    <s v="横沥中心市场"/>
    <s v="桃园街6号"/>
    <m/>
    <s v="广东省东莞市半仙山市场南路"/>
    <m/>
    <s v="桃园街6号广东省东莞市半仙山市场南路"/>
    <x v="1"/>
  </r>
  <r>
    <s v="东莞市 菜市场"/>
    <s v="周溪市场"/>
    <s v="东莞市南城周溪上和坊上围街11号"/>
    <m/>
    <s v="广东省东莞市上围街10号"/>
    <m/>
    <s v="东莞市南城周溪上和坊上围街11号广东省东莞市上围街10号"/>
    <x v="67"/>
  </r>
  <r>
    <s v="东莞市 菜市场"/>
    <s v="虎门百花市场"/>
    <s v="广东省东莞市虎门镇东风社区太沙路297号"/>
    <m/>
    <s v="广东省东莞市太沙路325"/>
    <m/>
    <s v="广东省东莞市虎门镇东风社区太沙路297号广东省东莞市太沙路325"/>
    <x v="53"/>
  </r>
  <r>
    <s v="东莞市 菜市场"/>
    <s v="黄江村市场"/>
    <s v="东莞市江中路与旺盛街交叉路口西南侧"/>
    <m/>
    <s v="广东省东莞市江中三街23"/>
    <m/>
    <s v="东莞市江中路与旺盛街交叉路口西南侧广东省东莞市江中三街23"/>
    <x v="1"/>
  </r>
  <r>
    <s v="东莞市 菜市场"/>
    <s v="虎门新富民农产品批发市场"/>
    <s v="广东省东莞市连升南路辅路"/>
    <m/>
    <s v="广东省东莞市"/>
    <m/>
    <s v="广东省东莞市连升南路辅路广东省东莞市"/>
    <x v="1"/>
  </r>
  <r>
    <s v="东莞市 菜市场"/>
    <s v="官井头农贸市场"/>
    <s v="东莞市中兴路与滨河北路交叉路口往东约100米(荣鑫购物广场东侧约50米)"/>
    <m/>
    <s v="广东省东莞市官井头中兴路"/>
    <m/>
    <s v="东莞市中兴路与滨河北路交叉路口往东约100米(荣鑫购物广场东侧约50米)广东省东莞市官井头中兴路"/>
    <x v="1"/>
  </r>
  <r>
    <s v="东莞市 菜市场"/>
    <s v="白马市场"/>
    <s v="东莞市翠园街53号"/>
    <m/>
    <s v="广东省东莞市翠园街东2巷-11号"/>
    <m/>
    <s v="东莞市翠园街53号广东省东莞市翠园街东2巷-11号"/>
    <x v="1"/>
  </r>
  <r>
    <s v="东莞市 菜市场"/>
    <s v="黄麻岭综合市场"/>
    <s v="东莞市凤凰路1号"/>
    <m/>
    <s v="广东省东莞市凤凰路55号"/>
    <m/>
    <s v="东莞市凤凰路1号广东省东莞市凤凰路55号"/>
    <x v="1"/>
  </r>
  <r>
    <s v="东莞市 菜市场"/>
    <s v="东莞市果菜副食交易市场(莞龙路)"/>
    <s v="育才街与莞龙路交叉口东南150米"/>
    <m/>
    <s v="广东省东莞市水果街62号"/>
    <m/>
    <s v="育才街与莞龙路交叉口东南150米广东省东莞市水果街62号"/>
    <x v="1"/>
  </r>
  <r>
    <s v="东莞市 菜市场"/>
    <s v="路东市场"/>
    <s v="东莞市洲头7巷110号"/>
    <m/>
    <s v="广东省东莞市新安大道14号"/>
    <m/>
    <s v="东莞市洲头7巷110号广东省东莞市新安大道14号"/>
    <x v="1"/>
  </r>
  <r>
    <s v="东莞市 菜市场"/>
    <s v="铁炉坑农贸综合市场"/>
    <s v="广东省东莞市春城公园东南50米(鹏城路西)"/>
    <m/>
    <s v="广东省东莞市彭城路"/>
    <m/>
    <s v="广东省东莞市春城公园东南50米(鹏城路西)广东省东莞市彭城路"/>
    <x v="1"/>
  </r>
  <r>
    <s v="东莞市 菜市场"/>
    <s v="大坪市场"/>
    <s v="广东省东莞市塘厦镇大坪社区林坪路3号"/>
    <m/>
    <s v="广东省东莞市林坪路3号"/>
    <m/>
    <s v="广东省东莞市塘厦镇大坪社区林坪路3号广东省东莞市林坪路3号"/>
    <x v="65"/>
  </r>
  <r>
    <s v="东莞市 菜市场"/>
    <s v="东莞市常平袁山贝农贸综合市场"/>
    <s v="广东省东莞市商业街146号"/>
    <m/>
    <s v="广东省东莞市金龙路"/>
    <m/>
    <s v="广东省东莞市商业街146号广东省东莞市金龙路"/>
    <x v="1"/>
  </r>
  <r>
    <s v="东莞市 菜市场"/>
    <s v="肉菜市场"/>
    <s v="东莞市大冚路与公常路交叉路口往西约100米(大汇购物广场西侧)"/>
    <m/>
    <m/>
    <m/>
    <s v="东莞市大冚路与公常路交叉路口往西约100米(大汇购物广场西侧)"/>
    <x v="1"/>
  </r>
  <r>
    <s v="东莞市 菜市场"/>
    <s v="杨屋综合市场(大围巷)"/>
    <s v="广东省东莞市大岭山镇杨朗路205号"/>
    <m/>
    <s v="广东省东莞市杨屋街152"/>
    <m/>
    <s v="广东省东莞市大岭山镇杨朗路205号广东省东莞市杨屋街152"/>
    <x v="71"/>
  </r>
  <r>
    <s v="东莞市 菜市场"/>
    <s v="清溪中心市场"/>
    <s v="清溪镇广场路"/>
    <m/>
    <s v="广东省东莞市商业街"/>
    <m/>
    <s v="清溪镇广场路广东省东莞市商业街"/>
    <x v="73"/>
  </r>
  <r>
    <s v="东莞市 菜市场"/>
    <s v="东城市场(东城南路)"/>
    <s v="东莞市东城南路13号"/>
    <m/>
    <s v="广东省东莞市涡岭东城南路12号"/>
    <m/>
    <s v="东莞市东城南路13号广东省东莞市涡岭东城南路12号"/>
    <x v="51"/>
  </r>
  <r>
    <s v="东莞市 菜市场"/>
    <s v="颜屋市场"/>
    <s v="广东省东莞市喜颜路2号"/>
    <m/>
    <m/>
    <m/>
    <s v="广东省东莞市喜颜路2号"/>
    <x v="1"/>
  </r>
  <r>
    <s v="东莞市 菜市场"/>
    <s v="金美肉菜市场"/>
    <s v="东莞市振兴西路88号"/>
    <m/>
    <s v="广东省惠州市博罗县"/>
    <m/>
    <s v="东莞市振兴西路88号广东省惠州市博罗县"/>
    <x v="43"/>
  </r>
  <r>
    <s v="东莞市 菜市场"/>
    <s v="江南农副产品批发市场"/>
    <s v="东莞市北王西路(居益凯景中央西侧约200米)"/>
    <m/>
    <s v="广东省东莞市第四街"/>
    <m/>
    <s v="东莞市北王西路(居益凯景中央西侧约200米)广东省东莞市第四街"/>
    <x v="1"/>
  </r>
  <r>
    <s v="东莞市 菜市场"/>
    <s v="桥东菜市场"/>
    <s v="东莞市桥东路与同德路交叉路口南侧(豪华大厦北侧约100米)"/>
    <m/>
    <s v="广东省东莞市富业路2号"/>
    <m/>
    <s v="东莞市桥东路与同德路交叉路口南侧(豪华大厦北侧约100米)广东省东莞市富业路2号"/>
    <x v="1"/>
  </r>
  <r>
    <s v="东莞市 菜市场"/>
    <s v="西平下手村菜市场"/>
    <s v="东莞市东骏路与东五路交叉路口南侧(西平下手村商住楼东北侧约50米)"/>
    <m/>
    <s v="广东省东莞市东骏路"/>
    <m/>
    <s v="东莞市东骏路与东五路交叉路口南侧(西平下手村商住楼东北侧约50米)广东省东莞市东骏路"/>
    <x v="1"/>
  </r>
  <r>
    <s v="东莞市 菜市场"/>
    <s v="横岗菜市场"/>
    <s v="东莞市横安路与横增路交叉路口往东南约100米(横岗头新村)"/>
    <m/>
    <s v="广东省东莞市横新路三巷1号"/>
    <m/>
    <s v="东莞市横安路与横增路交叉路口往东南约100米(横岗头新村)广东省东莞市横新路三巷1号"/>
    <x v="1"/>
  </r>
  <r>
    <s v="东莞市 菜市场"/>
    <s v="小河菜市场"/>
    <s v="东莞市江南东街与江南上路交叉路口西北侧(小河沥江围工业区南侧)"/>
    <m/>
    <s v="广东省东莞市江南东街"/>
    <m/>
    <s v="东莞市江南东街与江南上路交叉路口西北侧(小河沥江围工业区南侧)广东省东莞市江南东街"/>
    <x v="1"/>
  </r>
  <r>
    <s v="东莞市 菜市场"/>
    <s v="军铺市场"/>
    <s v="东莞市厚涌路与新屋园路交叉路口往西约50米(逸轩华庭西侧约150米)"/>
    <m/>
    <s v="广东省东莞市厚沙路16-、18号"/>
    <m/>
    <s v="东莞市厚涌路与新屋园路交叉路口往西约50米(逸轩华庭西侧约150米)广东省东莞市厚沙路16-、18号"/>
    <x v="1"/>
  </r>
  <r>
    <s v="东莞市 菜市场"/>
    <s v="东莞市长安增田中心市场"/>
    <s v="东莞市西安路与和兴路交叉路口往西北约50米(东莞景添商务酒店东北侧约100米)"/>
    <m/>
    <s v="广东省东莞市西安路"/>
    <m/>
    <s v="东莞市西安路与和兴路交叉路口往西北约50米(东莞景添商务酒店东北侧约100米)广东省东莞市西安路"/>
    <x v="1"/>
  </r>
  <r>
    <s v="东莞市 菜市场"/>
    <s v="厦岗福海农贸市场"/>
    <s v="广东省东莞市厦岗福海农贸市场(盘福东街东60米)"/>
    <m/>
    <s v="广东省东莞市得富西路北1巷-8号"/>
    <m/>
    <s v="广东省东莞市厦岗福海农贸市场(盘福东街东60米)广东省东莞市得富西路北1巷-8号"/>
    <x v="1"/>
  </r>
  <r>
    <s v="东莞市 菜市场"/>
    <s v="虎门富民布料市场(人民北路)"/>
    <s v="东莞市人民北路8号"/>
    <m/>
    <s v="广东省东莞市人民北路"/>
    <m/>
    <s v="东莞市人民北路8号广东省东莞市人民北路"/>
    <x v="1"/>
  </r>
  <r>
    <s v="东莞市 菜市场"/>
    <s v="还珠沥农贸综合市场"/>
    <s v="广东省东莞市还珠沥路"/>
    <m/>
    <s v="广东省东莞市还珠沥路"/>
    <m/>
    <s v="广东省东莞市还珠沥路广东省东莞市还珠沥路"/>
    <x v="1"/>
  </r>
  <r>
    <s v="东莞市 菜市场"/>
    <s v="石排村农副市场"/>
    <s v="广东省东莞市海逸百货(庙边王大道店)"/>
    <m/>
    <s v="广东省东莞市银河商业街"/>
    <m/>
    <s v="广东省东莞市海逸百货(庙边王大道店)广东省东莞市银河商业街"/>
    <x v="1"/>
  </r>
  <r>
    <s v="东莞市 菜市场"/>
    <s v="东坑菜市场"/>
    <s v="东莞市东坑大道南与凤凰路交叉路口往西约200米(荣桂园东南侧)"/>
    <m/>
    <s v="广东省东莞市"/>
    <m/>
    <s v="东莞市东坑大道南与凤凰路交叉路口往西约200米(荣桂园东南侧)广东省东莞市"/>
    <x v="69"/>
  </r>
  <r>
    <s v="东莞市 菜市场"/>
    <s v="细村蔬菜批发市场"/>
    <s v="广东省东莞市兴业楼12号附近"/>
    <m/>
    <s v="广东省东莞市珊瑚路104号"/>
    <m/>
    <s v="广东省东莞市兴业楼12号附近广东省东莞市珊瑚路104号"/>
    <x v="1"/>
  </r>
  <r>
    <s v="东莞市 菜市场"/>
    <s v="新沙埔市场"/>
    <s v="东莞市新沙埔1巷16号"/>
    <m/>
    <s v="广东省东莞市新丰路36"/>
    <m/>
    <s v="东莞市新沙埔1巷16号广东省东莞市新丰路36"/>
    <x v="16"/>
  </r>
  <r>
    <s v="东莞市 菜市场"/>
    <s v="虎门果利来果菜批发市场"/>
    <s v="东莞市京港澳高速与虎门段交叉路口往西约100米(金利水果批发行西侧约50米)"/>
    <m/>
    <s v="广东省东莞市"/>
    <m/>
    <s v="东莞市京港澳高速与虎门段交叉路口往西约100米(金利水果批发行西侧约50米)广东省东莞市"/>
    <x v="53"/>
  </r>
  <r>
    <s v="东莞市 菜市场"/>
    <s v="虹桥市场"/>
    <s v="厚街镇山仔村42号"/>
    <m/>
    <s v="广东省东莞市石角路"/>
    <m/>
    <s v="厚街镇山仔村42号广东省东莞市石角路"/>
    <x v="54"/>
  </r>
  <r>
    <s v="东莞市 菜市场"/>
    <s v="旺富肉菜市场"/>
    <s v="广东省东莞市大朗镇富康路11号"/>
    <m/>
    <s v="广东省东莞市富康路17号"/>
    <m/>
    <s v="广东省东莞市大朗镇富康路11号广东省东莞市富康路17号"/>
    <x v="63"/>
  </r>
  <r>
    <s v="东莞市 菜市场"/>
    <s v="清湖农贸综合市场"/>
    <s v="广东省东莞市企石镇环镇路清湖生活超市(清湖文化广场西北)"/>
    <m/>
    <s v="广东省东莞市清湖市场二巷"/>
    <m/>
    <s v="广东省东莞市企石镇环镇路清湖生活超市(清湖文化广场西北)广东省东莞市清湖市场二巷"/>
    <x v="57"/>
  </r>
  <r>
    <s v="东莞市 菜市场"/>
    <s v="简溪农贸市场"/>
    <s v="广东省东莞市万江街道简沙洲简溪农贸市场"/>
    <m/>
    <s v="广东省东莞市新港路"/>
    <m/>
    <s v="广东省东莞市万江街道简沙洲简溪农贸市场广东省东莞市新港路"/>
    <x v="74"/>
  </r>
  <r>
    <s v="东莞市 菜市场"/>
    <s v="市桥肉菜市场(市桥路店)"/>
    <s v="东莞市市桥路与北正路交叉路口往东北约100米(东莞市财贸幼儿园南侧)"/>
    <m/>
    <s v="广东省东莞市登桂里29号"/>
    <m/>
    <s v="东莞市市桥路与北正路交叉路口往东北约100米(东莞市财贸幼儿园南侧)广东省东莞市登桂里29号"/>
    <x v="1"/>
  </r>
  <r>
    <s v="东莞市 菜市场"/>
    <s v="居岐农贸市场"/>
    <s v="东莞市德祥路27号"/>
    <m/>
    <s v="广东省东莞市原居路75"/>
    <m/>
    <s v="东莞市德祥路27号广东省东莞市原居路75"/>
    <x v="1"/>
  </r>
  <r>
    <s v="东莞市 菜市场"/>
    <s v="大龙村菜市场"/>
    <s v="东莞市大龙跨铁路桥与莞惠公路交叉路口向西南约200米"/>
    <m/>
    <s v="广东省东莞市沿新二街"/>
    <m/>
    <s v="东莞市大龙跨铁路桥与莞惠公路交叉路口向西南约200米广东省东莞市沿新二街"/>
    <x v="1"/>
  </r>
  <r>
    <s v="东莞市 菜市场"/>
    <s v="横沥东部蔬菜批发市场"/>
    <s v="广东省东莞市横沥镇西环路石涌民营工业区"/>
    <m/>
    <s v="广东省东莞市石坑路"/>
    <m/>
    <s v="广东省东莞市横沥镇西环路石涌民营工业区广东省东莞市石坑路"/>
    <x v="59"/>
  </r>
  <r>
    <s v="东莞市 菜市场"/>
    <s v="竹山菜市场"/>
    <s v="广东省东莞市竹园二路"/>
    <m/>
    <s v="广东省东莞市"/>
    <m/>
    <s v="广东省东莞市竹园二路广东省东莞市"/>
    <x v="1"/>
  </r>
  <r>
    <s v="东莞市 菜市场"/>
    <s v="和谐市场"/>
    <s v="广东省东莞市南城街道市江南第一城"/>
    <m/>
    <s v="广东省东莞市新港路"/>
    <m/>
    <s v="广东省东莞市南城街道市江南第一城广东省东莞市新港路"/>
    <x v="67"/>
  </r>
  <r>
    <s v="东莞市 菜市场"/>
    <s v="掌上菜市场"/>
    <s v="东莞市镇中路与金牛路交叉路口往东南约200米(恒大翡翠华庭西侧)"/>
    <m/>
    <m/>
    <m/>
    <s v="东莞市镇中路与金牛路交叉路口往东南约200米(恒大翡翠华庭西侧)"/>
    <x v="1"/>
  </r>
  <r>
    <s v="东莞市 菜市场"/>
    <s v="蔡白农贸市场"/>
    <s v="东莞市外环路(沿海丽水佳园东北侧约200米)"/>
    <m/>
    <s v="广东省东莞市"/>
    <m/>
    <s v="东莞市外环路(沿海丽水佳园东北侧约200米)广东省东莞市"/>
    <x v="1"/>
  </r>
  <r>
    <s v="东莞市 菜市场"/>
    <s v="元岭村菜市场"/>
    <s v="东莞市石大公路与顺发路交叉路口向东南约150米"/>
    <m/>
    <s v="广东省东莞市景园街"/>
    <m/>
    <s v="东莞市石大公路与顺发路交叉路口向东南约150米广东省东莞市景园街"/>
    <x v="1"/>
  </r>
  <r>
    <s v="东莞市 菜市场"/>
    <s v="东莞市场"/>
    <s v="东莞市江城西路与南华街交叉路口东北侧(裕元制八厂)"/>
    <m/>
    <s v="广东省东莞市江城西路"/>
    <m/>
    <s v="东莞市江城西路与南华街交叉路口东北侧(裕元制八厂)广东省东莞市江城西路"/>
    <x v="77"/>
  </r>
  <r>
    <s v="东莞市 菜市场"/>
    <s v="东莞市食品准入管理市场"/>
    <s v="广东省东莞市中心西路1-27号附近"/>
    <m/>
    <s v="广东省东莞市中心西路33号"/>
    <m/>
    <s v="广东省东莞市中心西路1-27号附近广东省东莞市中心西路33号"/>
    <x v="1"/>
  </r>
  <r>
    <s v="东莞市 菜市场"/>
    <s v="碧湖村菜市场"/>
    <s v="东莞市碧园路与碧新路交叉路口向西南约40米"/>
    <m/>
    <s v="广东省东莞市碧园路"/>
    <m/>
    <s v="东莞市碧园路与碧新路交叉路口向西南约40米广东省东莞市碧园路"/>
    <x v="1"/>
  </r>
  <r>
    <s v="东莞市 菜市场"/>
    <s v="润丰蔬菜市场"/>
    <s v="东莞市刘沙中路与崇焕西路交叉路口往西北约50米(润丰国际蔬菜交易中心)"/>
    <m/>
    <s v="广东省东莞市刘沙中路"/>
    <m/>
    <s v="东莞市刘沙中路与崇焕西路交叉路口往西北约50米(润丰国际蔬菜交易中心)广东省东莞市刘沙中路"/>
    <x v="1"/>
  </r>
  <r>
    <s v="东莞市 菜市场"/>
    <s v="石兴农批市场"/>
    <s v="广东省东莞市石兴路石兴农批市场(盛泰大厦东北150米)"/>
    <m/>
    <s v="广东省东莞市石兴路205号"/>
    <m/>
    <s v="广东省东莞市石兴路石兴农批市场(盛泰大厦东北150米)广东省东莞市石兴路205号"/>
    <x v="1"/>
  </r>
  <r>
    <s v="东莞市 菜市场"/>
    <s v="博涌社岗购物广场菜市场"/>
    <s v="东莞市连升北路与兴裕路交叉路口往东南约50米(社岗综合市场)"/>
    <m/>
    <s v="广东省东莞市博涌社岗中方新村一巷5号"/>
    <m/>
    <s v="东莞市连升北路与兴裕路交叉路口往东南约50米(社岗综合市场)广东省东莞市博涌社岗中方新村一巷5号"/>
    <x v="1"/>
  </r>
  <r>
    <s v="东莞市 菜市场"/>
    <s v="虎门合辰市场"/>
    <s v="广东省东莞市虎门镇虎门大道龙泽居太港城"/>
    <m/>
    <s v="广东省东莞市沿江东路22号"/>
    <m/>
    <s v="广东省东莞市虎门镇虎门大道龙泽居太港城广东省东莞市沿江东路22号"/>
    <x v="53"/>
  </r>
  <r>
    <s v="东莞市 菜市场"/>
    <s v="荣福菜市场"/>
    <s v="广东省东莞市黄江镇北岸荣福菜市场"/>
    <m/>
    <s v="广东省东莞市环村大道68号"/>
    <m/>
    <s v="广东省东莞市黄江镇北岸荣福菜市场广东省东莞市环村大道68号"/>
    <x v="70"/>
  </r>
  <r>
    <s v="东莞市 菜市场"/>
    <s v="掌上菜市场"/>
    <s v="东莞市怡丰路与金树路交叉路口往西北约50米(怡丰都市广场)"/>
    <m/>
    <m/>
    <m/>
    <s v="东莞市怡丰路与金树路交叉路口往西北约50米(怡丰都市广场)"/>
    <x v="1"/>
  </r>
  <r>
    <s v="东莞市 菜市场"/>
    <s v="莲丰农贸市场"/>
    <s v="广东省东莞市万江区共联社区莲丰农贸市场"/>
    <m/>
    <m/>
    <m/>
    <s v="广东省东莞市万江区共联社区莲丰农贸市场"/>
    <x v="74"/>
  </r>
  <r>
    <s v="东莞市 菜市场"/>
    <s v="东莞市果菜副食交易市场办公室"/>
    <s v="东莞市育才街与莞龙路交叉口东南50米"/>
    <m/>
    <m/>
    <m/>
    <s v="东莞市育才街与莞龙路交叉口东南50米"/>
    <x v="1"/>
  </r>
  <r>
    <s v="东莞市 菜市场"/>
    <s v="钱大妈家门口的菜市场"/>
    <s v="广东省东莞市石碣镇石碣政文中路21号152室"/>
    <m/>
    <s v="广东省东莞市同富东路81号"/>
    <m/>
    <s v="广东省东莞市石碣镇石碣政文中路21号152室广东省东莞市同富东路81号"/>
    <x v="64"/>
  </r>
  <r>
    <s v="东莞市 菜市场"/>
    <s v="东莞市(康益)食用油直销处"/>
    <s v="沙湖口市场路与247县道交叉口西南150米"/>
    <m/>
    <s v="广东省东莞市沙湖口新村路"/>
    <m/>
    <s v="沙湖口市场路与247县道交叉口西南150米广东省东莞市沙湖口新村路"/>
    <x v="1"/>
  </r>
  <r>
    <s v="东莞市 菜市场"/>
    <s v="东莞市佳宏蔬菜配送中心"/>
    <s v="广东省东莞市利丰城市广场"/>
    <m/>
    <s v="广东省东莞市工业大道"/>
    <m/>
    <s v="广东省东莞市利丰城市广场广东省东莞市工业大道"/>
    <x v="1"/>
  </r>
  <r>
    <s v="东莞市 菜市场"/>
    <s v="和谐农贸市场"/>
    <s v="广东省东莞市南城区江南第一城和谐农贸市场"/>
    <m/>
    <m/>
    <m/>
    <s v="广东省东莞市南城区江南第一城和谐农贸市场"/>
    <x v="67"/>
  </r>
  <r>
    <s v="东莞市 菜市场"/>
    <s v="老蒋大闸蟹(大朗旗舰店)"/>
    <s v="大新路与明上街交叉口东100米"/>
    <m/>
    <m/>
    <m/>
    <s v="大新路与明上街交叉口东100米"/>
    <x v="1"/>
  </r>
  <r>
    <s v="东莞市 菜市场"/>
    <s v="东莞市(盛源)闽盛食品经营部"/>
    <s v="明达二区金田楼37号"/>
    <m/>
    <s v="广东省东莞市水果街97号"/>
    <m/>
    <s v="明达二区金田楼37号广东省东莞市水果街97号"/>
    <x v="1"/>
  </r>
  <r>
    <s v="东莞市 菜市场"/>
    <s v="东莞市常平周明蔬菜批发店"/>
    <s v="广东省东莞市常平镇站前西路常平木棆农产品批发市场附近"/>
    <m/>
    <s v="广东省东莞市木榆大道111号"/>
    <m/>
    <s v="广东省东莞市常平镇站前西路常平木棆农产品批发市场附近广东省东莞市木榆大道111号"/>
    <x v="78"/>
  </r>
  <r>
    <s v="东莞市 菜市场"/>
    <s v="东莞市常平莞粮粮食经营部"/>
    <s v="元霞路与霞坑教育路交叉口东南150米"/>
    <m/>
    <s v="广东省东莞市"/>
    <m/>
    <s v="元霞路与霞坑教育路交叉口东南150米广东省东莞市"/>
    <x v="1"/>
  </r>
  <r>
    <s v="东莞市 菜市场"/>
    <s v="东莞商行"/>
    <s v="东莞市商业Ａ街(信立国际农产品贸易城)"/>
    <m/>
    <s v="广东省东莞市横四路"/>
    <m/>
    <s v="东莞市商业Ａ街(信立国际农产品贸易城)广东省东莞市横四路"/>
    <x v="1"/>
  </r>
  <r>
    <s v="东莞市 菜市场"/>
    <s v="文育冻品商行"/>
    <s v="石角路与虹桥路交叉口西150米"/>
    <m/>
    <s v="广东省东莞市石角路29号"/>
    <m/>
    <s v="石角路与虹桥路交叉口西150米广东省东莞市石角路29号"/>
    <x v="1"/>
  </r>
  <r>
    <s v="东莞市 菜市场"/>
    <s v="茂名三鸟店"/>
    <s v="石排大道与福隆工业二区四路交叉口东北200米"/>
    <m/>
    <s v="广东省东莞市福隆古塔路"/>
    <m/>
    <s v="石排大道与福隆工业二区四路交叉口东北200米广东省东莞市福隆古塔路"/>
    <x v="56"/>
  </r>
  <r>
    <s v="东莞市 菜市场"/>
    <s v="新新蔬菜店"/>
    <s v="振华中路100号附近"/>
    <m/>
    <s v="广东省东莞市振华中路88号"/>
    <m/>
    <s v="振华中路100号附近广东省东莞市振华中路88号"/>
    <x v="1"/>
  </r>
  <r>
    <s v="东莞市 菜市场"/>
    <s v="东莞市大岭山锦添香料店"/>
    <s v="连平村信立农贸城干货区横二路40号"/>
    <m/>
    <s v="广东省东莞市信立国际农产品贸易城商业街A14号"/>
    <m/>
    <s v="连平村信立农贸城干货区横二路40号广东省东莞市信立国际农产品贸易城商业街A14号"/>
    <x v="29"/>
  </r>
  <r>
    <s v="东莞市 菜市场"/>
    <s v="壹加壹批发商行"/>
    <s v="江南农副产品批发市场C1-30"/>
    <m/>
    <s v="广东省东莞市第四街"/>
    <m/>
    <s v="江南农副产品批发市场C1-30广东省东莞市第四街"/>
    <x v="1"/>
  </r>
  <r>
    <s v="东莞市 菜市场"/>
    <s v="利铭粮油商行"/>
    <s v="石兴路215号"/>
    <m/>
    <s v="广东省东莞市石兴路221号"/>
    <m/>
    <s v="石兴路215号广东省东莞市石兴路221号"/>
    <x v="1"/>
  </r>
  <r>
    <s v="东莞市 菜市场"/>
    <s v="东莞兴懋批发行"/>
    <s v="东莞市商业Ａ街(信立国际农产品贸易城)"/>
    <m/>
    <s v="广东省东莞市横四路"/>
    <m/>
    <s v="东莞市商业Ａ街(信立国际农产品贸易城)广东省东莞市横四路"/>
    <x v="1"/>
  </r>
  <r>
    <s v="东莞市 菜市场"/>
    <s v="福海冻品"/>
    <s v="东莞市新城路与工商一街交叉路口西侧(新城市场南侧)"/>
    <m/>
    <s v="广东省东莞市商业一街30号"/>
    <m/>
    <s v="东莞市新城路与工商一街交叉路口西侧(新城市场南侧)广东省东莞市商业一街30号"/>
    <x v="1"/>
  </r>
  <r>
    <s v="东莞市 菜市场"/>
    <s v="企石川渝调料行"/>
    <s v="广东省东莞市振兴路5"/>
    <m/>
    <s v="广东省东莞市振兴路5"/>
    <m/>
    <s v="广东省东莞市振兴路5广东省东莞市振兴路5"/>
    <x v="1"/>
  </r>
  <r>
    <s v="东莞市 菜市场"/>
    <s v="钱鲜生"/>
    <s v="广东省东莞市S120(湖滨南路)"/>
    <m/>
    <s v="广东省东莞市S120(湖滨南路)"/>
    <m/>
    <s v="广东省东莞市S120(湖滨南路)广东省东莞市S120(湖滨南路)"/>
    <x v="1"/>
  </r>
  <r>
    <s v="东莞市 菜市场"/>
    <s v="燕塘牛奶(鲜奶店)"/>
    <s v="东莞市文明路与长青路交叉路口往东约100米(玉泉酒店西南侧)"/>
    <m/>
    <s v="广东省东莞市文明路10-12号"/>
    <m/>
    <s v="东莞市文明路与长青路交叉路口往东约100米(玉泉酒店西南侧)广东省东莞市文明路10-12号"/>
    <x v="1"/>
  </r>
  <r>
    <s v="东莞市 菜市场"/>
    <s v="东莞市康信食品贸易行"/>
    <s v="东莞市莞长路(信立国际农产品贸易城)"/>
    <m/>
    <s v="广东省东莞市横三路"/>
    <m/>
    <s v="东莞市莞长路(信立国际农产品贸易城)广东省东莞市横三路"/>
    <x v="1"/>
  </r>
  <r>
    <s v="东莞市 菜市场"/>
    <s v="茂名光辉(三鸟店)"/>
    <s v="广东省东莞市石排银河商业街12号"/>
    <m/>
    <s v="广东省东莞市石排银河商业街12号"/>
    <m/>
    <s v="广东省东莞市石排银河商业街12号广东省东莞市石排银河商业街12号"/>
    <x v="56"/>
  </r>
  <r>
    <s v="东莞市 菜市场"/>
    <s v="徐兴蛋批发"/>
    <s v="广东省东莞市石兴路201号南90米"/>
    <m/>
    <s v="广东省东莞市石兴路201号"/>
    <m/>
    <s v="广东省东莞市石兴路201号南90米广东省东莞市石兴路201号"/>
    <x v="1"/>
  </r>
  <r>
    <s v="东莞市 菜市场"/>
    <s v="菜场肉档"/>
    <s v="东莞市广场路与厦河路交叉路口往北约150米(清溪中心市场西侧)"/>
    <m/>
    <m/>
    <m/>
    <s v="东莞市广场路与厦河路交叉路口往北约150米(清溪中心市场西侧)"/>
    <x v="73"/>
  </r>
  <r>
    <s v="东莞市 菜市场"/>
    <s v="东莞高校毕业生就业服务中心"/>
    <s v="广东省东莞市宏图路2号西南90米"/>
    <m/>
    <s v="广东省东莞市宏图路2号"/>
    <m/>
    <s v="广东省东莞市宏图路2号西南90米广东省东莞市宏图路2号"/>
    <x v="1"/>
  </r>
  <r>
    <s v="东莞市 菜市场"/>
    <s v="100msh-顺发干货批发"/>
    <s v="广东省东莞市北王西路10号西70米"/>
    <m/>
    <s v="广东省东莞市第四街"/>
    <m/>
    <s v="广东省东莞市北王西路10号西70米广东省东莞市第四街"/>
    <x v="1"/>
  </r>
  <r>
    <s v="东莞市 菜市场"/>
    <s v="重庆鲜面店"/>
    <s v="广东省东莞市广晋街60号附近"/>
    <m/>
    <m/>
    <s v="广东省东莞市榴花东街96号"/>
    <s v="广东省东莞市广晋街60号附近广东省东莞市榴花东街96号"/>
    <x v="1"/>
  </r>
  <r>
    <s v="东莞市 菜市场"/>
    <s v="东莞市东坑为民阴菜专业合作社"/>
    <s v="广东省东莞市东坑镇乐然街48号"/>
    <m/>
    <s v="广东省东莞市乐然街28号"/>
    <m/>
    <s v="广东省东莞市东坑镇乐然街48号广东省东莞市乐然街28号"/>
    <x v="69"/>
  </r>
  <r>
    <s v="中山市 超市"/>
    <s v="麦德龙(中山西区商场)"/>
    <s v="中山市西区街道翠景北道61号"/>
    <m/>
    <m/>
    <m/>
    <s v="中山市西区街道翠景北道61号"/>
    <x v="1"/>
  </r>
  <r>
    <s v="中山市 超市"/>
    <s v="壹加壹(中山港购物广场)"/>
    <s v="中山市火炬路与创业路交叉路口东侧(龙城花园西南侧约50米)"/>
    <m/>
    <s v="广东省中山市火炬大道1"/>
    <m/>
    <s v="中山市火炬路与创业路交叉路口东侧(龙城花园西南侧约50米)广东省中山市火炬大道1"/>
    <x v="1"/>
  </r>
  <r>
    <s v="中山市 超市"/>
    <s v="壹加壹(民众店)"/>
    <s v="广东省中山市六百六路143号"/>
    <m/>
    <s v="广东省中山市六百六路116"/>
    <m/>
    <s v="广东省中山市六百六路143号广东省中山市六百六路116"/>
    <x v="1"/>
  </r>
  <r>
    <s v="中山市 超市"/>
    <s v="壹加壹(东升店)"/>
    <s v="中山市同昌路与永昌路交叉路口南侧(顺景楼东南侧)"/>
    <m/>
    <s v="广东省中山市同乐大街三路2"/>
    <m/>
    <s v="中山市同昌路与永昌路交叉路口南侧(顺景楼东南侧)广东省中山市同乐大街三路2"/>
    <x v="1"/>
  </r>
  <r>
    <s v="中山市 超市"/>
    <s v="沃尔玛(中山港义路店)"/>
    <s v="广东省中山市火炬开发区东镇东一路23号太阳城广场B1层"/>
    <m/>
    <m/>
    <m/>
    <s v="广东省中山市火炬开发区东镇东一路23号太阳城广场B1层"/>
    <x v="1"/>
  </r>
  <r>
    <s v="中山市 超市"/>
    <s v="壹加壹超级商场(东凤商场店)"/>
    <s v="广东省中山市凤翔大道22号"/>
    <m/>
    <s v="广东省中山市凤翔大道28"/>
    <m/>
    <s v="广东省中山市凤翔大道22号广东省中山市凤翔大道28"/>
    <x v="1"/>
  </r>
  <r>
    <s v="中山市 超市"/>
    <s v="华润万家(石岐店)"/>
    <s v="中山市东区中山五路51号"/>
    <m/>
    <s v="广东省中山市东文路13号"/>
    <m/>
    <s v="中山市东区中山五路51号广东省中山市东文路13号"/>
    <x v="1"/>
  </r>
  <r>
    <s v="中山市 超市"/>
    <s v="壹加壹(坦神北路店)"/>
    <s v="广东省中山市坦洲镇坦神北路58号"/>
    <m/>
    <s v="广东省中山市文康路2"/>
    <m/>
    <s v="广东省中山市坦洲镇坦神北路58号广东省中山市文康路2"/>
    <x v="80"/>
  </r>
  <r>
    <s v="中山市 超市"/>
    <s v="壹加壹(竹苑店)"/>
    <s v="中山市竹苑路55号"/>
    <m/>
    <s v="广东省中山市竹苑路35号"/>
    <m/>
    <s v="中山市竹苑路55号广东省中山市竹苑路35号"/>
    <x v="1"/>
  </r>
  <r>
    <s v="中山市 超市"/>
    <s v="壹加壹(星宝店)"/>
    <s v="沙溪镇星宝路8号"/>
    <m/>
    <s v="广东省中山市星宝路8号-3楼"/>
    <m/>
    <s v="沙溪镇星宝路8号广东省中山市星宝路8号-3楼"/>
    <x v="81"/>
  </r>
  <r>
    <s v="中山市 超市"/>
    <s v="大润发(西区天悦城店)"/>
    <s v="中山市西区富华道32号天悦城F2"/>
    <m/>
    <s v="广东省中山市翠景街18号"/>
    <m/>
    <s v="中山市西区富华道32号天悦城F2广东省中山市翠景街18号"/>
    <x v="1"/>
  </r>
  <r>
    <s v="中山市 超市"/>
    <s v="壹加壹(三角店)"/>
    <s v="广东省中山市福源北路6号"/>
    <m/>
    <s v="广东省中山市福源北路6"/>
    <m/>
    <s v="广东省中山市福源北路6号广东省中山市福源北路6"/>
    <x v="1"/>
  </r>
  <r>
    <s v="中山市 超市"/>
    <s v="壹加壹(敦煌路店)"/>
    <s v="广东省中山市大涌镇德政路59-73号"/>
    <m/>
    <s v="广东省中山市德政路83"/>
    <m/>
    <s v="广东省中山市大涌镇德政路59-73号广东省中山市德政路83"/>
    <x v="82"/>
  </r>
  <r>
    <s v="中山市 超市"/>
    <s v="大润发(三乡店)"/>
    <s v="广东省中山市景观大道与广场路交叉口西北"/>
    <m/>
    <s v="广东省中山市景观大道2"/>
    <m/>
    <s v="广东省中山市景观大道与广场路交叉口西北广东省中山市景观大道2"/>
    <x v="1"/>
  </r>
  <r>
    <s v="中山市 超市"/>
    <s v="小超市"/>
    <s v="广东省中山市翠微道北"/>
    <m/>
    <s v="广东省中山市和雅街"/>
    <m/>
    <s v="广东省中山市翠微道北广东省中山市和雅街"/>
    <x v="1"/>
  </r>
  <r>
    <s v="中山市 超市"/>
    <s v="麦客隆超市"/>
    <s v="广东省中山市涌北二路2-2号"/>
    <m/>
    <s v="广东省中山市涌北二路2-2号"/>
    <m/>
    <s v="广东省中山市涌北二路2-2号广东省中山市涌北二路2-2号"/>
    <x v="1"/>
  </r>
  <r>
    <s v="中山市 超市"/>
    <s v="鹏泰购物广场(高平大道店)"/>
    <s v="中山市高平大道85号"/>
    <m/>
    <s v="广东省中山市高平大道85"/>
    <m/>
    <s v="中山市高平大道85号广东省中山市高平大道85"/>
    <x v="1"/>
  </r>
  <r>
    <s v="中山市 超市"/>
    <s v="一加一(阜沙店)"/>
    <s v="阜沙镇阜沙大道80号天盛花园"/>
    <m/>
    <s v="广东省中山市阜沙大道26-之1"/>
    <m/>
    <s v="阜沙镇阜沙大道80号天盛花园广东省中山市阜沙大道26-之1"/>
    <x v="83"/>
  </r>
  <r>
    <s v="中山市 超市"/>
    <s v="吉之岛(中山君悦店)"/>
    <s v="广东省中山市石歧区街道中山二路8号(君悦豪庭2期君悦广场吉之岛内)"/>
    <m/>
    <m/>
    <m/>
    <s v="广东省中山市石歧区街道中山二路8号(君悦豪庭2期君悦广场吉之岛内)"/>
    <x v="1"/>
  </r>
  <r>
    <s v="中山市 超市"/>
    <s v="好又多(华盛店)"/>
    <s v="中山市联荣路与顺安街交叉路口往北约100米(高沙第二综合市场)"/>
    <m/>
    <s v="广东省中山市联荣路"/>
    <m/>
    <s v="中山市联荣路与顺安街交叉路口往北约100米(高沙第二综合市场)广东省中山市联荣路"/>
    <x v="1"/>
  </r>
  <r>
    <s v="中山市 超市"/>
    <s v="壹加壹(黄圃兴和广场店)"/>
    <s v="广东省中山市黄圃镇兴圃大道2号2F"/>
    <m/>
    <m/>
    <m/>
    <s v="广东省中山市黄圃镇兴圃大道2号2F"/>
    <x v="84"/>
  </r>
  <r>
    <s v="中山市 超市"/>
    <s v="壹加壹连锁超级商场华力商场(华力店)"/>
    <s v="广东省中山市石歧区华力路38号"/>
    <m/>
    <s v="广东省中山市华力路32号"/>
    <m/>
    <s v="广东省中山市石歧区华力路38号广东省中山市华力路32号"/>
    <x v="1"/>
  </r>
  <r>
    <s v="中山市 超市"/>
    <s v="壹加壹(黄圃店)"/>
    <s v="黄圃镇商业大街1号"/>
    <m/>
    <s v="广东省中山市商业大街2号"/>
    <m/>
    <s v="黄圃镇商业大街1号广东省中山市商业大街2号"/>
    <x v="84"/>
  </r>
  <r>
    <s v="中山市 超市"/>
    <s v="安乐市场"/>
    <s v="中山市安乐中一路31号"/>
    <m/>
    <s v="广东省中山市东凤大道南"/>
    <m/>
    <s v="中山市安乐中一路31号广东省中山市东凤大道南"/>
    <x v="85"/>
  </r>
  <r>
    <s v="中山市 超市"/>
    <s v="团范市场"/>
    <s v="中山市兴圃大道东3号"/>
    <m/>
    <s v="广东省中山市桥头塘道路"/>
    <m/>
    <s v="中山市兴圃大道东3号广东省中山市桥头塘道路"/>
    <x v="79"/>
  </r>
  <r>
    <s v="中山市 超市"/>
    <s v="天天惠百货(新圩店)"/>
    <s v="新圩大道32号附近"/>
    <m/>
    <m/>
    <m/>
    <s v="新圩大道32号附近"/>
    <x v="1"/>
  </r>
  <r>
    <s v="中山市 超市"/>
    <s v="容山商场(南头店)"/>
    <s v="中山市南头镇同济东路18号"/>
    <m/>
    <s v="广东省中山市同济东路"/>
    <m/>
    <s v="中山市南头镇同济东路18号广东省中山市同济东路"/>
    <x v="86"/>
  </r>
  <r>
    <s v="中山市 超市"/>
    <s v="金盛隆商场(升辉北店)"/>
    <s v="中山市工业大道与飞跃路交叉路口往西北约100米(低沙市场)"/>
    <m/>
    <s v="广东省中山市工业大道73"/>
    <m/>
    <s v="中山市工业大道与飞跃路交叉路口往西北约100米(低沙市场)广东省中山市工业大道73"/>
    <x v="1"/>
  </r>
  <r>
    <s v="中山市 超市"/>
    <s v="美乐超市"/>
    <s v="中山市北环路与兴创路交叉路口往西北约50米"/>
    <m/>
    <s v="广东省中山市北环路"/>
    <m/>
    <s v="中山市北环路与兴创路交叉路口往西北约50米广东省中山市北环路"/>
    <x v="1"/>
  </r>
  <r>
    <s v="中山市 超市"/>
    <s v="华润万家(湖滨北店)"/>
    <s v="石岐街道湖滨北路36号首层"/>
    <m/>
    <s v="广东省中山市湖滨北路34号"/>
    <m/>
    <s v="石岐街道湖滨北路36号首层广东省中山市湖滨北路34号"/>
    <x v="87"/>
  </r>
  <r>
    <s v="中山市 超市"/>
    <s v="顺龙生活超市(第六分店)"/>
    <s v="中山市飞鹅山正街(马安幼儿园西北侧约100米)"/>
    <m/>
    <m/>
    <m/>
    <s v="中山市飞鹅山正街(马安幼儿园西北侧约100米)"/>
    <x v="1"/>
  </r>
  <r>
    <s v="中山市 超市"/>
    <s v="中山市金汇佳购物广场(横栏店)"/>
    <s v="中山市同生路28号"/>
    <m/>
    <s v="广东省惠州市惠阳区S357"/>
    <m/>
    <s v="中山市同生路28号广东省惠州市惠阳区S357"/>
    <x v="40"/>
  </r>
  <r>
    <s v="中山市 超市"/>
    <s v="石军市场"/>
    <s v="中山市富民街与军兴路交叉路口西侧(黄圃镇石军小学南侧约100米)"/>
    <m/>
    <s v="广东省中山市富民街"/>
    <m/>
    <s v="中山市富民街与军兴路交叉路口西侧(黄圃镇石军小学南侧约100米)广东省中山市富民街"/>
    <x v="84"/>
  </r>
  <r>
    <s v="中山市 超市"/>
    <s v="芭菲酒店(中山古镇店)"/>
    <s v="广东省中山市古镇镇新兴大道东15号首层A6卡"/>
    <m/>
    <s v="广东省中山市新兴大道东辅路"/>
    <m/>
    <s v="广东省中山市古镇镇新兴大道东15号首层A6卡广东省中山市新兴大道东辅路"/>
    <x v="61"/>
  </r>
  <r>
    <s v="中山市 超市"/>
    <s v="鼎超超市"/>
    <s v="广东省中山市三角镇高雅市场鼎超超市"/>
    <m/>
    <m/>
    <m/>
    <s v="广东省中山市三角镇高雅市场鼎超超市"/>
    <x v="88"/>
  </r>
  <r>
    <s v="中山市 超市"/>
    <s v="天虹百货"/>
    <s v="广东省中山市坎溪伟业街"/>
    <m/>
    <s v="广东省中山市坎溪伟业街"/>
    <m/>
    <s v="广东省中山市坎溪伟业街广东省中山市坎溪伟业街"/>
    <x v="1"/>
  </r>
  <r>
    <s v="中山市 超市"/>
    <s v="李进生活生活超市中山市中山市"/>
    <s v="广东省中山市兴港南路42号"/>
    <m/>
    <m/>
    <m/>
    <s v="广东省中山市兴港南路42号"/>
    <x v="1"/>
  </r>
  <r>
    <s v="中山市 超市"/>
    <s v="后街超市"/>
    <s v="中山市Ｙ００８与前陇大街交叉路口往西南约50米(巨龙国际古玩城南侧约50米)"/>
    <m/>
    <s v="广东省中山市Y008"/>
    <m/>
    <s v="中山市Ｙ００８与前陇大街交叉路口往西南约50米(巨龙国际古玩城南侧约50米)广东省中山市Y008"/>
    <x v="1"/>
  </r>
  <r>
    <s v="中山市 超市"/>
    <s v="劲荣百货(三角店)"/>
    <s v="中山市福均北路1号"/>
    <m/>
    <s v="广东省中山市五福路53号-西60米"/>
    <m/>
    <s v="中山市福均北路1号广东省中山市五福路53号-西60米"/>
    <x v="1"/>
  </r>
  <r>
    <s v="中山市 超市"/>
    <s v="世纪信佳(高平分店)"/>
    <s v="广东省中山市三角高平大道89号"/>
    <m/>
    <s v="广东省中山市高平大道39号"/>
    <m/>
    <s v="广东省中山市三角高平大道89号广东省中山市高平大道39号"/>
    <x v="88"/>
  </r>
  <r>
    <s v="中山市 超市"/>
    <s v="方加圆超市"/>
    <s v="中山市工业中心大道与工业大道西六路交叉路口北侧"/>
    <m/>
    <m/>
    <m/>
    <s v="中山市工业中心大道与工业大道西六路交叉路口北侧"/>
    <x v="1"/>
  </r>
  <r>
    <s v="中山市 超市"/>
    <s v="华润万家(兴政街店)"/>
    <s v="中山市横栏镇长安南路2号"/>
    <m/>
    <s v="广东省中山市长安南路2号"/>
    <m/>
    <s v="中山市横栏镇长安南路2号广东省中山市长安南路2号"/>
    <x v="89"/>
  </r>
  <r>
    <s v="中山市 超市"/>
    <s v="优越城百货(远洋广场店)"/>
    <s v="广东省中山市博爱六路28号远洋广场负1楼-2楼"/>
    <m/>
    <s v="广东省中山市博览路"/>
    <m/>
    <s v="广东省中山市博爱六路28号远洋广场负1楼-2楼广东省中山市博览路"/>
    <x v="1"/>
  </r>
  <r>
    <s v="中山市 超市"/>
    <s v="永怡商城(起湾道店)"/>
    <s v="中山市东区起湾道38号"/>
    <m/>
    <s v="广东省中山市起湾北道38"/>
    <m/>
    <s v="中山市东区起湾道38号广东省中山市起湾北道38"/>
    <x v="1"/>
  </r>
  <r>
    <s v="中山市 超市"/>
    <s v="新碧佳购物中心"/>
    <s v="东凤镇和泰村兴华东路47号1楼"/>
    <m/>
    <s v="广东省中山市兴华东路48号"/>
    <m/>
    <s v="东凤镇和泰村兴华东路47号1楼广东省中山市兴华东路48号"/>
    <x v="85"/>
  </r>
  <r>
    <s v="中山市 超市"/>
    <s v="中山广场"/>
    <s v="广东省中山市新龙基大厦东北50米(中山三路北)"/>
    <m/>
    <s v="广东省中山市中山三路63号"/>
    <m/>
    <s v="广东省中山市新龙基大厦东北50米(中山三路北)广东省中山市中山三路63号"/>
    <x v="1"/>
  </r>
  <r>
    <s v="中山市 超市"/>
    <s v="怡轩百货"/>
    <s v="广东省中山市南华路9附近"/>
    <m/>
    <s v="广东省中山市南华路18"/>
    <m/>
    <s v="广东省中山市南华路9附近广东省中山市南华路18"/>
    <x v="1"/>
  </r>
  <r>
    <s v="中山市 超市"/>
    <s v="凯斯超市"/>
    <s v="广东省中山市东凤镇民乐市场斯凯超市"/>
    <m/>
    <m/>
    <m/>
    <s v="广东省中山市东凤镇民乐市场斯凯超市"/>
    <x v="85"/>
  </r>
  <r>
    <s v="中山市 超市"/>
    <s v="华润万家(远洋城店)"/>
    <s v="广东省中山市兴文路远洋城A3区8~9卡商铺"/>
    <m/>
    <m/>
    <s v="广东省中山市兴文路88"/>
    <s v="广东省中山市兴文路远洋城A3区8~9卡商铺广东省中山市兴文路88"/>
    <x v="1"/>
  </r>
  <r>
    <s v="中山市 超市"/>
    <s v="中山市滴滴百货超市"/>
    <s v="火炬路5号综合楼后栋"/>
    <m/>
    <s v="广东省中山市火炬路"/>
    <m/>
    <s v="火炬路5号综合楼后栋广东省中山市火炬路"/>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ACB109BD-5134-4AF4-9616-A267209309F9}" name="数据透视表7" cacheId="16"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3:B94" firstHeaderRow="1" firstDataRow="1" firstDataCol="1"/>
  <pivotFields count="8">
    <pivotField showAll="0"/>
    <pivotField showAll="0"/>
    <pivotField showAll="0"/>
    <pivotField showAll="0"/>
    <pivotField showAll="0"/>
    <pivotField showAll="0"/>
    <pivotField showAll="0"/>
    <pivotField axis="axisRow" dataField="1" showAll="0">
      <items count="91">
        <item x="58"/>
        <item x="78"/>
        <item x="63"/>
        <item x="71"/>
        <item x="51"/>
        <item x="69"/>
        <item x="75"/>
        <item x="68"/>
        <item x="59"/>
        <item x="54"/>
        <item x="53"/>
        <item x="70"/>
        <item x="66"/>
        <item x="72"/>
        <item x="67"/>
        <item x="57"/>
        <item x="79"/>
        <item x="73"/>
        <item x="64"/>
        <item x="76"/>
        <item x="56"/>
        <item x="65"/>
        <item x="74"/>
        <item x="60"/>
        <item x="55"/>
        <item x="62"/>
        <item x="12"/>
        <item x="26"/>
        <item x="28"/>
        <item x="29"/>
        <item x="25"/>
        <item x="24"/>
        <item x="27"/>
        <item x="43"/>
        <item x="41"/>
        <item x="42"/>
        <item x="40"/>
        <item x="44"/>
        <item x="4"/>
        <item x="33"/>
        <item x="36"/>
        <item x="34"/>
        <item x="30"/>
        <item x="32"/>
        <item x="35"/>
        <item x="37"/>
        <item x="31"/>
        <item x="10"/>
        <item x="9"/>
        <item x="8"/>
        <item x="11"/>
        <item x="6"/>
        <item x="5"/>
        <item x="7"/>
        <item x="47"/>
        <item x="48"/>
        <item x="49"/>
        <item x="17"/>
        <item x="15"/>
        <item x="19"/>
        <item x="21"/>
        <item x="20"/>
        <item x="14"/>
        <item x="18"/>
        <item x="16"/>
        <item x="45"/>
        <item x="23"/>
        <item x="46"/>
        <item x="38"/>
        <item x="39"/>
        <item x="13"/>
        <item x="50"/>
        <item x="77"/>
        <item x="61"/>
        <item x="22"/>
        <item x="82"/>
        <item x="85"/>
        <item x="83"/>
        <item x="52"/>
        <item x="89"/>
        <item x="84"/>
        <item x="86"/>
        <item x="88"/>
        <item x="81"/>
        <item x="87"/>
        <item x="80"/>
        <item x="2"/>
        <item x="3"/>
        <item x="0"/>
        <item x="1"/>
        <item t="default"/>
      </items>
    </pivotField>
  </pivotFields>
  <rowFields count="1">
    <field x="7"/>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Items count="1">
    <i/>
  </colItems>
  <dataFields count="1">
    <dataField name="计数项:区县镇"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2820-A22D-4971-82B4-04BFF4786572}">
  <dimension ref="A3:B94"/>
  <sheetViews>
    <sheetView workbookViewId="0">
      <selection activeCell="D7" sqref="D7"/>
    </sheetView>
  </sheetViews>
  <sheetFormatPr defaultRowHeight="14.25" x14ac:dyDescent="0.2"/>
  <cols>
    <col min="1" max="1" width="13" bestFit="1" customWidth="1"/>
    <col min="2" max="2" width="13.625" bestFit="1" customWidth="1"/>
  </cols>
  <sheetData>
    <row r="3" spans="1:2" x14ac:dyDescent="0.2">
      <c r="A3" s="1" t="s">
        <v>8680</v>
      </c>
      <c r="B3" t="s">
        <v>8683</v>
      </c>
    </row>
    <row r="4" spans="1:2" x14ac:dyDescent="0.2">
      <c r="A4" s="2" t="s">
        <v>7403</v>
      </c>
      <c r="B4" s="3">
        <v>4</v>
      </c>
    </row>
    <row r="5" spans="1:2" x14ac:dyDescent="0.2">
      <c r="A5" s="2" t="s">
        <v>8266</v>
      </c>
      <c r="B5" s="3">
        <v>3</v>
      </c>
    </row>
    <row r="6" spans="1:2" x14ac:dyDescent="0.2">
      <c r="A6" s="2" t="s">
        <v>7496</v>
      </c>
      <c r="B6" s="3">
        <v>4</v>
      </c>
    </row>
    <row r="7" spans="1:2" x14ac:dyDescent="0.2">
      <c r="A7" s="2" t="s">
        <v>7786</v>
      </c>
      <c r="B7" s="3">
        <v>5</v>
      </c>
    </row>
    <row r="8" spans="1:2" x14ac:dyDescent="0.2">
      <c r="A8" s="2" t="s">
        <v>6941</v>
      </c>
      <c r="B8" s="3">
        <v>8</v>
      </c>
    </row>
    <row r="9" spans="1:2" x14ac:dyDescent="0.2">
      <c r="A9" s="2" t="s">
        <v>7742</v>
      </c>
      <c r="B9" s="3">
        <v>3</v>
      </c>
    </row>
    <row r="10" spans="1:2" x14ac:dyDescent="0.2">
      <c r="A10" s="2" t="s">
        <v>8138</v>
      </c>
      <c r="B10" s="3">
        <v>1</v>
      </c>
    </row>
    <row r="11" spans="1:2" x14ac:dyDescent="0.2">
      <c r="A11" s="2" t="s">
        <v>7643</v>
      </c>
      <c r="B11" s="3">
        <v>1</v>
      </c>
    </row>
    <row r="12" spans="1:2" x14ac:dyDescent="0.2">
      <c r="A12" s="2" t="s">
        <v>7409</v>
      </c>
      <c r="B12" s="3">
        <v>4</v>
      </c>
    </row>
    <row r="13" spans="1:2" x14ac:dyDescent="0.2">
      <c r="A13" s="2" t="s">
        <v>7375</v>
      </c>
      <c r="B13" s="3">
        <v>11</v>
      </c>
    </row>
    <row r="14" spans="1:2" x14ac:dyDescent="0.2">
      <c r="A14" s="2" t="s">
        <v>7372</v>
      </c>
      <c r="B14" s="3">
        <v>11</v>
      </c>
    </row>
    <row r="15" spans="1:2" x14ac:dyDescent="0.2">
      <c r="A15" s="2" t="s">
        <v>7747</v>
      </c>
      <c r="B15" s="3">
        <v>6</v>
      </c>
    </row>
    <row r="16" spans="1:2" x14ac:dyDescent="0.2">
      <c r="A16" s="2" t="s">
        <v>7533</v>
      </c>
      <c r="B16" s="3">
        <v>3</v>
      </c>
    </row>
    <row r="17" spans="1:2" x14ac:dyDescent="0.2">
      <c r="A17" s="2" t="s">
        <v>7976</v>
      </c>
      <c r="B17" s="3">
        <v>2</v>
      </c>
    </row>
    <row r="18" spans="1:2" x14ac:dyDescent="0.2">
      <c r="A18" s="2" t="s">
        <v>7558</v>
      </c>
      <c r="B18" s="3">
        <v>8</v>
      </c>
    </row>
    <row r="19" spans="1:2" x14ac:dyDescent="0.2">
      <c r="A19" s="2" t="s">
        <v>7390</v>
      </c>
      <c r="B19" s="3">
        <v>2</v>
      </c>
    </row>
    <row r="20" spans="1:2" x14ac:dyDescent="0.2">
      <c r="A20" s="2" t="s">
        <v>8283</v>
      </c>
      <c r="B20" s="3">
        <v>2</v>
      </c>
    </row>
    <row r="21" spans="1:2" x14ac:dyDescent="0.2">
      <c r="A21" s="2" t="s">
        <v>8078</v>
      </c>
      <c r="B21" s="3">
        <v>3</v>
      </c>
    </row>
    <row r="22" spans="1:2" x14ac:dyDescent="0.2">
      <c r="A22" s="2" t="s">
        <v>7501</v>
      </c>
      <c r="B22" s="3">
        <v>5</v>
      </c>
    </row>
    <row r="23" spans="1:2" x14ac:dyDescent="0.2">
      <c r="A23" s="2" t="s">
        <v>8234</v>
      </c>
      <c r="B23" s="3">
        <v>1</v>
      </c>
    </row>
    <row r="24" spans="1:2" x14ac:dyDescent="0.2">
      <c r="A24" s="2" t="s">
        <v>7385</v>
      </c>
      <c r="B24" s="3">
        <v>7</v>
      </c>
    </row>
    <row r="25" spans="1:2" x14ac:dyDescent="0.2">
      <c r="A25" s="2" t="s">
        <v>7512</v>
      </c>
      <c r="B25" s="3">
        <v>8</v>
      </c>
    </row>
    <row r="26" spans="1:2" x14ac:dyDescent="0.2">
      <c r="A26" s="2" t="s">
        <v>8121</v>
      </c>
      <c r="B26" s="3">
        <v>6</v>
      </c>
    </row>
    <row r="27" spans="1:2" x14ac:dyDescent="0.2">
      <c r="A27" s="2" t="s">
        <v>7428</v>
      </c>
      <c r="B27" s="3">
        <v>1</v>
      </c>
    </row>
    <row r="28" spans="1:2" x14ac:dyDescent="0.2">
      <c r="A28" s="2" t="s">
        <v>7380</v>
      </c>
      <c r="B28" s="3">
        <v>2</v>
      </c>
    </row>
    <row r="29" spans="1:2" x14ac:dyDescent="0.2">
      <c r="A29" s="2" t="s">
        <v>7491</v>
      </c>
      <c r="B29" s="3">
        <v>3</v>
      </c>
    </row>
    <row r="30" spans="1:2" x14ac:dyDescent="0.2">
      <c r="A30" s="2" t="s">
        <v>1339</v>
      </c>
      <c r="B30" s="3">
        <v>1</v>
      </c>
    </row>
    <row r="31" spans="1:2" x14ac:dyDescent="0.2">
      <c r="A31" s="2" t="s">
        <v>2910</v>
      </c>
      <c r="B31" s="3">
        <v>54</v>
      </c>
    </row>
    <row r="32" spans="1:2" x14ac:dyDescent="0.2">
      <c r="A32" s="2" t="s">
        <v>3515</v>
      </c>
      <c r="B32" s="3">
        <v>10</v>
      </c>
    </row>
    <row r="33" spans="1:2" x14ac:dyDescent="0.2">
      <c r="A33" s="2" t="s">
        <v>3532</v>
      </c>
      <c r="B33" s="3">
        <v>5</v>
      </c>
    </row>
    <row r="34" spans="1:2" x14ac:dyDescent="0.2">
      <c r="A34" s="2" t="s">
        <v>2897</v>
      </c>
      <c r="B34" s="3">
        <v>34</v>
      </c>
    </row>
    <row r="35" spans="1:2" x14ac:dyDescent="0.2">
      <c r="A35" s="2" t="s">
        <v>2884</v>
      </c>
      <c r="B35" s="3">
        <v>245</v>
      </c>
    </row>
    <row r="36" spans="1:2" x14ac:dyDescent="0.2">
      <c r="A36" s="2" t="s">
        <v>2919</v>
      </c>
      <c r="B36" s="3">
        <v>43</v>
      </c>
    </row>
    <row r="37" spans="1:2" x14ac:dyDescent="0.2">
      <c r="A37" s="2" t="s">
        <v>5296</v>
      </c>
      <c r="B37" s="3">
        <v>56</v>
      </c>
    </row>
    <row r="38" spans="1:2" x14ac:dyDescent="0.2">
      <c r="A38" s="2" t="s">
        <v>5274</v>
      </c>
      <c r="B38" s="3">
        <v>146</v>
      </c>
    </row>
    <row r="39" spans="1:2" x14ac:dyDescent="0.2">
      <c r="A39" s="2" t="s">
        <v>5283</v>
      </c>
      <c r="B39" s="3">
        <v>79</v>
      </c>
    </row>
    <row r="40" spans="1:2" x14ac:dyDescent="0.2">
      <c r="A40" s="2" t="s">
        <v>5269</v>
      </c>
      <c r="B40" s="3">
        <v>96</v>
      </c>
    </row>
    <row r="41" spans="1:2" x14ac:dyDescent="0.2">
      <c r="A41" s="2" t="s">
        <v>5305</v>
      </c>
      <c r="B41" s="3">
        <v>19</v>
      </c>
    </row>
    <row r="42" spans="1:2" x14ac:dyDescent="0.2">
      <c r="A42" s="2" t="s">
        <v>412</v>
      </c>
      <c r="B42" s="3">
        <v>2</v>
      </c>
    </row>
    <row r="43" spans="1:2" x14ac:dyDescent="0.2">
      <c r="A43" s="2" t="s">
        <v>3981</v>
      </c>
      <c r="B43" s="3">
        <v>34</v>
      </c>
    </row>
    <row r="44" spans="1:2" x14ac:dyDescent="0.2">
      <c r="A44" s="2" t="s">
        <v>4165</v>
      </c>
      <c r="B44" s="3">
        <v>9</v>
      </c>
    </row>
    <row r="45" spans="1:2" x14ac:dyDescent="0.2">
      <c r="A45" s="2" t="s">
        <v>4060</v>
      </c>
      <c r="B45" s="3">
        <v>152</v>
      </c>
    </row>
    <row r="46" spans="1:2" x14ac:dyDescent="0.2">
      <c r="A46" s="2" t="s">
        <v>3960</v>
      </c>
      <c r="B46" s="3">
        <v>99</v>
      </c>
    </row>
    <row r="47" spans="1:2" x14ac:dyDescent="0.2">
      <c r="A47" s="2" t="s">
        <v>3970</v>
      </c>
      <c r="B47" s="3">
        <v>67</v>
      </c>
    </row>
    <row r="48" spans="1:2" x14ac:dyDescent="0.2">
      <c r="A48" s="2" t="s">
        <v>4097</v>
      </c>
      <c r="B48" s="3">
        <v>12</v>
      </c>
    </row>
    <row r="49" spans="1:2" x14ac:dyDescent="0.2">
      <c r="A49" s="2" t="s">
        <v>4210</v>
      </c>
      <c r="B49" s="3">
        <v>33</v>
      </c>
    </row>
    <row r="50" spans="1:2" x14ac:dyDescent="0.2">
      <c r="A50" s="2" t="s">
        <v>3965</v>
      </c>
      <c r="B50" s="3">
        <v>77</v>
      </c>
    </row>
    <row r="51" spans="1:2" x14ac:dyDescent="0.2">
      <c r="A51" s="2" t="s">
        <v>1241</v>
      </c>
      <c r="B51" s="3">
        <v>43</v>
      </c>
    </row>
    <row r="52" spans="1:2" x14ac:dyDescent="0.2">
      <c r="A52" s="2" t="s">
        <v>1138</v>
      </c>
      <c r="B52" s="3">
        <v>43</v>
      </c>
    </row>
    <row r="53" spans="1:2" x14ac:dyDescent="0.2">
      <c r="A53" s="2" t="s">
        <v>1004</v>
      </c>
      <c r="B53" s="3">
        <v>121</v>
      </c>
    </row>
    <row r="54" spans="1:2" x14ac:dyDescent="0.2">
      <c r="A54" s="2" t="s">
        <v>1275</v>
      </c>
      <c r="B54" s="3">
        <v>13</v>
      </c>
    </row>
    <row r="55" spans="1:2" x14ac:dyDescent="0.2">
      <c r="A55" s="2" t="s">
        <v>994</v>
      </c>
      <c r="B55" s="3">
        <v>50</v>
      </c>
    </row>
    <row r="56" spans="1:2" x14ac:dyDescent="0.2">
      <c r="A56" s="2" t="s">
        <v>989</v>
      </c>
      <c r="B56" s="3">
        <v>75</v>
      </c>
    </row>
    <row r="57" spans="1:2" x14ac:dyDescent="0.2">
      <c r="A57" s="2" t="s">
        <v>999</v>
      </c>
      <c r="B57" s="3">
        <v>19</v>
      </c>
    </row>
    <row r="58" spans="1:2" x14ac:dyDescent="0.2">
      <c r="A58" s="2" t="s">
        <v>6239</v>
      </c>
      <c r="B58" s="3">
        <v>92</v>
      </c>
    </row>
    <row r="59" spans="1:2" x14ac:dyDescent="0.2">
      <c r="A59" s="2" t="s">
        <v>6262</v>
      </c>
      <c r="B59" s="3">
        <v>84</v>
      </c>
    </row>
    <row r="60" spans="1:2" x14ac:dyDescent="0.2">
      <c r="A60" s="2" t="s">
        <v>6347</v>
      </c>
      <c r="B60" s="3">
        <v>204</v>
      </c>
    </row>
    <row r="61" spans="1:2" x14ac:dyDescent="0.2">
      <c r="A61" s="2" t="s">
        <v>2023</v>
      </c>
      <c r="B61" s="3">
        <v>32</v>
      </c>
    </row>
    <row r="62" spans="1:2" x14ac:dyDescent="0.2">
      <c r="A62" s="2" t="s">
        <v>1994</v>
      </c>
      <c r="B62" s="3">
        <v>56</v>
      </c>
    </row>
    <row r="63" spans="1:2" x14ac:dyDescent="0.2">
      <c r="A63" s="2" t="s">
        <v>2041</v>
      </c>
      <c r="B63" s="3">
        <v>16</v>
      </c>
    </row>
    <row r="64" spans="1:2" x14ac:dyDescent="0.2">
      <c r="A64" s="2" t="s">
        <v>2066</v>
      </c>
      <c r="B64" s="3">
        <v>19</v>
      </c>
    </row>
    <row r="65" spans="1:2" x14ac:dyDescent="0.2">
      <c r="A65" s="2" t="s">
        <v>2055</v>
      </c>
      <c r="B65" s="3">
        <v>12</v>
      </c>
    </row>
    <row r="66" spans="1:2" x14ac:dyDescent="0.2">
      <c r="A66" s="2" t="s">
        <v>1985</v>
      </c>
      <c r="B66" s="3">
        <v>179</v>
      </c>
    </row>
    <row r="67" spans="1:2" x14ac:dyDescent="0.2">
      <c r="A67" s="2" t="s">
        <v>2028</v>
      </c>
      <c r="B67" s="3">
        <v>33</v>
      </c>
    </row>
    <row r="68" spans="1:2" x14ac:dyDescent="0.2">
      <c r="A68" s="2" t="s">
        <v>2004</v>
      </c>
      <c r="B68" s="3">
        <v>16</v>
      </c>
    </row>
    <row r="69" spans="1:2" x14ac:dyDescent="0.2">
      <c r="A69" s="2" t="s">
        <v>5863</v>
      </c>
      <c r="B69" s="3">
        <v>1</v>
      </c>
    </row>
    <row r="70" spans="1:2" x14ac:dyDescent="0.2">
      <c r="A70" s="2" t="s">
        <v>2213</v>
      </c>
      <c r="B70" s="3">
        <v>4</v>
      </c>
    </row>
    <row r="71" spans="1:2" x14ac:dyDescent="0.2">
      <c r="A71" s="2" t="s">
        <v>5897</v>
      </c>
      <c r="B71" s="3">
        <v>3</v>
      </c>
    </row>
    <row r="72" spans="1:2" x14ac:dyDescent="0.2">
      <c r="A72" s="2" t="s">
        <v>4954</v>
      </c>
      <c r="B72" s="3">
        <v>4</v>
      </c>
    </row>
    <row r="73" spans="1:2" x14ac:dyDescent="0.2">
      <c r="A73" s="2" t="s">
        <v>5152</v>
      </c>
      <c r="B73" s="3">
        <v>1</v>
      </c>
    </row>
    <row r="74" spans="1:2" x14ac:dyDescent="0.2">
      <c r="A74" s="2" t="s">
        <v>1355</v>
      </c>
      <c r="B74" s="3">
        <v>6</v>
      </c>
    </row>
    <row r="75" spans="1:2" x14ac:dyDescent="0.2">
      <c r="A75" s="2" t="s">
        <v>6388</v>
      </c>
      <c r="B75" s="3">
        <v>1</v>
      </c>
    </row>
    <row r="76" spans="1:2" x14ac:dyDescent="0.2">
      <c r="A76" s="2" t="s">
        <v>8253</v>
      </c>
      <c r="B76" s="3">
        <v>2</v>
      </c>
    </row>
    <row r="77" spans="1:2" x14ac:dyDescent="0.2">
      <c r="A77" s="2" t="s">
        <v>7484</v>
      </c>
      <c r="B77" s="3">
        <v>6</v>
      </c>
    </row>
    <row r="78" spans="1:2" x14ac:dyDescent="0.2">
      <c r="A78" s="2" t="s">
        <v>2145</v>
      </c>
      <c r="B78" s="3">
        <v>1</v>
      </c>
    </row>
    <row r="79" spans="1:2" x14ac:dyDescent="0.2">
      <c r="A79" s="2" t="s">
        <v>8544</v>
      </c>
      <c r="B79" s="3">
        <v>1</v>
      </c>
    </row>
    <row r="80" spans="1:2" x14ac:dyDescent="0.2">
      <c r="A80" s="2" t="s">
        <v>8585</v>
      </c>
      <c r="B80" s="3">
        <v>3</v>
      </c>
    </row>
    <row r="81" spans="1:2" x14ac:dyDescent="0.2">
      <c r="A81" s="2" t="s">
        <v>8563</v>
      </c>
      <c r="B81" s="3">
        <v>1</v>
      </c>
    </row>
    <row r="82" spans="1:2" x14ac:dyDescent="0.2">
      <c r="A82" s="2" t="s">
        <v>7199</v>
      </c>
      <c r="B82" s="3">
        <v>2</v>
      </c>
    </row>
    <row r="83" spans="1:2" x14ac:dyDescent="0.2">
      <c r="A83" s="2" t="s">
        <v>8648</v>
      </c>
      <c r="B83" s="3">
        <v>1</v>
      </c>
    </row>
    <row r="84" spans="1:2" x14ac:dyDescent="0.2">
      <c r="A84" s="2" t="s">
        <v>8572</v>
      </c>
      <c r="B84" s="3">
        <v>3</v>
      </c>
    </row>
    <row r="85" spans="1:2" x14ac:dyDescent="0.2">
      <c r="A85" s="2" t="s">
        <v>8596</v>
      </c>
      <c r="B85" s="3">
        <v>1</v>
      </c>
    </row>
    <row r="86" spans="1:2" x14ac:dyDescent="0.2">
      <c r="A86" s="2" t="s">
        <v>8625</v>
      </c>
      <c r="B86" s="3">
        <v>2</v>
      </c>
    </row>
    <row r="87" spans="1:2" x14ac:dyDescent="0.2">
      <c r="A87" s="2" t="s">
        <v>8531</v>
      </c>
      <c r="B87" s="3">
        <v>1</v>
      </c>
    </row>
    <row r="88" spans="1:2" x14ac:dyDescent="0.2">
      <c r="A88" s="2" t="s">
        <v>8608</v>
      </c>
      <c r="B88" s="3">
        <v>1</v>
      </c>
    </row>
    <row r="89" spans="1:2" x14ac:dyDescent="0.2">
      <c r="A89" s="2" t="s">
        <v>8522</v>
      </c>
      <c r="B89" s="3">
        <v>1</v>
      </c>
    </row>
    <row r="90" spans="1:2" x14ac:dyDescent="0.2">
      <c r="A90" s="2" t="s">
        <v>187</v>
      </c>
      <c r="B90" s="3">
        <v>85</v>
      </c>
    </row>
    <row r="91" spans="1:2" x14ac:dyDescent="0.2">
      <c r="A91" s="2" t="s">
        <v>313</v>
      </c>
      <c r="B91" s="3">
        <v>31</v>
      </c>
    </row>
    <row r="92" spans="1:2" x14ac:dyDescent="0.2">
      <c r="A92" s="2" t="s">
        <v>11</v>
      </c>
      <c r="B92" s="3">
        <v>262</v>
      </c>
    </row>
    <row r="93" spans="1:2" x14ac:dyDescent="0.2">
      <c r="A93" s="2" t="s">
        <v>8682</v>
      </c>
      <c r="B93" s="3"/>
    </row>
    <row r="94" spans="1:2" x14ac:dyDescent="0.2">
      <c r="A94" s="2" t="s">
        <v>8681</v>
      </c>
      <c r="B94" s="3">
        <v>2918</v>
      </c>
    </row>
  </sheetData>
  <phoneticPr fontId="18" type="noConversion"/>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09"/>
  <sheetViews>
    <sheetView tabSelected="1" topLeftCell="A193" workbookViewId="0">
      <selection activeCell="I198" sqref="I198"/>
    </sheetView>
  </sheetViews>
  <sheetFormatPr defaultRowHeight="14.25" x14ac:dyDescent="0.2"/>
  <sheetData>
    <row r="1" spans="1:8" x14ac:dyDescent="0.2">
      <c r="A1" t="s">
        <v>0</v>
      </c>
      <c r="B1" t="s">
        <v>1</v>
      </c>
      <c r="C1" t="s">
        <v>2</v>
      </c>
      <c r="D1" t="s">
        <v>3</v>
      </c>
      <c r="E1" t="s">
        <v>8686</v>
      </c>
      <c r="F1" t="s">
        <v>8685</v>
      </c>
      <c r="G1" t="s">
        <v>4</v>
      </c>
      <c r="H1" t="s">
        <v>5</v>
      </c>
    </row>
    <row r="2" spans="1:8" x14ac:dyDescent="0.2">
      <c r="A2" t="s">
        <v>6</v>
      </c>
      <c r="B2" t="s">
        <v>7</v>
      </c>
      <c r="C2" t="s">
        <v>8</v>
      </c>
      <c r="D2">
        <v>0</v>
      </c>
      <c r="E2" t="s">
        <v>9</v>
      </c>
      <c r="G2" t="s">
        <v>10</v>
      </c>
      <c r="H2" t="s">
        <v>8679</v>
      </c>
    </row>
    <row r="3" spans="1:8" x14ac:dyDescent="0.2">
      <c r="A3" t="s">
        <v>6</v>
      </c>
      <c r="B3" t="s">
        <v>12</v>
      </c>
      <c r="C3" t="s">
        <v>13</v>
      </c>
      <c r="D3">
        <v>0</v>
      </c>
      <c r="E3" t="s">
        <v>13</v>
      </c>
      <c r="G3" t="s">
        <v>14</v>
      </c>
      <c r="H3" t="s">
        <v>11</v>
      </c>
    </row>
    <row r="4" spans="1:8" x14ac:dyDescent="0.2">
      <c r="A4" t="s">
        <v>6</v>
      </c>
      <c r="B4" t="s">
        <v>15</v>
      </c>
      <c r="C4" t="s">
        <v>16</v>
      </c>
      <c r="D4">
        <v>0</v>
      </c>
      <c r="E4" t="s">
        <v>17</v>
      </c>
      <c r="G4" t="s">
        <v>18</v>
      </c>
      <c r="H4" t="s">
        <v>11</v>
      </c>
    </row>
    <row r="5" spans="1:8" x14ac:dyDescent="0.2">
      <c r="A5" t="s">
        <v>6</v>
      </c>
      <c r="B5" t="s">
        <v>19</v>
      </c>
      <c r="C5" t="s">
        <v>20</v>
      </c>
      <c r="D5">
        <v>0</v>
      </c>
      <c r="G5" t="s">
        <v>20</v>
      </c>
      <c r="H5" t="s">
        <v>11</v>
      </c>
    </row>
    <row r="6" spans="1:8" x14ac:dyDescent="0.2">
      <c r="A6" t="s">
        <v>6</v>
      </c>
      <c r="B6" t="s">
        <v>21</v>
      </c>
      <c r="C6" t="s">
        <v>22</v>
      </c>
      <c r="D6">
        <v>0</v>
      </c>
      <c r="G6" t="s">
        <v>22</v>
      </c>
      <c r="H6" t="s">
        <v>11</v>
      </c>
    </row>
    <row r="7" spans="1:8" x14ac:dyDescent="0.2">
      <c r="A7" t="s">
        <v>6</v>
      </c>
      <c r="B7" t="s">
        <v>23</v>
      </c>
      <c r="C7" t="s">
        <v>24</v>
      </c>
      <c r="D7">
        <v>0</v>
      </c>
      <c r="E7" t="s">
        <v>25</v>
      </c>
      <c r="G7" t="s">
        <v>26</v>
      </c>
      <c r="H7" t="s">
        <v>11</v>
      </c>
    </row>
    <row r="8" spans="1:8" x14ac:dyDescent="0.2">
      <c r="A8" t="s">
        <v>6</v>
      </c>
      <c r="B8" t="s">
        <v>27</v>
      </c>
      <c r="C8" t="s">
        <v>28</v>
      </c>
      <c r="D8">
        <v>0</v>
      </c>
      <c r="E8" t="s">
        <v>29</v>
      </c>
      <c r="G8" t="s">
        <v>30</v>
      </c>
      <c r="H8" t="s">
        <v>11</v>
      </c>
    </row>
    <row r="9" spans="1:8" x14ac:dyDescent="0.2">
      <c r="A9" t="s">
        <v>6</v>
      </c>
      <c r="B9" t="s">
        <v>31</v>
      </c>
      <c r="C9" t="s">
        <v>32</v>
      </c>
      <c r="D9">
        <v>0</v>
      </c>
      <c r="E9" t="s">
        <v>33</v>
      </c>
      <c r="G9" t="s">
        <v>34</v>
      </c>
      <c r="H9" t="s">
        <v>11</v>
      </c>
    </row>
    <row r="10" spans="1:8" x14ac:dyDescent="0.2">
      <c r="A10" t="s">
        <v>6</v>
      </c>
      <c r="B10" t="s">
        <v>35</v>
      </c>
      <c r="C10" t="s">
        <v>36</v>
      </c>
      <c r="D10">
        <v>0</v>
      </c>
      <c r="E10" t="s">
        <v>37</v>
      </c>
      <c r="G10" t="s">
        <v>38</v>
      </c>
      <c r="H10" t="s">
        <v>11</v>
      </c>
    </row>
    <row r="11" spans="1:8" x14ac:dyDescent="0.2">
      <c r="A11" t="s">
        <v>6</v>
      </c>
      <c r="B11" t="s">
        <v>39</v>
      </c>
      <c r="C11" t="s">
        <v>40</v>
      </c>
      <c r="D11">
        <v>0</v>
      </c>
      <c r="E11" t="s">
        <v>41</v>
      </c>
      <c r="G11" t="s">
        <v>42</v>
      </c>
      <c r="H11" t="s">
        <v>11</v>
      </c>
    </row>
    <row r="12" spans="1:8" x14ac:dyDescent="0.2">
      <c r="A12" t="s">
        <v>6</v>
      </c>
      <c r="B12" t="s">
        <v>43</v>
      </c>
      <c r="C12" t="s">
        <v>44</v>
      </c>
      <c r="D12">
        <v>0</v>
      </c>
      <c r="G12" t="s">
        <v>44</v>
      </c>
      <c r="H12" t="s">
        <v>11</v>
      </c>
    </row>
    <row r="13" spans="1:8" x14ac:dyDescent="0.2">
      <c r="A13" t="s">
        <v>6</v>
      </c>
      <c r="B13" t="s">
        <v>45</v>
      </c>
      <c r="C13" t="s">
        <v>46</v>
      </c>
      <c r="D13">
        <v>0</v>
      </c>
      <c r="E13" t="s">
        <v>47</v>
      </c>
      <c r="G13" t="s">
        <v>48</v>
      </c>
      <c r="H13" t="s">
        <v>11</v>
      </c>
    </row>
    <row r="14" spans="1:8" x14ac:dyDescent="0.2">
      <c r="A14" t="s">
        <v>6</v>
      </c>
      <c r="B14" t="s">
        <v>49</v>
      </c>
      <c r="C14" t="s">
        <v>50</v>
      </c>
      <c r="D14">
        <v>0</v>
      </c>
      <c r="E14" t="s">
        <v>51</v>
      </c>
      <c r="G14" t="s">
        <v>52</v>
      </c>
      <c r="H14" t="s">
        <v>11</v>
      </c>
    </row>
    <row r="15" spans="1:8" x14ac:dyDescent="0.2">
      <c r="A15" t="s">
        <v>6</v>
      </c>
      <c r="B15" t="s">
        <v>53</v>
      </c>
      <c r="C15" t="s">
        <v>54</v>
      </c>
      <c r="D15">
        <v>0</v>
      </c>
      <c r="E15" t="s">
        <v>55</v>
      </c>
      <c r="G15" t="s">
        <v>56</v>
      </c>
      <c r="H15" t="s">
        <v>11</v>
      </c>
    </row>
    <row r="16" spans="1:8" x14ac:dyDescent="0.2">
      <c r="A16" t="s">
        <v>6</v>
      </c>
      <c r="B16" t="s">
        <v>57</v>
      </c>
      <c r="C16" t="s">
        <v>58</v>
      </c>
      <c r="D16">
        <v>0</v>
      </c>
      <c r="E16" t="s">
        <v>59</v>
      </c>
      <c r="G16" t="s">
        <v>60</v>
      </c>
      <c r="H16" t="s">
        <v>11</v>
      </c>
    </row>
    <row r="17" spans="1:8" x14ac:dyDescent="0.2">
      <c r="A17" t="s">
        <v>6</v>
      </c>
      <c r="B17" t="s">
        <v>61</v>
      </c>
      <c r="C17" t="s">
        <v>62</v>
      </c>
      <c r="D17">
        <v>0</v>
      </c>
      <c r="E17" t="s">
        <v>63</v>
      </c>
      <c r="G17" t="s">
        <v>64</v>
      </c>
      <c r="H17" t="s">
        <v>11</v>
      </c>
    </row>
    <row r="18" spans="1:8" x14ac:dyDescent="0.2">
      <c r="A18" t="s">
        <v>6</v>
      </c>
      <c r="B18" t="s">
        <v>65</v>
      </c>
      <c r="C18" t="s">
        <v>66</v>
      </c>
      <c r="D18">
        <v>0</v>
      </c>
      <c r="E18" t="s">
        <v>67</v>
      </c>
      <c r="G18" t="s">
        <v>68</v>
      </c>
      <c r="H18" t="s">
        <v>11</v>
      </c>
    </row>
    <row r="19" spans="1:8" x14ac:dyDescent="0.2">
      <c r="A19" t="s">
        <v>6</v>
      </c>
      <c r="B19" t="s">
        <v>69</v>
      </c>
      <c r="C19" t="s">
        <v>70</v>
      </c>
      <c r="D19">
        <v>0</v>
      </c>
      <c r="E19" t="s">
        <v>71</v>
      </c>
      <c r="G19" t="s">
        <v>72</v>
      </c>
      <c r="H19" t="s">
        <v>11</v>
      </c>
    </row>
    <row r="20" spans="1:8" x14ac:dyDescent="0.2">
      <c r="A20" t="s">
        <v>6</v>
      </c>
      <c r="B20" t="s">
        <v>73</v>
      </c>
      <c r="C20" t="s">
        <v>74</v>
      </c>
      <c r="D20">
        <v>0</v>
      </c>
      <c r="G20" t="s">
        <v>74</v>
      </c>
    </row>
    <row r="21" spans="1:8" x14ac:dyDescent="0.2">
      <c r="A21" t="s">
        <v>6</v>
      </c>
      <c r="B21" t="s">
        <v>75</v>
      </c>
      <c r="C21" t="s">
        <v>76</v>
      </c>
      <c r="D21">
        <v>0</v>
      </c>
      <c r="G21" t="s">
        <v>76</v>
      </c>
      <c r="H21" t="s">
        <v>8684</v>
      </c>
    </row>
    <row r="22" spans="1:8" x14ac:dyDescent="0.2">
      <c r="A22" t="s">
        <v>6</v>
      </c>
      <c r="B22" t="s">
        <v>77</v>
      </c>
      <c r="C22" t="s">
        <v>78</v>
      </c>
      <c r="D22">
        <v>0</v>
      </c>
      <c r="E22" t="s">
        <v>79</v>
      </c>
      <c r="G22" t="s">
        <v>80</v>
      </c>
      <c r="H22" t="s">
        <v>11</v>
      </c>
    </row>
    <row r="23" spans="1:8" x14ac:dyDescent="0.2">
      <c r="A23" t="s">
        <v>6</v>
      </c>
      <c r="B23" t="s">
        <v>81</v>
      </c>
      <c r="C23" t="s">
        <v>82</v>
      </c>
      <c r="D23">
        <v>0</v>
      </c>
      <c r="E23" t="s">
        <v>83</v>
      </c>
      <c r="G23" t="s">
        <v>84</v>
      </c>
      <c r="H23" t="s">
        <v>11</v>
      </c>
    </row>
    <row r="24" spans="1:8" x14ac:dyDescent="0.2">
      <c r="A24" t="s">
        <v>6</v>
      </c>
      <c r="B24" t="s">
        <v>85</v>
      </c>
      <c r="C24" t="s">
        <v>86</v>
      </c>
      <c r="D24">
        <v>0</v>
      </c>
      <c r="E24" t="s">
        <v>87</v>
      </c>
      <c r="G24" t="s">
        <v>88</v>
      </c>
      <c r="H24" t="s">
        <v>11</v>
      </c>
    </row>
    <row r="25" spans="1:8" x14ac:dyDescent="0.2">
      <c r="A25" t="s">
        <v>6</v>
      </c>
      <c r="B25" t="s">
        <v>89</v>
      </c>
      <c r="C25" t="s">
        <v>90</v>
      </c>
      <c r="D25">
        <v>0</v>
      </c>
      <c r="E25" t="s">
        <v>91</v>
      </c>
      <c r="G25" t="s">
        <v>92</v>
      </c>
      <c r="H25" t="s">
        <v>11</v>
      </c>
    </row>
    <row r="26" spans="1:8" x14ac:dyDescent="0.2">
      <c r="A26" t="s">
        <v>6</v>
      </c>
      <c r="B26" t="s">
        <v>93</v>
      </c>
      <c r="C26" t="s">
        <v>94</v>
      </c>
      <c r="D26">
        <v>0</v>
      </c>
      <c r="E26" t="s">
        <v>94</v>
      </c>
      <c r="G26" t="s">
        <v>95</v>
      </c>
      <c r="H26" t="s">
        <v>11</v>
      </c>
    </row>
    <row r="27" spans="1:8" x14ac:dyDescent="0.2">
      <c r="A27" t="s">
        <v>6</v>
      </c>
      <c r="B27" t="s">
        <v>96</v>
      </c>
      <c r="C27" t="s">
        <v>97</v>
      </c>
      <c r="D27">
        <v>0</v>
      </c>
      <c r="E27" t="s">
        <v>98</v>
      </c>
      <c r="G27" t="s">
        <v>99</v>
      </c>
      <c r="H27" t="s">
        <v>11</v>
      </c>
    </row>
    <row r="28" spans="1:8" x14ac:dyDescent="0.2">
      <c r="A28" t="s">
        <v>6</v>
      </c>
      <c r="B28" t="s">
        <v>100</v>
      </c>
      <c r="C28" t="s">
        <v>101</v>
      </c>
      <c r="D28">
        <v>0</v>
      </c>
      <c r="E28" t="s">
        <v>102</v>
      </c>
      <c r="G28" t="s">
        <v>103</v>
      </c>
      <c r="H28" t="s">
        <v>11</v>
      </c>
    </row>
    <row r="29" spans="1:8" x14ac:dyDescent="0.2">
      <c r="A29" t="s">
        <v>6</v>
      </c>
      <c r="B29" t="s">
        <v>104</v>
      </c>
      <c r="C29" t="s">
        <v>105</v>
      </c>
      <c r="D29">
        <v>0</v>
      </c>
      <c r="E29" t="s">
        <v>106</v>
      </c>
      <c r="G29" t="s">
        <v>107</v>
      </c>
      <c r="H29" t="s">
        <v>11</v>
      </c>
    </row>
    <row r="30" spans="1:8" x14ac:dyDescent="0.2">
      <c r="A30" t="s">
        <v>6</v>
      </c>
      <c r="B30" t="s">
        <v>108</v>
      </c>
      <c r="C30" t="s">
        <v>109</v>
      </c>
      <c r="D30">
        <v>0</v>
      </c>
      <c r="E30" t="s">
        <v>110</v>
      </c>
      <c r="G30" t="s">
        <v>111</v>
      </c>
      <c r="H30" t="s">
        <v>11</v>
      </c>
    </row>
    <row r="31" spans="1:8" x14ac:dyDescent="0.2">
      <c r="A31" t="s">
        <v>6</v>
      </c>
      <c r="B31" t="s">
        <v>112</v>
      </c>
      <c r="C31" t="s">
        <v>113</v>
      </c>
      <c r="D31">
        <v>0</v>
      </c>
      <c r="E31" t="s">
        <v>114</v>
      </c>
      <c r="G31" t="s">
        <v>115</v>
      </c>
      <c r="H31" t="s">
        <v>11</v>
      </c>
    </row>
    <row r="32" spans="1:8" x14ac:dyDescent="0.2">
      <c r="A32" t="s">
        <v>6</v>
      </c>
      <c r="B32" t="s">
        <v>116</v>
      </c>
      <c r="C32" t="s">
        <v>117</v>
      </c>
      <c r="D32">
        <v>0</v>
      </c>
      <c r="E32" t="s">
        <v>118</v>
      </c>
      <c r="G32" t="s">
        <v>119</v>
      </c>
      <c r="H32" t="s">
        <v>11</v>
      </c>
    </row>
    <row r="33" spans="1:8" x14ac:dyDescent="0.2">
      <c r="A33" t="s">
        <v>6</v>
      </c>
      <c r="B33" t="s">
        <v>120</v>
      </c>
      <c r="C33" t="s">
        <v>121</v>
      </c>
      <c r="D33">
        <v>0</v>
      </c>
      <c r="G33" t="s">
        <v>121</v>
      </c>
      <c r="H33" t="s">
        <v>11</v>
      </c>
    </row>
    <row r="34" spans="1:8" x14ac:dyDescent="0.2">
      <c r="A34" t="s">
        <v>6</v>
      </c>
      <c r="B34" t="s">
        <v>122</v>
      </c>
      <c r="C34" t="s">
        <v>123</v>
      </c>
      <c r="D34">
        <v>0</v>
      </c>
      <c r="E34" t="s">
        <v>124</v>
      </c>
      <c r="G34" t="s">
        <v>125</v>
      </c>
      <c r="H34" t="s">
        <v>11</v>
      </c>
    </row>
    <row r="35" spans="1:8" x14ac:dyDescent="0.2">
      <c r="A35" t="s">
        <v>6</v>
      </c>
      <c r="B35" t="s">
        <v>126</v>
      </c>
      <c r="C35" t="s">
        <v>127</v>
      </c>
      <c r="D35">
        <v>1</v>
      </c>
      <c r="E35" t="s">
        <v>128</v>
      </c>
      <c r="G35" t="s">
        <v>129</v>
      </c>
      <c r="H35" t="s">
        <v>11</v>
      </c>
    </row>
    <row r="36" spans="1:8" x14ac:dyDescent="0.2">
      <c r="A36" t="s">
        <v>6</v>
      </c>
      <c r="B36" t="s">
        <v>130</v>
      </c>
      <c r="C36" t="s">
        <v>131</v>
      </c>
      <c r="D36">
        <v>0</v>
      </c>
      <c r="E36" t="s">
        <v>132</v>
      </c>
      <c r="G36" t="s">
        <v>133</v>
      </c>
      <c r="H36" t="s">
        <v>11</v>
      </c>
    </row>
    <row r="37" spans="1:8" x14ac:dyDescent="0.2">
      <c r="A37" t="s">
        <v>6</v>
      </c>
      <c r="B37" t="s">
        <v>134</v>
      </c>
      <c r="C37" t="s">
        <v>135</v>
      </c>
      <c r="D37">
        <v>0</v>
      </c>
      <c r="G37" t="s">
        <v>135</v>
      </c>
      <c r="H37" t="s">
        <v>11</v>
      </c>
    </row>
    <row r="38" spans="1:8" x14ac:dyDescent="0.2">
      <c r="A38" t="s">
        <v>6</v>
      </c>
      <c r="B38" t="s">
        <v>136</v>
      </c>
      <c r="C38" t="s">
        <v>137</v>
      </c>
      <c r="D38">
        <v>0</v>
      </c>
      <c r="E38" t="s">
        <v>138</v>
      </c>
      <c r="G38" t="s">
        <v>139</v>
      </c>
      <c r="H38" t="s">
        <v>11</v>
      </c>
    </row>
    <row r="39" spans="1:8" x14ac:dyDescent="0.2">
      <c r="A39" t="s">
        <v>6</v>
      </c>
      <c r="B39" t="s">
        <v>140</v>
      </c>
      <c r="C39" t="s">
        <v>141</v>
      </c>
      <c r="D39">
        <v>0</v>
      </c>
      <c r="E39" t="s">
        <v>142</v>
      </c>
      <c r="G39" t="s">
        <v>143</v>
      </c>
      <c r="H39" t="s">
        <v>11</v>
      </c>
    </row>
    <row r="40" spans="1:8" x14ac:dyDescent="0.2">
      <c r="A40" t="s">
        <v>6</v>
      </c>
      <c r="B40" t="s">
        <v>144</v>
      </c>
      <c r="C40" t="s">
        <v>145</v>
      </c>
      <c r="D40">
        <v>0</v>
      </c>
      <c r="E40" t="s">
        <v>146</v>
      </c>
      <c r="G40" t="s">
        <v>147</v>
      </c>
      <c r="H40" t="s">
        <v>11</v>
      </c>
    </row>
    <row r="41" spans="1:8" x14ac:dyDescent="0.2">
      <c r="A41" t="s">
        <v>6</v>
      </c>
      <c r="B41" t="s">
        <v>148</v>
      </c>
      <c r="C41" t="s">
        <v>149</v>
      </c>
      <c r="D41">
        <v>0</v>
      </c>
      <c r="E41" t="s">
        <v>150</v>
      </c>
      <c r="G41" t="s">
        <v>151</v>
      </c>
      <c r="H41" t="s">
        <v>11</v>
      </c>
    </row>
    <row r="42" spans="1:8" x14ac:dyDescent="0.2">
      <c r="A42" t="s">
        <v>6</v>
      </c>
      <c r="B42" t="s">
        <v>152</v>
      </c>
      <c r="C42" t="s">
        <v>153</v>
      </c>
      <c r="D42">
        <v>0</v>
      </c>
      <c r="E42" t="s">
        <v>154</v>
      </c>
      <c r="G42" t="s">
        <v>155</v>
      </c>
      <c r="H42" t="s">
        <v>11</v>
      </c>
    </row>
    <row r="43" spans="1:8" x14ac:dyDescent="0.2">
      <c r="A43" t="s">
        <v>6</v>
      </c>
      <c r="B43" t="s">
        <v>156</v>
      </c>
      <c r="C43" t="s">
        <v>157</v>
      </c>
      <c r="D43">
        <v>0</v>
      </c>
      <c r="G43" t="s">
        <v>157</v>
      </c>
      <c r="H43" t="s">
        <v>11</v>
      </c>
    </row>
    <row r="44" spans="1:8" x14ac:dyDescent="0.2">
      <c r="A44" t="s">
        <v>6</v>
      </c>
      <c r="B44" t="s">
        <v>158</v>
      </c>
      <c r="C44" t="s">
        <v>159</v>
      </c>
      <c r="D44">
        <v>0</v>
      </c>
      <c r="E44" t="s">
        <v>160</v>
      </c>
      <c r="G44" t="s">
        <v>161</v>
      </c>
      <c r="H44" t="s">
        <v>11</v>
      </c>
    </row>
    <row r="45" spans="1:8" x14ac:dyDescent="0.2">
      <c r="A45" t="s">
        <v>6</v>
      </c>
      <c r="B45" t="s">
        <v>162</v>
      </c>
      <c r="C45" t="s">
        <v>163</v>
      </c>
      <c r="D45">
        <v>0</v>
      </c>
      <c r="E45" t="s">
        <v>164</v>
      </c>
      <c r="G45" t="s">
        <v>165</v>
      </c>
      <c r="H45" t="s">
        <v>11</v>
      </c>
    </row>
    <row r="46" spans="1:8" x14ac:dyDescent="0.2">
      <c r="A46" t="s">
        <v>6</v>
      </c>
      <c r="B46" t="s">
        <v>166</v>
      </c>
      <c r="C46" t="s">
        <v>167</v>
      </c>
      <c r="D46">
        <v>0</v>
      </c>
      <c r="E46" t="s">
        <v>168</v>
      </c>
      <c r="G46" t="s">
        <v>169</v>
      </c>
      <c r="H46" t="s">
        <v>11</v>
      </c>
    </row>
    <row r="47" spans="1:8" x14ac:dyDescent="0.2">
      <c r="A47" t="s">
        <v>6</v>
      </c>
      <c r="B47" t="s">
        <v>170</v>
      </c>
      <c r="C47" t="s">
        <v>171</v>
      </c>
      <c r="D47">
        <v>0</v>
      </c>
      <c r="G47" t="s">
        <v>171</v>
      </c>
      <c r="H47" t="s">
        <v>11</v>
      </c>
    </row>
    <row r="48" spans="1:8" x14ac:dyDescent="0.2">
      <c r="A48" t="s">
        <v>6</v>
      </c>
      <c r="B48" t="s">
        <v>172</v>
      </c>
      <c r="C48" t="s">
        <v>173</v>
      </c>
      <c r="D48">
        <v>0</v>
      </c>
      <c r="E48" t="s">
        <v>174</v>
      </c>
      <c r="G48" t="s">
        <v>175</v>
      </c>
      <c r="H48" t="s">
        <v>11</v>
      </c>
    </row>
    <row r="49" spans="1:8" x14ac:dyDescent="0.2">
      <c r="A49" t="s">
        <v>6</v>
      </c>
      <c r="B49" t="s">
        <v>176</v>
      </c>
      <c r="C49" t="s">
        <v>177</v>
      </c>
      <c r="D49">
        <v>0</v>
      </c>
      <c r="G49" t="s">
        <v>177</v>
      </c>
      <c r="H49" t="s">
        <v>11</v>
      </c>
    </row>
    <row r="50" spans="1:8" x14ac:dyDescent="0.2">
      <c r="A50" t="s">
        <v>6</v>
      </c>
      <c r="B50" t="s">
        <v>178</v>
      </c>
      <c r="C50" t="s">
        <v>179</v>
      </c>
      <c r="D50">
        <v>0</v>
      </c>
      <c r="E50" t="s">
        <v>91</v>
      </c>
      <c r="G50" t="s">
        <v>180</v>
      </c>
      <c r="H50" t="s">
        <v>11</v>
      </c>
    </row>
    <row r="51" spans="1:8" x14ac:dyDescent="0.2">
      <c r="A51" t="s">
        <v>6</v>
      </c>
      <c r="B51" t="s">
        <v>181</v>
      </c>
      <c r="C51" t="s">
        <v>182</v>
      </c>
      <c r="D51">
        <v>0</v>
      </c>
      <c r="G51" t="s">
        <v>182</v>
      </c>
      <c r="H51" t="s">
        <v>11</v>
      </c>
    </row>
    <row r="52" spans="1:8" x14ac:dyDescent="0.2">
      <c r="A52" t="s">
        <v>6</v>
      </c>
      <c r="B52" t="s">
        <v>183</v>
      </c>
      <c r="C52" t="s">
        <v>184</v>
      </c>
      <c r="D52">
        <v>0</v>
      </c>
      <c r="E52" t="s">
        <v>185</v>
      </c>
      <c r="G52" t="s">
        <v>186</v>
      </c>
      <c r="H52" t="s">
        <v>187</v>
      </c>
    </row>
    <row r="53" spans="1:8" x14ac:dyDescent="0.2">
      <c r="A53" t="s">
        <v>6</v>
      </c>
      <c r="B53" t="s">
        <v>156</v>
      </c>
      <c r="C53" t="s">
        <v>188</v>
      </c>
      <c r="D53">
        <v>0</v>
      </c>
      <c r="G53" t="s">
        <v>188</v>
      </c>
      <c r="H53" t="s">
        <v>11</v>
      </c>
    </row>
    <row r="54" spans="1:8" x14ac:dyDescent="0.2">
      <c r="A54" t="s">
        <v>6</v>
      </c>
      <c r="B54" t="s">
        <v>189</v>
      </c>
      <c r="C54" t="s">
        <v>190</v>
      </c>
      <c r="D54">
        <v>0</v>
      </c>
      <c r="E54" t="s">
        <v>191</v>
      </c>
      <c r="G54" t="s">
        <v>192</v>
      </c>
      <c r="H54" t="s">
        <v>11</v>
      </c>
    </row>
    <row r="55" spans="1:8" x14ac:dyDescent="0.2">
      <c r="A55" t="s">
        <v>6</v>
      </c>
      <c r="B55" t="s">
        <v>156</v>
      </c>
      <c r="C55" t="s">
        <v>193</v>
      </c>
      <c r="D55">
        <v>0</v>
      </c>
      <c r="G55" t="s">
        <v>193</v>
      </c>
      <c r="H55" t="s">
        <v>11</v>
      </c>
    </row>
    <row r="56" spans="1:8" x14ac:dyDescent="0.2">
      <c r="A56" t="s">
        <v>6</v>
      </c>
      <c r="B56" t="s">
        <v>194</v>
      </c>
      <c r="C56" t="s">
        <v>195</v>
      </c>
      <c r="D56">
        <v>0</v>
      </c>
      <c r="E56" t="s">
        <v>196</v>
      </c>
      <c r="G56" t="s">
        <v>197</v>
      </c>
      <c r="H56" t="s">
        <v>11</v>
      </c>
    </row>
    <row r="57" spans="1:8" x14ac:dyDescent="0.2">
      <c r="A57" t="s">
        <v>6</v>
      </c>
      <c r="B57" t="s">
        <v>198</v>
      </c>
      <c r="C57" t="s">
        <v>199</v>
      </c>
      <c r="D57">
        <v>0</v>
      </c>
      <c r="E57" t="s">
        <v>200</v>
      </c>
      <c r="G57" t="s">
        <v>201</v>
      </c>
      <c r="H57" t="s">
        <v>11</v>
      </c>
    </row>
    <row r="58" spans="1:8" x14ac:dyDescent="0.2">
      <c r="A58" t="s">
        <v>6</v>
      </c>
      <c r="B58" t="s">
        <v>202</v>
      </c>
      <c r="C58" t="s">
        <v>203</v>
      </c>
      <c r="D58">
        <v>0</v>
      </c>
      <c r="E58" t="s">
        <v>204</v>
      </c>
      <c r="G58" t="s">
        <v>205</v>
      </c>
      <c r="H58" t="s">
        <v>11</v>
      </c>
    </row>
    <row r="59" spans="1:8" x14ac:dyDescent="0.2">
      <c r="A59" t="s">
        <v>6</v>
      </c>
      <c r="B59" t="s">
        <v>206</v>
      </c>
      <c r="C59" t="s">
        <v>207</v>
      </c>
      <c r="D59">
        <v>0</v>
      </c>
      <c r="E59" t="s">
        <v>208</v>
      </c>
      <c r="G59" t="s">
        <v>209</v>
      </c>
      <c r="H59" t="s">
        <v>11</v>
      </c>
    </row>
    <row r="60" spans="1:8" x14ac:dyDescent="0.2">
      <c r="A60" t="s">
        <v>6</v>
      </c>
      <c r="B60" t="s">
        <v>210</v>
      </c>
      <c r="C60" t="s">
        <v>211</v>
      </c>
      <c r="D60">
        <v>0</v>
      </c>
      <c r="E60" t="s">
        <v>212</v>
      </c>
      <c r="G60" t="s">
        <v>213</v>
      </c>
      <c r="H60" t="s">
        <v>11</v>
      </c>
    </row>
    <row r="61" spans="1:8" x14ac:dyDescent="0.2">
      <c r="A61" t="s">
        <v>6</v>
      </c>
      <c r="B61" t="s">
        <v>214</v>
      </c>
      <c r="C61" t="s">
        <v>215</v>
      </c>
      <c r="D61">
        <v>0</v>
      </c>
      <c r="E61" t="s">
        <v>91</v>
      </c>
      <c r="G61" t="s">
        <v>216</v>
      </c>
      <c r="H61" t="s">
        <v>11</v>
      </c>
    </row>
    <row r="62" spans="1:8" x14ac:dyDescent="0.2">
      <c r="A62" t="s">
        <v>6</v>
      </c>
      <c r="B62" t="s">
        <v>217</v>
      </c>
      <c r="C62" t="s">
        <v>218</v>
      </c>
      <c r="D62">
        <v>0</v>
      </c>
      <c r="G62" t="s">
        <v>218</v>
      </c>
      <c r="H62" t="s">
        <v>11</v>
      </c>
    </row>
    <row r="63" spans="1:8" x14ac:dyDescent="0.2">
      <c r="A63" t="s">
        <v>6</v>
      </c>
      <c r="B63" t="s">
        <v>219</v>
      </c>
      <c r="C63" t="s">
        <v>220</v>
      </c>
      <c r="D63">
        <v>0</v>
      </c>
      <c r="G63" t="s">
        <v>220</v>
      </c>
    </row>
    <row r="64" spans="1:8" x14ac:dyDescent="0.2">
      <c r="A64" t="s">
        <v>6</v>
      </c>
      <c r="B64" t="s">
        <v>221</v>
      </c>
      <c r="C64" t="s">
        <v>222</v>
      </c>
      <c r="D64">
        <v>0</v>
      </c>
      <c r="G64" t="s">
        <v>222</v>
      </c>
      <c r="H64" t="s">
        <v>11</v>
      </c>
    </row>
    <row r="65" spans="1:8" x14ac:dyDescent="0.2">
      <c r="A65" t="s">
        <v>6</v>
      </c>
      <c r="B65" t="s">
        <v>223</v>
      </c>
      <c r="C65" t="s">
        <v>224</v>
      </c>
      <c r="D65">
        <v>0</v>
      </c>
      <c r="G65" t="s">
        <v>224</v>
      </c>
      <c r="H65" t="s">
        <v>11</v>
      </c>
    </row>
    <row r="66" spans="1:8" x14ac:dyDescent="0.2">
      <c r="A66" t="s">
        <v>6</v>
      </c>
      <c r="B66" t="s">
        <v>225</v>
      </c>
      <c r="C66" t="s">
        <v>226</v>
      </c>
      <c r="D66">
        <v>0</v>
      </c>
      <c r="E66" t="s">
        <v>91</v>
      </c>
      <c r="G66" t="s">
        <v>227</v>
      </c>
      <c r="H66" t="s">
        <v>11</v>
      </c>
    </row>
    <row r="67" spans="1:8" x14ac:dyDescent="0.2">
      <c r="A67" t="s">
        <v>6</v>
      </c>
      <c r="B67" t="s">
        <v>228</v>
      </c>
      <c r="C67" t="s">
        <v>229</v>
      </c>
      <c r="D67">
        <v>0</v>
      </c>
      <c r="E67" t="s">
        <v>230</v>
      </c>
      <c r="G67" t="s">
        <v>231</v>
      </c>
      <c r="H67" t="s">
        <v>11</v>
      </c>
    </row>
    <row r="68" spans="1:8" x14ac:dyDescent="0.2">
      <c r="A68" t="s">
        <v>6</v>
      </c>
      <c r="B68" t="s">
        <v>61</v>
      </c>
      <c r="C68" t="s">
        <v>232</v>
      </c>
      <c r="D68">
        <v>0</v>
      </c>
      <c r="F68" t="s">
        <v>63</v>
      </c>
      <c r="G68" t="s">
        <v>233</v>
      </c>
      <c r="H68" t="s">
        <v>11</v>
      </c>
    </row>
    <row r="69" spans="1:8" x14ac:dyDescent="0.2">
      <c r="A69" t="s">
        <v>6</v>
      </c>
      <c r="B69" t="s">
        <v>234</v>
      </c>
      <c r="C69" t="s">
        <v>235</v>
      </c>
      <c r="D69">
        <v>0</v>
      </c>
      <c r="E69" t="s">
        <v>236</v>
      </c>
      <c r="G69" t="s">
        <v>237</v>
      </c>
      <c r="H69" t="s">
        <v>11</v>
      </c>
    </row>
    <row r="70" spans="1:8" x14ac:dyDescent="0.2">
      <c r="A70" t="s">
        <v>6</v>
      </c>
      <c r="B70" t="s">
        <v>238</v>
      </c>
      <c r="C70" t="s">
        <v>239</v>
      </c>
      <c r="D70">
        <v>0</v>
      </c>
      <c r="E70" t="s">
        <v>239</v>
      </c>
      <c r="G70" t="s">
        <v>240</v>
      </c>
      <c r="H70" t="s">
        <v>11</v>
      </c>
    </row>
    <row r="71" spans="1:8" x14ac:dyDescent="0.2">
      <c r="A71" t="s">
        <v>6</v>
      </c>
      <c r="B71" t="s">
        <v>241</v>
      </c>
      <c r="C71" t="s">
        <v>242</v>
      </c>
      <c r="D71">
        <v>0</v>
      </c>
      <c r="E71" t="s">
        <v>243</v>
      </c>
      <c r="G71" t="s">
        <v>244</v>
      </c>
      <c r="H71" t="s">
        <v>11</v>
      </c>
    </row>
    <row r="72" spans="1:8" x14ac:dyDescent="0.2">
      <c r="A72" t="s">
        <v>6</v>
      </c>
      <c r="B72" t="s">
        <v>245</v>
      </c>
      <c r="C72" t="s">
        <v>246</v>
      </c>
      <c r="D72">
        <v>0</v>
      </c>
      <c r="G72" t="s">
        <v>246</v>
      </c>
      <c r="H72" t="s">
        <v>11</v>
      </c>
    </row>
    <row r="73" spans="1:8" x14ac:dyDescent="0.2">
      <c r="A73" t="s">
        <v>6</v>
      </c>
      <c r="B73" t="s">
        <v>247</v>
      </c>
      <c r="C73" t="s">
        <v>248</v>
      </c>
      <c r="D73">
        <v>0</v>
      </c>
      <c r="G73" t="s">
        <v>248</v>
      </c>
      <c r="H73" t="s">
        <v>11</v>
      </c>
    </row>
    <row r="74" spans="1:8" x14ac:dyDescent="0.2">
      <c r="A74" t="s">
        <v>6</v>
      </c>
      <c r="B74" t="s">
        <v>249</v>
      </c>
      <c r="C74" t="s">
        <v>250</v>
      </c>
      <c r="D74">
        <v>0</v>
      </c>
      <c r="G74" t="s">
        <v>250</v>
      </c>
      <c r="H74" t="s">
        <v>11</v>
      </c>
    </row>
    <row r="75" spans="1:8" x14ac:dyDescent="0.2">
      <c r="A75" t="s">
        <v>6</v>
      </c>
      <c r="B75" t="s">
        <v>251</v>
      </c>
      <c r="C75" t="s">
        <v>252</v>
      </c>
      <c r="D75">
        <v>0</v>
      </c>
      <c r="G75" t="s">
        <v>252</v>
      </c>
      <c r="H75" t="s">
        <v>11</v>
      </c>
    </row>
    <row r="76" spans="1:8" x14ac:dyDescent="0.2">
      <c r="A76" t="s">
        <v>6</v>
      </c>
      <c r="B76" t="s">
        <v>253</v>
      </c>
      <c r="C76" t="s">
        <v>254</v>
      </c>
      <c r="D76">
        <v>0</v>
      </c>
      <c r="G76" t="s">
        <v>254</v>
      </c>
      <c r="H76" t="s">
        <v>11</v>
      </c>
    </row>
    <row r="77" spans="1:8" x14ac:dyDescent="0.2">
      <c r="A77" t="s">
        <v>6</v>
      </c>
      <c r="B77" t="s">
        <v>255</v>
      </c>
      <c r="C77" t="s">
        <v>256</v>
      </c>
      <c r="D77">
        <v>0</v>
      </c>
      <c r="E77" t="s">
        <v>257</v>
      </c>
      <c r="G77" t="s">
        <v>258</v>
      </c>
      <c r="H77" t="s">
        <v>11</v>
      </c>
    </row>
    <row r="78" spans="1:8" x14ac:dyDescent="0.2">
      <c r="A78" t="s">
        <v>6</v>
      </c>
      <c r="B78" t="s">
        <v>259</v>
      </c>
      <c r="C78" t="s">
        <v>260</v>
      </c>
      <c r="D78">
        <v>0</v>
      </c>
      <c r="G78" t="s">
        <v>260</v>
      </c>
      <c r="H78" t="s">
        <v>11</v>
      </c>
    </row>
    <row r="79" spans="1:8" x14ac:dyDescent="0.2">
      <c r="A79" t="s">
        <v>6</v>
      </c>
      <c r="B79" t="s">
        <v>261</v>
      </c>
      <c r="C79" t="s">
        <v>262</v>
      </c>
      <c r="D79">
        <v>0</v>
      </c>
      <c r="G79" t="s">
        <v>262</v>
      </c>
      <c r="H79" t="s">
        <v>11</v>
      </c>
    </row>
    <row r="80" spans="1:8" x14ac:dyDescent="0.2">
      <c r="A80" t="s">
        <v>6</v>
      </c>
      <c r="B80" t="s">
        <v>249</v>
      </c>
      <c r="C80" t="s">
        <v>263</v>
      </c>
      <c r="D80">
        <v>0</v>
      </c>
      <c r="G80" t="s">
        <v>263</v>
      </c>
      <c r="H80" t="s">
        <v>11</v>
      </c>
    </row>
    <row r="81" spans="1:8" x14ac:dyDescent="0.2">
      <c r="A81" t="s">
        <v>6</v>
      </c>
      <c r="B81" t="s">
        <v>264</v>
      </c>
      <c r="C81" t="s">
        <v>265</v>
      </c>
      <c r="D81">
        <v>0</v>
      </c>
      <c r="E81" t="s">
        <v>266</v>
      </c>
      <c r="G81" t="s">
        <v>267</v>
      </c>
      <c r="H81" t="s">
        <v>11</v>
      </c>
    </row>
    <row r="82" spans="1:8" x14ac:dyDescent="0.2">
      <c r="A82" t="s">
        <v>6</v>
      </c>
      <c r="B82" t="s">
        <v>268</v>
      </c>
      <c r="C82" t="s">
        <v>269</v>
      </c>
      <c r="D82">
        <v>0</v>
      </c>
      <c r="G82" t="s">
        <v>269</v>
      </c>
      <c r="H82" t="s">
        <v>11</v>
      </c>
    </row>
    <row r="83" spans="1:8" x14ac:dyDescent="0.2">
      <c r="A83" t="s">
        <v>6</v>
      </c>
      <c r="B83" t="s">
        <v>270</v>
      </c>
      <c r="C83" t="s">
        <v>271</v>
      </c>
      <c r="D83">
        <v>0</v>
      </c>
      <c r="E83" t="s">
        <v>272</v>
      </c>
      <c r="G83" t="s">
        <v>273</v>
      </c>
      <c r="H83" t="s">
        <v>11</v>
      </c>
    </row>
    <row r="84" spans="1:8" x14ac:dyDescent="0.2">
      <c r="A84" t="s">
        <v>6</v>
      </c>
      <c r="B84" t="s">
        <v>274</v>
      </c>
      <c r="C84" t="s">
        <v>275</v>
      </c>
      <c r="D84">
        <v>0</v>
      </c>
      <c r="E84" t="s">
        <v>276</v>
      </c>
      <c r="G84" t="s">
        <v>277</v>
      </c>
      <c r="H84" t="s">
        <v>11</v>
      </c>
    </row>
    <row r="85" spans="1:8" x14ac:dyDescent="0.2">
      <c r="A85" t="s">
        <v>6</v>
      </c>
      <c r="B85" t="s">
        <v>278</v>
      </c>
      <c r="C85" t="s">
        <v>279</v>
      </c>
      <c r="D85">
        <v>0</v>
      </c>
      <c r="E85" t="s">
        <v>280</v>
      </c>
      <c r="G85" t="s">
        <v>281</v>
      </c>
      <c r="H85" t="s">
        <v>11</v>
      </c>
    </row>
    <row r="86" spans="1:8" x14ac:dyDescent="0.2">
      <c r="A86" t="s">
        <v>6</v>
      </c>
      <c r="B86" t="s">
        <v>282</v>
      </c>
      <c r="C86" t="s">
        <v>283</v>
      </c>
      <c r="D86">
        <v>0</v>
      </c>
      <c r="E86" t="s">
        <v>284</v>
      </c>
      <c r="G86" t="s">
        <v>285</v>
      </c>
      <c r="H86" t="s">
        <v>11</v>
      </c>
    </row>
    <row r="87" spans="1:8" x14ac:dyDescent="0.2">
      <c r="A87" t="s">
        <v>6</v>
      </c>
      <c r="B87" t="s">
        <v>286</v>
      </c>
      <c r="C87" t="s">
        <v>287</v>
      </c>
      <c r="D87">
        <v>0</v>
      </c>
      <c r="G87" t="s">
        <v>287</v>
      </c>
      <c r="H87" t="s">
        <v>11</v>
      </c>
    </row>
    <row r="88" spans="1:8" x14ac:dyDescent="0.2">
      <c r="A88" t="s">
        <v>6</v>
      </c>
      <c r="B88" t="s">
        <v>288</v>
      </c>
      <c r="C88" t="s">
        <v>289</v>
      </c>
      <c r="D88">
        <v>0</v>
      </c>
      <c r="G88" t="s">
        <v>289</v>
      </c>
      <c r="H88" t="s">
        <v>11</v>
      </c>
    </row>
    <row r="89" spans="1:8" x14ac:dyDescent="0.2">
      <c r="A89" t="s">
        <v>6</v>
      </c>
      <c r="B89" t="s">
        <v>290</v>
      </c>
      <c r="C89" t="s">
        <v>291</v>
      </c>
      <c r="D89">
        <v>0</v>
      </c>
      <c r="G89" t="s">
        <v>291</v>
      </c>
      <c r="H89" t="s">
        <v>11</v>
      </c>
    </row>
    <row r="90" spans="1:8" x14ac:dyDescent="0.2">
      <c r="A90" t="s">
        <v>6</v>
      </c>
      <c r="B90" t="s">
        <v>292</v>
      </c>
      <c r="C90" t="s">
        <v>293</v>
      </c>
      <c r="D90">
        <v>0</v>
      </c>
      <c r="E90" t="s">
        <v>294</v>
      </c>
      <c r="G90" t="s">
        <v>295</v>
      </c>
      <c r="H90" t="s">
        <v>11</v>
      </c>
    </row>
    <row r="91" spans="1:8" x14ac:dyDescent="0.2">
      <c r="A91" t="s">
        <v>6</v>
      </c>
      <c r="B91" t="s">
        <v>296</v>
      </c>
      <c r="C91" t="s">
        <v>297</v>
      </c>
      <c r="D91">
        <v>0</v>
      </c>
      <c r="G91" t="s">
        <v>297</v>
      </c>
      <c r="H91" t="s">
        <v>11</v>
      </c>
    </row>
    <row r="92" spans="1:8" x14ac:dyDescent="0.2">
      <c r="A92" t="s">
        <v>6</v>
      </c>
      <c r="B92" t="s">
        <v>298</v>
      </c>
      <c r="C92" t="s">
        <v>299</v>
      </c>
      <c r="D92">
        <v>0</v>
      </c>
      <c r="G92" t="s">
        <v>299</v>
      </c>
      <c r="H92" t="s">
        <v>11</v>
      </c>
    </row>
    <row r="93" spans="1:8" x14ac:dyDescent="0.2">
      <c r="A93" t="s">
        <v>6</v>
      </c>
      <c r="B93" t="s">
        <v>300</v>
      </c>
      <c r="C93" t="s">
        <v>301</v>
      </c>
      <c r="D93">
        <v>0</v>
      </c>
      <c r="E93" t="s">
        <v>302</v>
      </c>
      <c r="G93" t="s">
        <v>303</v>
      </c>
      <c r="H93" t="s">
        <v>11</v>
      </c>
    </row>
    <row r="94" spans="1:8" x14ac:dyDescent="0.2">
      <c r="A94" t="s">
        <v>6</v>
      </c>
      <c r="B94" t="s">
        <v>304</v>
      </c>
      <c r="C94" t="s">
        <v>305</v>
      </c>
      <c r="D94">
        <v>0</v>
      </c>
      <c r="G94" t="s">
        <v>305</v>
      </c>
      <c r="H94" t="s">
        <v>11</v>
      </c>
    </row>
    <row r="95" spans="1:8" x14ac:dyDescent="0.2">
      <c r="A95" t="s">
        <v>6</v>
      </c>
      <c r="B95" t="s">
        <v>306</v>
      </c>
      <c r="C95" t="s">
        <v>307</v>
      </c>
      <c r="D95">
        <v>0</v>
      </c>
      <c r="E95" t="s">
        <v>185</v>
      </c>
      <c r="G95" t="s">
        <v>308</v>
      </c>
      <c r="H95" t="s">
        <v>187</v>
      </c>
    </row>
    <row r="96" spans="1:8" x14ac:dyDescent="0.2">
      <c r="A96" t="s">
        <v>6</v>
      </c>
      <c r="B96" t="s">
        <v>309</v>
      </c>
      <c r="C96" t="s">
        <v>310</v>
      </c>
      <c r="D96">
        <v>0</v>
      </c>
      <c r="G96" t="s">
        <v>310</v>
      </c>
      <c r="H96" t="s">
        <v>11</v>
      </c>
    </row>
    <row r="97" spans="1:8" x14ac:dyDescent="0.2">
      <c r="A97" t="s">
        <v>6</v>
      </c>
      <c r="B97" t="s">
        <v>311</v>
      </c>
      <c r="C97" t="s">
        <v>312</v>
      </c>
      <c r="D97">
        <v>0</v>
      </c>
      <c r="G97" t="s">
        <v>312</v>
      </c>
      <c r="H97" t="s">
        <v>313</v>
      </c>
    </row>
    <row r="98" spans="1:8" x14ac:dyDescent="0.2">
      <c r="A98" t="s">
        <v>6</v>
      </c>
      <c r="B98" t="s">
        <v>314</v>
      </c>
      <c r="C98" t="s">
        <v>315</v>
      </c>
      <c r="D98">
        <v>0</v>
      </c>
      <c r="E98" t="s">
        <v>316</v>
      </c>
      <c r="G98" t="s">
        <v>317</v>
      </c>
      <c r="H98" t="s">
        <v>11</v>
      </c>
    </row>
    <row r="99" spans="1:8" x14ac:dyDescent="0.2">
      <c r="A99" t="s">
        <v>6</v>
      </c>
      <c r="B99" t="s">
        <v>318</v>
      </c>
      <c r="C99" t="s">
        <v>319</v>
      </c>
      <c r="D99">
        <v>0</v>
      </c>
      <c r="E99" t="s">
        <v>320</v>
      </c>
      <c r="G99" t="s">
        <v>321</v>
      </c>
      <c r="H99" t="s">
        <v>11</v>
      </c>
    </row>
    <row r="100" spans="1:8" x14ac:dyDescent="0.2">
      <c r="A100" t="s">
        <v>6</v>
      </c>
      <c r="B100" t="s">
        <v>322</v>
      </c>
      <c r="C100" t="s">
        <v>323</v>
      </c>
      <c r="D100">
        <v>0</v>
      </c>
      <c r="G100" t="s">
        <v>323</v>
      </c>
      <c r="H100" t="s">
        <v>187</v>
      </c>
    </row>
    <row r="101" spans="1:8" x14ac:dyDescent="0.2">
      <c r="A101" t="s">
        <v>6</v>
      </c>
      <c r="B101" t="s">
        <v>324</v>
      </c>
      <c r="C101" t="s">
        <v>325</v>
      </c>
      <c r="D101">
        <v>0</v>
      </c>
      <c r="G101" t="s">
        <v>325</v>
      </c>
      <c r="H101" t="s">
        <v>313</v>
      </c>
    </row>
    <row r="102" spans="1:8" x14ac:dyDescent="0.2">
      <c r="A102" t="s">
        <v>6</v>
      </c>
      <c r="B102" t="s">
        <v>326</v>
      </c>
      <c r="C102" t="s">
        <v>327</v>
      </c>
      <c r="D102">
        <v>0</v>
      </c>
      <c r="E102" t="s">
        <v>91</v>
      </c>
      <c r="G102" t="s">
        <v>328</v>
      </c>
      <c r="H102" t="s">
        <v>11</v>
      </c>
    </row>
    <row r="103" spans="1:8" x14ac:dyDescent="0.2">
      <c r="A103" t="s">
        <v>6</v>
      </c>
      <c r="B103" t="s">
        <v>156</v>
      </c>
      <c r="C103" t="s">
        <v>329</v>
      </c>
      <c r="D103">
        <v>0</v>
      </c>
      <c r="G103" t="s">
        <v>329</v>
      </c>
      <c r="H103" t="s">
        <v>313</v>
      </c>
    </row>
    <row r="104" spans="1:8" x14ac:dyDescent="0.2">
      <c r="A104" t="s">
        <v>6</v>
      </c>
      <c r="B104" t="s">
        <v>330</v>
      </c>
      <c r="C104" t="s">
        <v>331</v>
      </c>
      <c r="D104">
        <v>0</v>
      </c>
      <c r="G104" t="s">
        <v>331</v>
      </c>
      <c r="H104" t="s">
        <v>187</v>
      </c>
    </row>
    <row r="105" spans="1:8" x14ac:dyDescent="0.2">
      <c r="A105" t="s">
        <v>6</v>
      </c>
      <c r="B105" t="s">
        <v>332</v>
      </c>
      <c r="C105" t="s">
        <v>333</v>
      </c>
      <c r="D105">
        <v>0</v>
      </c>
      <c r="E105" t="s">
        <v>334</v>
      </c>
      <c r="G105" t="s">
        <v>335</v>
      </c>
      <c r="H105" t="s">
        <v>187</v>
      </c>
    </row>
    <row r="106" spans="1:8" x14ac:dyDescent="0.2">
      <c r="A106" t="s">
        <v>6</v>
      </c>
      <c r="B106" t="s">
        <v>336</v>
      </c>
      <c r="C106" t="s">
        <v>337</v>
      </c>
      <c r="D106">
        <v>0</v>
      </c>
      <c r="F106" t="s">
        <v>338</v>
      </c>
      <c r="G106" t="s">
        <v>339</v>
      </c>
      <c r="H106" t="s">
        <v>313</v>
      </c>
    </row>
    <row r="107" spans="1:8" x14ac:dyDescent="0.2">
      <c r="A107" t="s">
        <v>6</v>
      </c>
      <c r="B107" t="s">
        <v>340</v>
      </c>
      <c r="C107" t="s">
        <v>341</v>
      </c>
      <c r="D107">
        <v>0</v>
      </c>
      <c r="G107" t="s">
        <v>341</v>
      </c>
      <c r="H107" t="s">
        <v>187</v>
      </c>
    </row>
    <row r="108" spans="1:8" x14ac:dyDescent="0.2">
      <c r="A108" t="s">
        <v>6</v>
      </c>
      <c r="B108" t="s">
        <v>342</v>
      </c>
      <c r="C108" t="s">
        <v>343</v>
      </c>
      <c r="D108">
        <v>0</v>
      </c>
      <c r="G108" t="s">
        <v>343</v>
      </c>
      <c r="H108" t="s">
        <v>11</v>
      </c>
    </row>
    <row r="109" spans="1:8" x14ac:dyDescent="0.2">
      <c r="A109" t="s">
        <v>6</v>
      </c>
      <c r="B109" t="s">
        <v>344</v>
      </c>
      <c r="C109" t="s">
        <v>345</v>
      </c>
      <c r="D109">
        <v>0</v>
      </c>
      <c r="G109" t="s">
        <v>345</v>
      </c>
      <c r="H109" t="s">
        <v>313</v>
      </c>
    </row>
    <row r="110" spans="1:8" x14ac:dyDescent="0.2">
      <c r="A110" t="s">
        <v>6</v>
      </c>
      <c r="B110" t="s">
        <v>346</v>
      </c>
      <c r="C110" t="s">
        <v>347</v>
      </c>
      <c r="D110">
        <v>0</v>
      </c>
      <c r="G110" t="s">
        <v>347</v>
      </c>
      <c r="H110" t="s">
        <v>313</v>
      </c>
    </row>
    <row r="111" spans="1:8" x14ac:dyDescent="0.2">
      <c r="A111" t="s">
        <v>6</v>
      </c>
      <c r="B111" t="s">
        <v>156</v>
      </c>
      <c r="C111" t="s">
        <v>348</v>
      </c>
      <c r="D111">
        <v>0</v>
      </c>
      <c r="G111" t="s">
        <v>348</v>
      </c>
      <c r="H111" t="s">
        <v>187</v>
      </c>
    </row>
    <row r="112" spans="1:8" x14ac:dyDescent="0.2">
      <c r="A112" t="s">
        <v>6</v>
      </c>
      <c r="B112" t="s">
        <v>349</v>
      </c>
      <c r="C112" t="s">
        <v>350</v>
      </c>
      <c r="D112">
        <v>0</v>
      </c>
      <c r="G112" t="s">
        <v>350</v>
      </c>
      <c r="H112" t="s">
        <v>187</v>
      </c>
    </row>
    <row r="113" spans="1:8" x14ac:dyDescent="0.2">
      <c r="A113" t="s">
        <v>6</v>
      </c>
      <c r="B113" t="s">
        <v>156</v>
      </c>
      <c r="C113" t="s">
        <v>351</v>
      </c>
      <c r="D113">
        <v>0</v>
      </c>
      <c r="G113" t="s">
        <v>351</v>
      </c>
      <c r="H113" t="s">
        <v>187</v>
      </c>
    </row>
    <row r="114" spans="1:8" x14ac:dyDescent="0.2">
      <c r="A114" t="s">
        <v>6</v>
      </c>
      <c r="B114" t="s">
        <v>352</v>
      </c>
      <c r="C114" t="s">
        <v>353</v>
      </c>
      <c r="D114">
        <v>0</v>
      </c>
      <c r="G114" t="s">
        <v>353</v>
      </c>
      <c r="H114" t="s">
        <v>11</v>
      </c>
    </row>
    <row r="115" spans="1:8" x14ac:dyDescent="0.2">
      <c r="A115" t="s">
        <v>6</v>
      </c>
      <c r="B115" t="s">
        <v>354</v>
      </c>
      <c r="C115" t="s">
        <v>355</v>
      </c>
      <c r="D115">
        <v>0</v>
      </c>
      <c r="E115" t="s">
        <v>356</v>
      </c>
      <c r="G115" t="s">
        <v>357</v>
      </c>
      <c r="H115" t="s">
        <v>187</v>
      </c>
    </row>
    <row r="116" spans="1:8" x14ac:dyDescent="0.2">
      <c r="A116" t="s">
        <v>6</v>
      </c>
      <c r="B116" t="s">
        <v>358</v>
      </c>
      <c r="C116" t="s">
        <v>359</v>
      </c>
      <c r="D116">
        <v>0</v>
      </c>
      <c r="G116" t="s">
        <v>359</v>
      </c>
      <c r="H116" t="s">
        <v>313</v>
      </c>
    </row>
    <row r="117" spans="1:8" x14ac:dyDescent="0.2">
      <c r="A117" t="s">
        <v>6</v>
      </c>
      <c r="B117" t="s">
        <v>156</v>
      </c>
      <c r="C117" t="s">
        <v>360</v>
      </c>
      <c r="D117">
        <v>0</v>
      </c>
      <c r="G117" t="s">
        <v>360</v>
      </c>
      <c r="H117" t="s">
        <v>187</v>
      </c>
    </row>
    <row r="118" spans="1:8" x14ac:dyDescent="0.2">
      <c r="A118" t="s">
        <v>6</v>
      </c>
      <c r="B118" t="s">
        <v>361</v>
      </c>
      <c r="C118" t="s">
        <v>362</v>
      </c>
      <c r="D118">
        <v>0</v>
      </c>
      <c r="G118" t="s">
        <v>362</v>
      </c>
      <c r="H118" t="s">
        <v>313</v>
      </c>
    </row>
    <row r="119" spans="1:8" x14ac:dyDescent="0.2">
      <c r="A119" t="s">
        <v>6</v>
      </c>
      <c r="B119" t="s">
        <v>363</v>
      </c>
      <c r="C119" t="s">
        <v>364</v>
      </c>
      <c r="D119">
        <v>0</v>
      </c>
      <c r="E119" t="s">
        <v>91</v>
      </c>
      <c r="G119" t="s">
        <v>365</v>
      </c>
      <c r="H119" t="s">
        <v>11</v>
      </c>
    </row>
    <row r="120" spans="1:8" x14ac:dyDescent="0.2">
      <c r="A120" t="s">
        <v>6</v>
      </c>
      <c r="B120" t="s">
        <v>156</v>
      </c>
      <c r="C120" t="s">
        <v>366</v>
      </c>
      <c r="D120">
        <v>0</v>
      </c>
      <c r="G120" t="s">
        <v>366</v>
      </c>
      <c r="H120" t="s">
        <v>187</v>
      </c>
    </row>
    <row r="121" spans="1:8" x14ac:dyDescent="0.2">
      <c r="A121" t="s">
        <v>6</v>
      </c>
      <c r="B121" t="s">
        <v>367</v>
      </c>
      <c r="C121" t="s">
        <v>368</v>
      </c>
      <c r="D121">
        <v>0</v>
      </c>
      <c r="E121" t="s">
        <v>369</v>
      </c>
      <c r="G121" t="s">
        <v>370</v>
      </c>
      <c r="H121" t="s">
        <v>11</v>
      </c>
    </row>
    <row r="122" spans="1:8" x14ac:dyDescent="0.2">
      <c r="A122" t="s">
        <v>6</v>
      </c>
      <c r="B122" t="s">
        <v>156</v>
      </c>
      <c r="C122" t="s">
        <v>371</v>
      </c>
      <c r="D122">
        <v>0</v>
      </c>
      <c r="G122" t="s">
        <v>371</v>
      </c>
      <c r="H122" t="s">
        <v>187</v>
      </c>
    </row>
    <row r="123" spans="1:8" x14ac:dyDescent="0.2">
      <c r="A123" t="s">
        <v>6</v>
      </c>
      <c r="B123" t="s">
        <v>372</v>
      </c>
      <c r="C123" t="s">
        <v>373</v>
      </c>
      <c r="D123">
        <v>0</v>
      </c>
      <c r="E123" t="s">
        <v>91</v>
      </c>
      <c r="G123" t="s">
        <v>374</v>
      </c>
      <c r="H123" t="s">
        <v>11</v>
      </c>
    </row>
    <row r="124" spans="1:8" x14ac:dyDescent="0.2">
      <c r="A124" t="s">
        <v>6</v>
      </c>
      <c r="B124" t="s">
        <v>286</v>
      </c>
      <c r="C124" t="s">
        <v>375</v>
      </c>
      <c r="D124">
        <v>0</v>
      </c>
      <c r="G124" t="s">
        <v>375</v>
      </c>
      <c r="H124" t="s">
        <v>187</v>
      </c>
    </row>
    <row r="125" spans="1:8" x14ac:dyDescent="0.2">
      <c r="A125" t="s">
        <v>6</v>
      </c>
      <c r="B125" t="s">
        <v>376</v>
      </c>
      <c r="C125" t="s">
        <v>377</v>
      </c>
      <c r="D125">
        <v>0</v>
      </c>
      <c r="G125" t="s">
        <v>377</v>
      </c>
      <c r="H125" t="s">
        <v>313</v>
      </c>
    </row>
    <row r="126" spans="1:8" x14ac:dyDescent="0.2">
      <c r="A126" t="s">
        <v>6</v>
      </c>
      <c r="B126" t="s">
        <v>286</v>
      </c>
      <c r="C126" t="s">
        <v>378</v>
      </c>
      <c r="D126">
        <v>0</v>
      </c>
      <c r="G126" t="s">
        <v>378</v>
      </c>
      <c r="H126" t="s">
        <v>11</v>
      </c>
    </row>
    <row r="127" spans="1:8" x14ac:dyDescent="0.2">
      <c r="A127" t="s">
        <v>6</v>
      </c>
      <c r="B127" t="s">
        <v>379</v>
      </c>
      <c r="C127" t="s">
        <v>380</v>
      </c>
      <c r="D127">
        <v>0</v>
      </c>
      <c r="G127" t="s">
        <v>380</v>
      </c>
      <c r="H127" t="s">
        <v>187</v>
      </c>
    </row>
    <row r="128" spans="1:8" x14ac:dyDescent="0.2">
      <c r="A128" t="s">
        <v>6</v>
      </c>
      <c r="B128" t="s">
        <v>381</v>
      </c>
      <c r="C128" t="s">
        <v>382</v>
      </c>
      <c r="D128">
        <v>0</v>
      </c>
      <c r="G128" t="s">
        <v>382</v>
      </c>
      <c r="H128" t="s">
        <v>11</v>
      </c>
    </row>
    <row r="129" spans="1:8" x14ac:dyDescent="0.2">
      <c r="A129" t="s">
        <v>6</v>
      </c>
      <c r="B129" t="s">
        <v>383</v>
      </c>
      <c r="C129" t="s">
        <v>384</v>
      </c>
      <c r="D129">
        <v>0</v>
      </c>
      <c r="E129" t="s">
        <v>385</v>
      </c>
      <c r="G129" t="s">
        <v>386</v>
      </c>
      <c r="H129" t="s">
        <v>11</v>
      </c>
    </row>
    <row r="130" spans="1:8" x14ac:dyDescent="0.2">
      <c r="A130" t="s">
        <v>6</v>
      </c>
      <c r="B130" t="s">
        <v>387</v>
      </c>
      <c r="C130" t="s">
        <v>388</v>
      </c>
      <c r="D130">
        <v>0</v>
      </c>
      <c r="E130" t="s">
        <v>388</v>
      </c>
      <c r="G130" t="s">
        <v>389</v>
      </c>
      <c r="H130" t="s">
        <v>11</v>
      </c>
    </row>
    <row r="131" spans="1:8" x14ac:dyDescent="0.2">
      <c r="A131" t="s">
        <v>6</v>
      </c>
      <c r="B131" t="s">
        <v>286</v>
      </c>
      <c r="C131" t="s">
        <v>390</v>
      </c>
      <c r="D131">
        <v>0</v>
      </c>
      <c r="G131" t="s">
        <v>390</v>
      </c>
      <c r="H131" t="s">
        <v>11</v>
      </c>
    </row>
    <row r="132" spans="1:8" x14ac:dyDescent="0.2">
      <c r="A132" t="s">
        <v>6</v>
      </c>
      <c r="B132" t="s">
        <v>391</v>
      </c>
      <c r="C132" t="s">
        <v>392</v>
      </c>
      <c r="D132">
        <v>0</v>
      </c>
      <c r="E132" t="s">
        <v>392</v>
      </c>
      <c r="G132" t="s">
        <v>393</v>
      </c>
      <c r="H132" t="s">
        <v>313</v>
      </c>
    </row>
    <row r="133" spans="1:8" x14ac:dyDescent="0.2">
      <c r="A133" t="s">
        <v>6</v>
      </c>
      <c r="B133" t="s">
        <v>394</v>
      </c>
      <c r="C133" t="s">
        <v>395</v>
      </c>
      <c r="D133">
        <v>0</v>
      </c>
      <c r="E133" t="s">
        <v>396</v>
      </c>
      <c r="G133" t="s">
        <v>397</v>
      </c>
      <c r="H133" t="s">
        <v>11</v>
      </c>
    </row>
    <row r="134" spans="1:8" x14ac:dyDescent="0.2">
      <c r="A134" t="s">
        <v>6</v>
      </c>
      <c r="B134" t="s">
        <v>398</v>
      </c>
      <c r="C134" t="s">
        <v>399</v>
      </c>
      <c r="D134">
        <v>0</v>
      </c>
      <c r="E134" t="s">
        <v>400</v>
      </c>
      <c r="G134" t="s">
        <v>401</v>
      </c>
      <c r="H134" t="s">
        <v>313</v>
      </c>
    </row>
    <row r="135" spans="1:8" x14ac:dyDescent="0.2">
      <c r="A135" t="s">
        <v>6</v>
      </c>
      <c r="B135" t="s">
        <v>402</v>
      </c>
      <c r="C135" t="s">
        <v>403</v>
      </c>
      <c r="D135">
        <v>0</v>
      </c>
      <c r="G135" t="s">
        <v>403</v>
      </c>
      <c r="H135" t="s">
        <v>11</v>
      </c>
    </row>
    <row r="136" spans="1:8" x14ac:dyDescent="0.2">
      <c r="A136" t="s">
        <v>6</v>
      </c>
      <c r="B136" t="s">
        <v>404</v>
      </c>
      <c r="C136" t="s">
        <v>182</v>
      </c>
      <c r="D136">
        <v>0</v>
      </c>
      <c r="G136" t="s">
        <v>182</v>
      </c>
      <c r="H136" t="s">
        <v>11</v>
      </c>
    </row>
    <row r="137" spans="1:8" x14ac:dyDescent="0.2">
      <c r="A137" t="s">
        <v>405</v>
      </c>
      <c r="B137" t="s">
        <v>406</v>
      </c>
      <c r="C137" t="s">
        <v>407</v>
      </c>
      <c r="D137">
        <v>0</v>
      </c>
      <c r="E137" t="s">
        <v>408</v>
      </c>
      <c r="G137" t="s">
        <v>409</v>
      </c>
      <c r="H137" t="s">
        <v>11</v>
      </c>
    </row>
    <row r="138" spans="1:8" x14ac:dyDescent="0.2">
      <c r="A138" t="s">
        <v>405</v>
      </c>
      <c r="B138" t="s">
        <v>410</v>
      </c>
      <c r="C138" t="s">
        <v>411</v>
      </c>
      <c r="D138">
        <v>0</v>
      </c>
      <c r="G138" t="s">
        <v>411</v>
      </c>
      <c r="H138" t="s">
        <v>412</v>
      </c>
    </row>
    <row r="139" spans="1:8" x14ac:dyDescent="0.2">
      <c r="A139" t="s">
        <v>405</v>
      </c>
      <c r="B139" t="s">
        <v>413</v>
      </c>
      <c r="C139" t="s">
        <v>414</v>
      </c>
      <c r="D139">
        <v>0</v>
      </c>
      <c r="E139" t="s">
        <v>414</v>
      </c>
      <c r="G139" t="s">
        <v>415</v>
      </c>
      <c r="H139" t="s">
        <v>11</v>
      </c>
    </row>
    <row r="140" spans="1:8" x14ac:dyDescent="0.2">
      <c r="A140" t="s">
        <v>405</v>
      </c>
      <c r="B140" t="s">
        <v>416</v>
      </c>
      <c r="C140" t="s">
        <v>417</v>
      </c>
      <c r="D140">
        <v>0</v>
      </c>
      <c r="E140" t="s">
        <v>418</v>
      </c>
      <c r="G140" t="s">
        <v>419</v>
      </c>
      <c r="H140" t="s">
        <v>313</v>
      </c>
    </row>
    <row r="141" spans="1:8" x14ac:dyDescent="0.2">
      <c r="A141" t="s">
        <v>405</v>
      </c>
      <c r="B141" t="s">
        <v>420</v>
      </c>
      <c r="C141" t="s">
        <v>421</v>
      </c>
      <c r="D141">
        <v>0</v>
      </c>
      <c r="E141" t="s">
        <v>422</v>
      </c>
      <c r="G141" t="s">
        <v>423</v>
      </c>
      <c r="H141" t="s">
        <v>11</v>
      </c>
    </row>
    <row r="142" spans="1:8" x14ac:dyDescent="0.2">
      <c r="A142" t="s">
        <v>405</v>
      </c>
      <c r="B142" t="s">
        <v>424</v>
      </c>
      <c r="C142" t="s">
        <v>425</v>
      </c>
      <c r="D142">
        <v>0</v>
      </c>
      <c r="E142" t="s">
        <v>426</v>
      </c>
      <c r="G142" t="s">
        <v>427</v>
      </c>
      <c r="H142" t="s">
        <v>187</v>
      </c>
    </row>
    <row r="143" spans="1:8" x14ac:dyDescent="0.2">
      <c r="A143" t="s">
        <v>405</v>
      </c>
      <c r="B143" t="s">
        <v>428</v>
      </c>
      <c r="C143" t="s">
        <v>429</v>
      </c>
      <c r="D143">
        <v>0</v>
      </c>
      <c r="E143" t="s">
        <v>430</v>
      </c>
      <c r="G143" t="s">
        <v>431</v>
      </c>
      <c r="H143" t="s">
        <v>11</v>
      </c>
    </row>
    <row r="144" spans="1:8" x14ac:dyDescent="0.2">
      <c r="A144" t="s">
        <v>405</v>
      </c>
      <c r="B144" t="s">
        <v>432</v>
      </c>
      <c r="C144" t="s">
        <v>433</v>
      </c>
      <c r="D144">
        <v>0</v>
      </c>
      <c r="E144" t="s">
        <v>434</v>
      </c>
      <c r="G144" t="s">
        <v>435</v>
      </c>
      <c r="H144" t="s">
        <v>11</v>
      </c>
    </row>
    <row r="145" spans="1:8" x14ac:dyDescent="0.2">
      <c r="A145" t="s">
        <v>405</v>
      </c>
      <c r="B145" t="s">
        <v>436</v>
      </c>
      <c r="C145" t="s">
        <v>437</v>
      </c>
      <c r="D145">
        <v>0</v>
      </c>
      <c r="E145" t="s">
        <v>438</v>
      </c>
      <c r="G145" t="s">
        <v>439</v>
      </c>
      <c r="H145" t="s">
        <v>187</v>
      </c>
    </row>
    <row r="146" spans="1:8" x14ac:dyDescent="0.2">
      <c r="A146" t="s">
        <v>405</v>
      </c>
      <c r="B146" t="s">
        <v>440</v>
      </c>
      <c r="C146" t="s">
        <v>441</v>
      </c>
      <c r="D146">
        <v>0</v>
      </c>
      <c r="E146" t="s">
        <v>442</v>
      </c>
      <c r="G146" t="s">
        <v>443</v>
      </c>
      <c r="H146" t="s">
        <v>187</v>
      </c>
    </row>
    <row r="147" spans="1:8" x14ac:dyDescent="0.2">
      <c r="A147" t="s">
        <v>405</v>
      </c>
      <c r="B147" t="s">
        <v>444</v>
      </c>
      <c r="C147" t="s">
        <v>445</v>
      </c>
      <c r="D147">
        <v>0</v>
      </c>
      <c r="E147" t="s">
        <v>446</v>
      </c>
      <c r="G147" t="s">
        <v>447</v>
      </c>
      <c r="H147" t="s">
        <v>11</v>
      </c>
    </row>
    <row r="148" spans="1:8" x14ac:dyDescent="0.2">
      <c r="A148" t="s">
        <v>405</v>
      </c>
      <c r="B148" t="s">
        <v>448</v>
      </c>
      <c r="C148" t="s">
        <v>449</v>
      </c>
      <c r="D148">
        <v>0</v>
      </c>
      <c r="E148" t="s">
        <v>450</v>
      </c>
      <c r="G148" t="s">
        <v>451</v>
      </c>
      <c r="H148" t="s">
        <v>187</v>
      </c>
    </row>
    <row r="149" spans="1:8" x14ac:dyDescent="0.2">
      <c r="A149" t="s">
        <v>405</v>
      </c>
      <c r="B149" t="s">
        <v>452</v>
      </c>
      <c r="C149" t="s">
        <v>453</v>
      </c>
      <c r="D149">
        <v>0</v>
      </c>
      <c r="E149" t="s">
        <v>454</v>
      </c>
      <c r="G149" t="s">
        <v>455</v>
      </c>
      <c r="H149" t="s">
        <v>11</v>
      </c>
    </row>
    <row r="150" spans="1:8" x14ac:dyDescent="0.2">
      <c r="A150" t="s">
        <v>405</v>
      </c>
      <c r="B150" t="s">
        <v>456</v>
      </c>
      <c r="C150" t="s">
        <v>457</v>
      </c>
      <c r="D150">
        <v>0</v>
      </c>
      <c r="E150" t="s">
        <v>458</v>
      </c>
      <c r="G150" t="s">
        <v>459</v>
      </c>
      <c r="H150" t="s">
        <v>11</v>
      </c>
    </row>
    <row r="151" spans="1:8" x14ac:dyDescent="0.2">
      <c r="A151" t="s">
        <v>405</v>
      </c>
      <c r="B151" t="s">
        <v>460</v>
      </c>
      <c r="C151" t="s">
        <v>461</v>
      </c>
      <c r="D151">
        <v>0</v>
      </c>
      <c r="E151" t="s">
        <v>462</v>
      </c>
      <c r="G151" t="s">
        <v>463</v>
      </c>
      <c r="H151" t="s">
        <v>11</v>
      </c>
    </row>
    <row r="152" spans="1:8" x14ac:dyDescent="0.2">
      <c r="A152" t="s">
        <v>405</v>
      </c>
      <c r="B152" t="s">
        <v>464</v>
      </c>
      <c r="C152" t="s">
        <v>465</v>
      </c>
      <c r="D152">
        <v>0</v>
      </c>
      <c r="E152" t="s">
        <v>466</v>
      </c>
      <c r="G152" t="s">
        <v>467</v>
      </c>
      <c r="H152" t="s">
        <v>313</v>
      </c>
    </row>
    <row r="153" spans="1:8" x14ac:dyDescent="0.2">
      <c r="A153" t="s">
        <v>405</v>
      </c>
      <c r="B153" t="s">
        <v>45</v>
      </c>
      <c r="C153" t="s">
        <v>46</v>
      </c>
      <c r="D153">
        <v>0</v>
      </c>
      <c r="E153" t="s">
        <v>47</v>
      </c>
      <c r="G153" t="s">
        <v>48</v>
      </c>
      <c r="H153" t="s">
        <v>11</v>
      </c>
    </row>
    <row r="154" spans="1:8" x14ac:dyDescent="0.2">
      <c r="A154" t="s">
        <v>405</v>
      </c>
      <c r="B154" t="s">
        <v>468</v>
      </c>
      <c r="C154" t="s">
        <v>469</v>
      </c>
      <c r="D154">
        <v>0</v>
      </c>
      <c r="E154" t="s">
        <v>470</v>
      </c>
      <c r="G154" t="s">
        <v>471</v>
      </c>
      <c r="H154" t="s">
        <v>187</v>
      </c>
    </row>
    <row r="155" spans="1:8" x14ac:dyDescent="0.2">
      <c r="A155" t="s">
        <v>405</v>
      </c>
      <c r="B155" t="s">
        <v>472</v>
      </c>
      <c r="C155" t="s">
        <v>473</v>
      </c>
      <c r="D155">
        <v>0</v>
      </c>
      <c r="E155" t="s">
        <v>185</v>
      </c>
      <c r="G155" t="s">
        <v>474</v>
      </c>
      <c r="H155" t="s">
        <v>187</v>
      </c>
    </row>
    <row r="156" spans="1:8" x14ac:dyDescent="0.2">
      <c r="A156" t="s">
        <v>405</v>
      </c>
      <c r="B156" t="s">
        <v>475</v>
      </c>
      <c r="C156" t="s">
        <v>476</v>
      </c>
      <c r="D156">
        <v>0</v>
      </c>
      <c r="E156" t="s">
        <v>477</v>
      </c>
      <c r="G156" t="s">
        <v>478</v>
      </c>
      <c r="H156" t="s">
        <v>11</v>
      </c>
    </row>
    <row r="157" spans="1:8" x14ac:dyDescent="0.2">
      <c r="A157" t="s">
        <v>405</v>
      </c>
      <c r="B157" t="s">
        <v>479</v>
      </c>
      <c r="C157" t="s">
        <v>480</v>
      </c>
      <c r="D157">
        <v>0</v>
      </c>
      <c r="E157" t="s">
        <v>481</v>
      </c>
      <c r="G157" t="s">
        <v>482</v>
      </c>
      <c r="H157" t="s">
        <v>11</v>
      </c>
    </row>
    <row r="158" spans="1:8" x14ac:dyDescent="0.2">
      <c r="A158" t="s">
        <v>405</v>
      </c>
      <c r="B158" t="s">
        <v>483</v>
      </c>
      <c r="C158" t="s">
        <v>484</v>
      </c>
      <c r="D158">
        <v>0</v>
      </c>
      <c r="E158" t="s">
        <v>485</v>
      </c>
      <c r="G158" t="s">
        <v>486</v>
      </c>
      <c r="H158" t="s">
        <v>313</v>
      </c>
    </row>
    <row r="159" spans="1:8" x14ac:dyDescent="0.2">
      <c r="A159" t="s">
        <v>405</v>
      </c>
      <c r="B159" t="s">
        <v>487</v>
      </c>
      <c r="C159" t="s">
        <v>488</v>
      </c>
      <c r="D159">
        <v>0</v>
      </c>
      <c r="E159" t="s">
        <v>489</v>
      </c>
      <c r="G159" t="s">
        <v>490</v>
      </c>
    </row>
    <row r="160" spans="1:8" x14ac:dyDescent="0.2">
      <c r="A160" t="s">
        <v>405</v>
      </c>
      <c r="B160" t="s">
        <v>491</v>
      </c>
      <c r="C160" t="s">
        <v>492</v>
      </c>
      <c r="D160">
        <v>0</v>
      </c>
      <c r="E160" t="s">
        <v>493</v>
      </c>
      <c r="G160" t="s">
        <v>494</v>
      </c>
      <c r="H160" t="s">
        <v>11</v>
      </c>
    </row>
    <row r="161" spans="1:8" x14ac:dyDescent="0.2">
      <c r="A161" t="s">
        <v>405</v>
      </c>
      <c r="B161" t="s">
        <v>495</v>
      </c>
      <c r="C161" t="s">
        <v>496</v>
      </c>
      <c r="D161">
        <v>0</v>
      </c>
      <c r="E161" t="s">
        <v>497</v>
      </c>
      <c r="G161" t="s">
        <v>498</v>
      </c>
      <c r="H161" t="s">
        <v>187</v>
      </c>
    </row>
    <row r="162" spans="1:8" x14ac:dyDescent="0.2">
      <c r="A162" t="s">
        <v>405</v>
      </c>
      <c r="B162" t="s">
        <v>499</v>
      </c>
      <c r="C162" t="s">
        <v>500</v>
      </c>
      <c r="D162">
        <v>0</v>
      </c>
      <c r="E162" t="s">
        <v>501</v>
      </c>
      <c r="G162" t="s">
        <v>502</v>
      </c>
      <c r="H162" t="s">
        <v>11</v>
      </c>
    </row>
    <row r="163" spans="1:8" x14ac:dyDescent="0.2">
      <c r="A163" t="s">
        <v>405</v>
      </c>
      <c r="B163" t="s">
        <v>503</v>
      </c>
      <c r="C163" t="s">
        <v>504</v>
      </c>
      <c r="D163">
        <v>0</v>
      </c>
      <c r="E163" t="s">
        <v>505</v>
      </c>
      <c r="G163" t="s">
        <v>506</v>
      </c>
      <c r="H163" t="s">
        <v>11</v>
      </c>
    </row>
    <row r="164" spans="1:8" x14ac:dyDescent="0.2">
      <c r="A164" t="s">
        <v>405</v>
      </c>
      <c r="B164" t="s">
        <v>507</v>
      </c>
      <c r="C164" t="s">
        <v>508</v>
      </c>
      <c r="D164">
        <v>0</v>
      </c>
      <c r="E164" t="s">
        <v>509</v>
      </c>
      <c r="G164" t="s">
        <v>510</v>
      </c>
      <c r="H164" t="s">
        <v>11</v>
      </c>
    </row>
    <row r="165" spans="1:8" x14ac:dyDescent="0.2">
      <c r="A165" t="s">
        <v>405</v>
      </c>
      <c r="B165" t="s">
        <v>511</v>
      </c>
      <c r="C165" t="s">
        <v>512</v>
      </c>
      <c r="D165">
        <v>0</v>
      </c>
      <c r="E165" t="s">
        <v>185</v>
      </c>
      <c r="G165" t="s">
        <v>513</v>
      </c>
      <c r="H165" t="s">
        <v>187</v>
      </c>
    </row>
    <row r="166" spans="1:8" x14ac:dyDescent="0.2">
      <c r="A166" t="s">
        <v>405</v>
      </c>
      <c r="B166" t="s">
        <v>514</v>
      </c>
      <c r="C166" t="s">
        <v>515</v>
      </c>
      <c r="D166">
        <v>0</v>
      </c>
      <c r="E166" t="s">
        <v>516</v>
      </c>
      <c r="G166" t="s">
        <v>517</v>
      </c>
      <c r="H166" t="s">
        <v>187</v>
      </c>
    </row>
    <row r="167" spans="1:8" x14ac:dyDescent="0.2">
      <c r="A167" t="s">
        <v>405</v>
      </c>
      <c r="B167" t="s">
        <v>518</v>
      </c>
      <c r="C167" t="s">
        <v>519</v>
      </c>
      <c r="D167">
        <v>0</v>
      </c>
      <c r="E167" t="s">
        <v>520</v>
      </c>
      <c r="G167" t="s">
        <v>521</v>
      </c>
      <c r="H167" t="s">
        <v>11</v>
      </c>
    </row>
    <row r="168" spans="1:8" x14ac:dyDescent="0.2">
      <c r="A168" t="s">
        <v>405</v>
      </c>
      <c r="B168" t="s">
        <v>522</v>
      </c>
      <c r="C168" t="s">
        <v>523</v>
      </c>
      <c r="D168">
        <v>0</v>
      </c>
      <c r="E168" t="s">
        <v>524</v>
      </c>
      <c r="G168" t="s">
        <v>525</v>
      </c>
      <c r="H168" t="s">
        <v>187</v>
      </c>
    </row>
    <row r="169" spans="1:8" x14ac:dyDescent="0.2">
      <c r="A169" t="s">
        <v>405</v>
      </c>
      <c r="B169" t="s">
        <v>526</v>
      </c>
      <c r="C169" t="s">
        <v>527</v>
      </c>
      <c r="D169">
        <v>0</v>
      </c>
      <c r="E169" t="s">
        <v>528</v>
      </c>
      <c r="G169" t="s">
        <v>529</v>
      </c>
      <c r="H169" t="s">
        <v>187</v>
      </c>
    </row>
    <row r="170" spans="1:8" x14ac:dyDescent="0.2">
      <c r="A170" t="s">
        <v>405</v>
      </c>
      <c r="B170" t="s">
        <v>530</v>
      </c>
      <c r="C170" t="s">
        <v>531</v>
      </c>
      <c r="D170">
        <v>0</v>
      </c>
      <c r="E170" t="s">
        <v>532</v>
      </c>
      <c r="G170" t="s">
        <v>533</v>
      </c>
      <c r="H170" t="s">
        <v>11</v>
      </c>
    </row>
    <row r="171" spans="1:8" x14ac:dyDescent="0.2">
      <c r="A171" t="s">
        <v>405</v>
      </c>
      <c r="B171" t="s">
        <v>534</v>
      </c>
      <c r="C171" t="s">
        <v>535</v>
      </c>
      <c r="D171">
        <v>0</v>
      </c>
      <c r="E171" t="s">
        <v>91</v>
      </c>
      <c r="G171" t="s">
        <v>536</v>
      </c>
      <c r="H171" t="s">
        <v>11</v>
      </c>
    </row>
    <row r="172" spans="1:8" x14ac:dyDescent="0.2">
      <c r="A172" t="s">
        <v>405</v>
      </c>
      <c r="B172" t="s">
        <v>537</v>
      </c>
      <c r="C172" t="s">
        <v>538</v>
      </c>
      <c r="D172">
        <v>0</v>
      </c>
      <c r="E172" t="s">
        <v>539</v>
      </c>
      <c r="G172" t="s">
        <v>540</v>
      </c>
      <c r="H172" t="s">
        <v>187</v>
      </c>
    </row>
    <row r="173" spans="1:8" x14ac:dyDescent="0.2">
      <c r="A173" t="s">
        <v>405</v>
      </c>
      <c r="B173" t="s">
        <v>541</v>
      </c>
      <c r="C173" t="s">
        <v>542</v>
      </c>
      <c r="D173">
        <v>0</v>
      </c>
      <c r="E173" t="s">
        <v>543</v>
      </c>
      <c r="G173" t="s">
        <v>544</v>
      </c>
      <c r="H173" t="s">
        <v>11</v>
      </c>
    </row>
    <row r="174" spans="1:8" x14ac:dyDescent="0.2">
      <c r="A174" t="s">
        <v>405</v>
      </c>
      <c r="B174" t="s">
        <v>545</v>
      </c>
      <c r="C174" t="s">
        <v>546</v>
      </c>
      <c r="D174">
        <v>0</v>
      </c>
      <c r="G174" t="s">
        <v>546</v>
      </c>
      <c r="H174" t="s">
        <v>11</v>
      </c>
    </row>
    <row r="175" spans="1:8" x14ac:dyDescent="0.2">
      <c r="A175" t="s">
        <v>405</v>
      </c>
      <c r="B175" t="s">
        <v>547</v>
      </c>
      <c r="C175" t="s">
        <v>548</v>
      </c>
      <c r="D175">
        <v>0</v>
      </c>
      <c r="E175" t="s">
        <v>549</v>
      </c>
      <c r="G175" t="s">
        <v>550</v>
      </c>
      <c r="H175" t="s">
        <v>187</v>
      </c>
    </row>
    <row r="176" spans="1:8" x14ac:dyDescent="0.2">
      <c r="A176" t="s">
        <v>405</v>
      </c>
      <c r="B176" t="s">
        <v>551</v>
      </c>
      <c r="C176" t="s">
        <v>552</v>
      </c>
      <c r="D176">
        <v>0</v>
      </c>
      <c r="E176" t="s">
        <v>553</v>
      </c>
      <c r="G176" t="s">
        <v>554</v>
      </c>
      <c r="H176" t="s">
        <v>187</v>
      </c>
    </row>
    <row r="177" spans="1:8" x14ac:dyDescent="0.2">
      <c r="A177" t="s">
        <v>405</v>
      </c>
      <c r="B177" t="s">
        <v>555</v>
      </c>
      <c r="C177" t="s">
        <v>556</v>
      </c>
      <c r="D177">
        <v>0</v>
      </c>
      <c r="E177" t="s">
        <v>557</v>
      </c>
      <c r="G177" t="s">
        <v>558</v>
      </c>
      <c r="H177" t="s">
        <v>187</v>
      </c>
    </row>
    <row r="178" spans="1:8" x14ac:dyDescent="0.2">
      <c r="A178" t="s">
        <v>405</v>
      </c>
      <c r="B178" t="s">
        <v>559</v>
      </c>
      <c r="C178" t="s">
        <v>560</v>
      </c>
      <c r="D178">
        <v>0</v>
      </c>
      <c r="E178" t="s">
        <v>561</v>
      </c>
      <c r="G178" t="s">
        <v>562</v>
      </c>
      <c r="H178" t="s">
        <v>11</v>
      </c>
    </row>
    <row r="179" spans="1:8" x14ac:dyDescent="0.2">
      <c r="A179" t="s">
        <v>405</v>
      </c>
      <c r="B179" t="s">
        <v>563</v>
      </c>
      <c r="C179" t="s">
        <v>564</v>
      </c>
      <c r="D179">
        <v>0</v>
      </c>
      <c r="G179" t="s">
        <v>564</v>
      </c>
      <c r="H179" t="s">
        <v>11</v>
      </c>
    </row>
    <row r="180" spans="1:8" x14ac:dyDescent="0.2">
      <c r="A180" t="s">
        <v>405</v>
      </c>
      <c r="B180" t="s">
        <v>565</v>
      </c>
      <c r="C180" t="s">
        <v>566</v>
      </c>
      <c r="D180">
        <v>0</v>
      </c>
      <c r="E180" t="s">
        <v>567</v>
      </c>
      <c r="G180" t="s">
        <v>568</v>
      </c>
      <c r="H180" t="s">
        <v>11</v>
      </c>
    </row>
    <row r="181" spans="1:8" x14ac:dyDescent="0.2">
      <c r="A181" t="s">
        <v>405</v>
      </c>
      <c r="B181" t="s">
        <v>569</v>
      </c>
      <c r="C181" t="s">
        <v>570</v>
      </c>
      <c r="D181">
        <v>0</v>
      </c>
      <c r="E181" t="s">
        <v>571</v>
      </c>
      <c r="G181" t="s">
        <v>572</v>
      </c>
      <c r="H181" t="s">
        <v>11</v>
      </c>
    </row>
    <row r="182" spans="1:8" x14ac:dyDescent="0.2">
      <c r="A182" t="s">
        <v>405</v>
      </c>
      <c r="B182" t="s">
        <v>573</v>
      </c>
      <c r="C182" t="s">
        <v>574</v>
      </c>
      <c r="D182">
        <v>0</v>
      </c>
      <c r="E182" t="s">
        <v>575</v>
      </c>
      <c r="G182" t="s">
        <v>576</v>
      </c>
      <c r="H182" t="s">
        <v>187</v>
      </c>
    </row>
    <row r="183" spans="1:8" x14ac:dyDescent="0.2">
      <c r="A183" t="s">
        <v>405</v>
      </c>
      <c r="B183" t="s">
        <v>577</v>
      </c>
      <c r="C183" t="s">
        <v>578</v>
      </c>
      <c r="D183">
        <v>0</v>
      </c>
      <c r="E183" t="s">
        <v>579</v>
      </c>
      <c r="G183" t="s">
        <v>580</v>
      </c>
      <c r="H183" t="s">
        <v>11</v>
      </c>
    </row>
    <row r="184" spans="1:8" x14ac:dyDescent="0.2">
      <c r="A184" t="s">
        <v>405</v>
      </c>
      <c r="B184" t="s">
        <v>581</v>
      </c>
      <c r="C184" t="s">
        <v>582</v>
      </c>
      <c r="D184">
        <v>0</v>
      </c>
      <c r="E184" t="s">
        <v>583</v>
      </c>
      <c r="G184" t="s">
        <v>584</v>
      </c>
      <c r="H184" t="s">
        <v>11</v>
      </c>
    </row>
    <row r="185" spans="1:8" x14ac:dyDescent="0.2">
      <c r="A185" t="s">
        <v>405</v>
      </c>
      <c r="B185" t="s">
        <v>585</v>
      </c>
      <c r="C185" t="s">
        <v>586</v>
      </c>
      <c r="D185">
        <v>0</v>
      </c>
      <c r="E185" t="s">
        <v>587</v>
      </c>
      <c r="G185" t="s">
        <v>588</v>
      </c>
      <c r="H185" t="s">
        <v>187</v>
      </c>
    </row>
    <row r="186" spans="1:8" x14ac:dyDescent="0.2">
      <c r="A186" t="s">
        <v>405</v>
      </c>
      <c r="B186" t="s">
        <v>589</v>
      </c>
      <c r="C186" t="s">
        <v>590</v>
      </c>
      <c r="D186">
        <v>0</v>
      </c>
      <c r="E186" t="s">
        <v>591</v>
      </c>
      <c r="G186" t="s">
        <v>592</v>
      </c>
      <c r="H186" t="s">
        <v>187</v>
      </c>
    </row>
    <row r="187" spans="1:8" x14ac:dyDescent="0.2">
      <c r="A187" t="s">
        <v>405</v>
      </c>
      <c r="B187" t="s">
        <v>593</v>
      </c>
      <c r="C187" t="s">
        <v>594</v>
      </c>
      <c r="D187">
        <v>0</v>
      </c>
      <c r="E187" t="s">
        <v>546</v>
      </c>
      <c r="G187" t="s">
        <v>595</v>
      </c>
      <c r="H187" t="s">
        <v>11</v>
      </c>
    </row>
    <row r="188" spans="1:8" x14ac:dyDescent="0.2">
      <c r="A188" t="s">
        <v>405</v>
      </c>
      <c r="B188" t="s">
        <v>596</v>
      </c>
      <c r="C188" t="s">
        <v>597</v>
      </c>
      <c r="D188">
        <v>0</v>
      </c>
      <c r="E188" t="s">
        <v>598</v>
      </c>
      <c r="G188" t="s">
        <v>599</v>
      </c>
      <c r="H188" t="s">
        <v>313</v>
      </c>
    </row>
    <row r="189" spans="1:8" x14ac:dyDescent="0.2">
      <c r="A189" t="s">
        <v>405</v>
      </c>
      <c r="B189" t="s">
        <v>600</v>
      </c>
      <c r="C189" t="s">
        <v>601</v>
      </c>
      <c r="D189">
        <v>0</v>
      </c>
      <c r="G189" t="s">
        <v>601</v>
      </c>
      <c r="H189" t="s">
        <v>11</v>
      </c>
    </row>
    <row r="190" spans="1:8" x14ac:dyDescent="0.2">
      <c r="A190" t="s">
        <v>405</v>
      </c>
      <c r="B190" t="s">
        <v>602</v>
      </c>
      <c r="C190" t="s">
        <v>603</v>
      </c>
      <c r="D190">
        <v>0</v>
      </c>
      <c r="E190" t="s">
        <v>604</v>
      </c>
      <c r="G190" t="s">
        <v>605</v>
      </c>
      <c r="H190" t="s">
        <v>11</v>
      </c>
    </row>
    <row r="191" spans="1:8" x14ac:dyDescent="0.2">
      <c r="A191" t="s">
        <v>405</v>
      </c>
      <c r="B191" t="s">
        <v>606</v>
      </c>
      <c r="C191" t="s">
        <v>607</v>
      </c>
      <c r="D191">
        <v>0</v>
      </c>
      <c r="E191" t="s">
        <v>608</v>
      </c>
      <c r="G191" t="s">
        <v>609</v>
      </c>
      <c r="H191" t="s">
        <v>187</v>
      </c>
    </row>
    <row r="192" spans="1:8" x14ac:dyDescent="0.2">
      <c r="A192" t="s">
        <v>405</v>
      </c>
      <c r="B192" t="s">
        <v>610</v>
      </c>
      <c r="C192" t="s">
        <v>611</v>
      </c>
      <c r="D192">
        <v>0</v>
      </c>
      <c r="E192" t="s">
        <v>612</v>
      </c>
      <c r="G192" t="s">
        <v>613</v>
      </c>
      <c r="H192" t="s">
        <v>187</v>
      </c>
    </row>
    <row r="193" spans="1:8" x14ac:dyDescent="0.2">
      <c r="A193" t="s">
        <v>405</v>
      </c>
      <c r="B193" t="s">
        <v>614</v>
      </c>
      <c r="C193" t="s">
        <v>615</v>
      </c>
      <c r="D193">
        <v>0</v>
      </c>
      <c r="E193" t="s">
        <v>616</v>
      </c>
      <c r="G193" t="s">
        <v>617</v>
      </c>
      <c r="H193" t="s">
        <v>187</v>
      </c>
    </row>
    <row r="194" spans="1:8" x14ac:dyDescent="0.2">
      <c r="A194" t="s">
        <v>405</v>
      </c>
      <c r="B194" t="s">
        <v>618</v>
      </c>
      <c r="C194" t="s">
        <v>619</v>
      </c>
      <c r="D194">
        <v>0</v>
      </c>
      <c r="E194" t="s">
        <v>620</v>
      </c>
      <c r="G194" t="s">
        <v>621</v>
      </c>
      <c r="H194" t="s">
        <v>187</v>
      </c>
    </row>
    <row r="195" spans="1:8" x14ac:dyDescent="0.2">
      <c r="A195" t="s">
        <v>405</v>
      </c>
      <c r="B195" t="s">
        <v>622</v>
      </c>
      <c r="C195" t="s">
        <v>623</v>
      </c>
      <c r="D195">
        <v>0</v>
      </c>
      <c r="E195" t="s">
        <v>624</v>
      </c>
      <c r="G195" t="s">
        <v>625</v>
      </c>
      <c r="H195" t="s">
        <v>11</v>
      </c>
    </row>
    <row r="196" spans="1:8" x14ac:dyDescent="0.2">
      <c r="A196" t="s">
        <v>405</v>
      </c>
      <c r="B196" t="s">
        <v>626</v>
      </c>
      <c r="C196" t="s">
        <v>627</v>
      </c>
      <c r="D196">
        <v>0</v>
      </c>
      <c r="E196" t="s">
        <v>628</v>
      </c>
      <c r="G196" t="s">
        <v>629</v>
      </c>
      <c r="H196" t="s">
        <v>313</v>
      </c>
    </row>
    <row r="197" spans="1:8" x14ac:dyDescent="0.2">
      <c r="A197" t="s">
        <v>405</v>
      </c>
      <c r="B197" t="s">
        <v>630</v>
      </c>
      <c r="C197" t="s">
        <v>631</v>
      </c>
      <c r="D197">
        <v>0</v>
      </c>
      <c r="E197" t="s">
        <v>632</v>
      </c>
      <c r="G197" t="s">
        <v>633</v>
      </c>
      <c r="H197" t="s">
        <v>313</v>
      </c>
    </row>
    <row r="198" spans="1:8" x14ac:dyDescent="0.2">
      <c r="A198" t="s">
        <v>405</v>
      </c>
      <c r="B198" t="s">
        <v>634</v>
      </c>
      <c r="C198" t="s">
        <v>635</v>
      </c>
      <c r="D198">
        <v>0</v>
      </c>
      <c r="E198" t="s">
        <v>636</v>
      </c>
      <c r="G198" t="s">
        <v>637</v>
      </c>
      <c r="H198" t="s">
        <v>313</v>
      </c>
    </row>
    <row r="199" spans="1:8" x14ac:dyDescent="0.2">
      <c r="A199" t="s">
        <v>405</v>
      </c>
      <c r="B199" t="s">
        <v>638</v>
      </c>
      <c r="C199" t="s">
        <v>639</v>
      </c>
      <c r="D199">
        <v>0</v>
      </c>
      <c r="E199" t="s">
        <v>640</v>
      </c>
      <c r="G199" t="s">
        <v>641</v>
      </c>
      <c r="H199" t="s">
        <v>11</v>
      </c>
    </row>
    <row r="200" spans="1:8" x14ac:dyDescent="0.2">
      <c r="A200" t="s">
        <v>405</v>
      </c>
      <c r="B200" t="s">
        <v>642</v>
      </c>
      <c r="C200" t="s">
        <v>643</v>
      </c>
      <c r="D200">
        <v>0</v>
      </c>
      <c r="G200" t="s">
        <v>643</v>
      </c>
      <c r="H200" t="s">
        <v>187</v>
      </c>
    </row>
    <row r="201" spans="1:8" x14ac:dyDescent="0.2">
      <c r="A201" t="s">
        <v>405</v>
      </c>
      <c r="B201" t="s">
        <v>644</v>
      </c>
      <c r="C201" t="s">
        <v>645</v>
      </c>
      <c r="D201">
        <v>0</v>
      </c>
      <c r="E201" t="s">
        <v>646</v>
      </c>
      <c r="G201" t="s">
        <v>647</v>
      </c>
      <c r="H201" t="s">
        <v>11</v>
      </c>
    </row>
    <row r="202" spans="1:8" x14ac:dyDescent="0.2">
      <c r="A202" t="s">
        <v>405</v>
      </c>
      <c r="B202" t="s">
        <v>648</v>
      </c>
      <c r="C202" t="s">
        <v>649</v>
      </c>
      <c r="D202">
        <v>0</v>
      </c>
      <c r="E202" t="s">
        <v>650</v>
      </c>
      <c r="G202" t="s">
        <v>651</v>
      </c>
      <c r="H202" t="s">
        <v>11</v>
      </c>
    </row>
    <row r="203" spans="1:8" x14ac:dyDescent="0.2">
      <c r="A203" t="s">
        <v>405</v>
      </c>
      <c r="B203" t="s">
        <v>652</v>
      </c>
      <c r="C203" t="s">
        <v>653</v>
      </c>
      <c r="D203">
        <v>0</v>
      </c>
      <c r="E203" t="s">
        <v>654</v>
      </c>
      <c r="G203" t="s">
        <v>655</v>
      </c>
      <c r="H203" t="s">
        <v>313</v>
      </c>
    </row>
    <row r="204" spans="1:8" x14ac:dyDescent="0.2">
      <c r="A204" t="s">
        <v>405</v>
      </c>
      <c r="B204" t="s">
        <v>656</v>
      </c>
      <c r="C204" t="s">
        <v>657</v>
      </c>
      <c r="D204">
        <v>0</v>
      </c>
      <c r="G204" t="s">
        <v>657</v>
      </c>
      <c r="H204" t="s">
        <v>11</v>
      </c>
    </row>
    <row r="205" spans="1:8" x14ac:dyDescent="0.2">
      <c r="A205" t="s">
        <v>405</v>
      </c>
      <c r="B205" t="s">
        <v>658</v>
      </c>
      <c r="C205" t="s">
        <v>659</v>
      </c>
      <c r="D205">
        <v>0</v>
      </c>
      <c r="E205" t="s">
        <v>660</v>
      </c>
      <c r="G205" t="s">
        <v>661</v>
      </c>
      <c r="H205" t="s">
        <v>313</v>
      </c>
    </row>
    <row r="206" spans="1:8" x14ac:dyDescent="0.2">
      <c r="A206" t="s">
        <v>405</v>
      </c>
      <c r="B206" t="s">
        <v>662</v>
      </c>
      <c r="C206" t="s">
        <v>663</v>
      </c>
      <c r="D206">
        <v>0</v>
      </c>
      <c r="E206" t="s">
        <v>664</v>
      </c>
      <c r="G206" t="s">
        <v>665</v>
      </c>
      <c r="H206" t="s">
        <v>187</v>
      </c>
    </row>
    <row r="207" spans="1:8" x14ac:dyDescent="0.2">
      <c r="A207" t="s">
        <v>405</v>
      </c>
      <c r="B207" t="s">
        <v>666</v>
      </c>
      <c r="C207" t="s">
        <v>667</v>
      </c>
      <c r="D207">
        <v>0</v>
      </c>
      <c r="G207" t="s">
        <v>667</v>
      </c>
      <c r="H207" t="s">
        <v>187</v>
      </c>
    </row>
    <row r="208" spans="1:8" x14ac:dyDescent="0.2">
      <c r="A208" t="s">
        <v>405</v>
      </c>
      <c r="B208" t="s">
        <v>668</v>
      </c>
      <c r="C208" t="s">
        <v>669</v>
      </c>
      <c r="D208">
        <v>0</v>
      </c>
      <c r="E208" t="s">
        <v>670</v>
      </c>
      <c r="G208" t="s">
        <v>671</v>
      </c>
      <c r="H208" t="s">
        <v>187</v>
      </c>
    </row>
    <row r="209" spans="1:8" x14ac:dyDescent="0.2">
      <c r="A209" t="s">
        <v>405</v>
      </c>
      <c r="B209" t="s">
        <v>672</v>
      </c>
      <c r="C209" t="s">
        <v>91</v>
      </c>
      <c r="D209">
        <v>0</v>
      </c>
      <c r="E209" t="s">
        <v>91</v>
      </c>
      <c r="G209" t="s">
        <v>673</v>
      </c>
      <c r="H209" t="s">
        <v>11</v>
      </c>
    </row>
    <row r="210" spans="1:8" x14ac:dyDescent="0.2">
      <c r="A210" t="s">
        <v>405</v>
      </c>
      <c r="B210" t="s">
        <v>674</v>
      </c>
      <c r="C210" t="s">
        <v>675</v>
      </c>
      <c r="D210">
        <v>0</v>
      </c>
      <c r="E210" t="s">
        <v>676</v>
      </c>
      <c r="G210" t="s">
        <v>677</v>
      </c>
      <c r="H210" t="s">
        <v>11</v>
      </c>
    </row>
    <row r="211" spans="1:8" x14ac:dyDescent="0.2">
      <c r="A211" t="s">
        <v>405</v>
      </c>
      <c r="B211" t="s">
        <v>678</v>
      </c>
      <c r="C211" t="s">
        <v>679</v>
      </c>
      <c r="D211">
        <v>0</v>
      </c>
      <c r="E211" t="s">
        <v>680</v>
      </c>
      <c r="G211" t="s">
        <v>681</v>
      </c>
      <c r="H211" t="s">
        <v>11</v>
      </c>
    </row>
    <row r="212" spans="1:8" x14ac:dyDescent="0.2">
      <c r="A212" t="s">
        <v>405</v>
      </c>
      <c r="B212" t="s">
        <v>682</v>
      </c>
      <c r="C212" t="s">
        <v>683</v>
      </c>
      <c r="D212">
        <v>0</v>
      </c>
      <c r="E212" t="s">
        <v>684</v>
      </c>
      <c r="G212" t="s">
        <v>685</v>
      </c>
      <c r="H212" t="s">
        <v>11</v>
      </c>
    </row>
    <row r="213" spans="1:8" x14ac:dyDescent="0.2">
      <c r="A213" t="s">
        <v>405</v>
      </c>
      <c r="B213" t="s">
        <v>686</v>
      </c>
      <c r="C213" t="s">
        <v>687</v>
      </c>
      <c r="D213">
        <v>0</v>
      </c>
      <c r="E213" t="s">
        <v>688</v>
      </c>
      <c r="G213" t="s">
        <v>689</v>
      </c>
      <c r="H213" t="s">
        <v>11</v>
      </c>
    </row>
    <row r="214" spans="1:8" x14ac:dyDescent="0.2">
      <c r="A214" t="s">
        <v>405</v>
      </c>
      <c r="B214" t="s">
        <v>444</v>
      </c>
      <c r="C214" t="s">
        <v>690</v>
      </c>
      <c r="D214">
        <v>0</v>
      </c>
      <c r="G214" t="s">
        <v>690</v>
      </c>
      <c r="H214" t="s">
        <v>313</v>
      </c>
    </row>
    <row r="215" spans="1:8" x14ac:dyDescent="0.2">
      <c r="A215" t="s">
        <v>405</v>
      </c>
      <c r="B215" t="s">
        <v>691</v>
      </c>
      <c r="C215" t="s">
        <v>692</v>
      </c>
      <c r="D215">
        <v>0</v>
      </c>
      <c r="E215" t="s">
        <v>693</v>
      </c>
      <c r="G215" t="s">
        <v>694</v>
      </c>
      <c r="H215" t="s">
        <v>11</v>
      </c>
    </row>
    <row r="216" spans="1:8" x14ac:dyDescent="0.2">
      <c r="A216" t="s">
        <v>405</v>
      </c>
      <c r="B216" t="s">
        <v>695</v>
      </c>
      <c r="C216" t="s">
        <v>696</v>
      </c>
      <c r="D216">
        <v>0</v>
      </c>
      <c r="E216" t="s">
        <v>493</v>
      </c>
      <c r="G216" t="s">
        <v>697</v>
      </c>
      <c r="H216" t="s">
        <v>11</v>
      </c>
    </row>
    <row r="217" spans="1:8" x14ac:dyDescent="0.2">
      <c r="A217" t="s">
        <v>405</v>
      </c>
      <c r="B217" t="s">
        <v>698</v>
      </c>
      <c r="C217" t="s">
        <v>699</v>
      </c>
      <c r="D217">
        <v>0</v>
      </c>
      <c r="G217" t="s">
        <v>699</v>
      </c>
      <c r="H217" t="s">
        <v>11</v>
      </c>
    </row>
    <row r="218" spans="1:8" x14ac:dyDescent="0.2">
      <c r="A218" t="s">
        <v>405</v>
      </c>
      <c r="B218" t="s">
        <v>700</v>
      </c>
      <c r="C218" t="s">
        <v>701</v>
      </c>
      <c r="D218">
        <v>0</v>
      </c>
      <c r="E218" t="s">
        <v>702</v>
      </c>
      <c r="G218" t="s">
        <v>703</v>
      </c>
      <c r="H218" t="s">
        <v>187</v>
      </c>
    </row>
    <row r="219" spans="1:8" x14ac:dyDescent="0.2">
      <c r="A219" t="s">
        <v>405</v>
      </c>
      <c r="B219" t="s">
        <v>704</v>
      </c>
      <c r="C219" t="s">
        <v>705</v>
      </c>
      <c r="D219">
        <v>0</v>
      </c>
      <c r="G219" t="s">
        <v>705</v>
      </c>
      <c r="H219" t="s">
        <v>187</v>
      </c>
    </row>
    <row r="220" spans="1:8" x14ac:dyDescent="0.2">
      <c r="A220" t="s">
        <v>405</v>
      </c>
      <c r="B220" t="s">
        <v>706</v>
      </c>
      <c r="C220" t="s">
        <v>707</v>
      </c>
      <c r="D220">
        <v>0</v>
      </c>
      <c r="E220" t="s">
        <v>708</v>
      </c>
      <c r="G220" t="s">
        <v>709</v>
      </c>
      <c r="H220" t="s">
        <v>187</v>
      </c>
    </row>
    <row r="221" spans="1:8" x14ac:dyDescent="0.2">
      <c r="A221" t="s">
        <v>405</v>
      </c>
      <c r="B221" t="s">
        <v>710</v>
      </c>
      <c r="C221" t="s">
        <v>711</v>
      </c>
      <c r="D221">
        <v>0</v>
      </c>
      <c r="G221" t="s">
        <v>711</v>
      </c>
      <c r="H221" t="s">
        <v>313</v>
      </c>
    </row>
    <row r="222" spans="1:8" x14ac:dyDescent="0.2">
      <c r="A222" t="s">
        <v>405</v>
      </c>
      <c r="B222" t="s">
        <v>712</v>
      </c>
      <c r="C222" t="s">
        <v>91</v>
      </c>
      <c r="D222">
        <v>0</v>
      </c>
      <c r="E222" t="s">
        <v>91</v>
      </c>
      <c r="G222" t="s">
        <v>673</v>
      </c>
      <c r="H222" t="s">
        <v>11</v>
      </c>
    </row>
    <row r="223" spans="1:8" x14ac:dyDescent="0.2">
      <c r="A223" t="s">
        <v>405</v>
      </c>
      <c r="B223" t="s">
        <v>713</v>
      </c>
      <c r="C223" t="s">
        <v>714</v>
      </c>
      <c r="D223">
        <v>0</v>
      </c>
      <c r="E223" t="s">
        <v>715</v>
      </c>
      <c r="G223" t="s">
        <v>716</v>
      </c>
      <c r="H223" t="s">
        <v>11</v>
      </c>
    </row>
    <row r="224" spans="1:8" x14ac:dyDescent="0.2">
      <c r="A224" t="s">
        <v>405</v>
      </c>
      <c r="B224" t="s">
        <v>717</v>
      </c>
      <c r="C224" t="s">
        <v>718</v>
      </c>
      <c r="D224">
        <v>0</v>
      </c>
      <c r="E224" t="s">
        <v>719</v>
      </c>
      <c r="G224" t="s">
        <v>720</v>
      </c>
      <c r="H224" t="s">
        <v>11</v>
      </c>
    </row>
    <row r="225" spans="1:8" x14ac:dyDescent="0.2">
      <c r="A225" t="s">
        <v>405</v>
      </c>
      <c r="B225" t="s">
        <v>721</v>
      </c>
      <c r="C225" t="s">
        <v>722</v>
      </c>
      <c r="D225">
        <v>0</v>
      </c>
      <c r="E225" t="s">
        <v>723</v>
      </c>
      <c r="G225" t="s">
        <v>724</v>
      </c>
      <c r="H225" t="s">
        <v>11</v>
      </c>
    </row>
    <row r="226" spans="1:8" x14ac:dyDescent="0.2">
      <c r="A226" t="s">
        <v>405</v>
      </c>
      <c r="B226" t="s">
        <v>725</v>
      </c>
      <c r="C226" t="s">
        <v>726</v>
      </c>
      <c r="D226">
        <v>0</v>
      </c>
      <c r="E226" t="s">
        <v>91</v>
      </c>
      <c r="G226" t="s">
        <v>727</v>
      </c>
      <c r="H226" t="s">
        <v>11</v>
      </c>
    </row>
    <row r="227" spans="1:8" x14ac:dyDescent="0.2">
      <c r="A227" t="s">
        <v>405</v>
      </c>
      <c r="B227" t="s">
        <v>728</v>
      </c>
      <c r="C227" t="s">
        <v>729</v>
      </c>
      <c r="D227">
        <v>0</v>
      </c>
      <c r="E227" t="s">
        <v>730</v>
      </c>
      <c r="G227" t="s">
        <v>731</v>
      </c>
      <c r="H227" t="s">
        <v>11</v>
      </c>
    </row>
    <row r="228" spans="1:8" x14ac:dyDescent="0.2">
      <c r="A228" t="s">
        <v>405</v>
      </c>
      <c r="B228" t="s">
        <v>732</v>
      </c>
      <c r="C228" t="s">
        <v>733</v>
      </c>
      <c r="D228">
        <v>0</v>
      </c>
      <c r="E228" t="s">
        <v>734</v>
      </c>
      <c r="G228" t="s">
        <v>735</v>
      </c>
      <c r="H228" t="s">
        <v>11</v>
      </c>
    </row>
    <row r="229" spans="1:8" x14ac:dyDescent="0.2">
      <c r="A229" t="s">
        <v>405</v>
      </c>
      <c r="B229" t="s">
        <v>736</v>
      </c>
      <c r="C229" t="s">
        <v>737</v>
      </c>
      <c r="D229">
        <v>0</v>
      </c>
      <c r="F229" t="s">
        <v>738</v>
      </c>
      <c r="G229" t="s">
        <v>739</v>
      </c>
      <c r="H229" t="s">
        <v>187</v>
      </c>
    </row>
    <row r="230" spans="1:8" x14ac:dyDescent="0.2">
      <c r="A230" t="s">
        <v>405</v>
      </c>
      <c r="B230" t="s">
        <v>740</v>
      </c>
      <c r="C230" t="s">
        <v>741</v>
      </c>
      <c r="D230">
        <v>0</v>
      </c>
      <c r="G230" t="s">
        <v>741</v>
      </c>
      <c r="H230" t="s">
        <v>11</v>
      </c>
    </row>
    <row r="231" spans="1:8" x14ac:dyDescent="0.2">
      <c r="A231" t="s">
        <v>405</v>
      </c>
      <c r="B231" t="s">
        <v>742</v>
      </c>
      <c r="C231" t="s">
        <v>743</v>
      </c>
      <c r="D231">
        <v>0</v>
      </c>
      <c r="E231" t="s">
        <v>744</v>
      </c>
      <c r="G231" t="s">
        <v>745</v>
      </c>
      <c r="H231" t="s">
        <v>11</v>
      </c>
    </row>
    <row r="232" spans="1:8" x14ac:dyDescent="0.2">
      <c r="A232" t="s">
        <v>405</v>
      </c>
      <c r="B232" t="s">
        <v>746</v>
      </c>
      <c r="C232" t="s">
        <v>747</v>
      </c>
      <c r="D232">
        <v>0</v>
      </c>
      <c r="E232" t="s">
        <v>747</v>
      </c>
      <c r="G232" t="s">
        <v>748</v>
      </c>
      <c r="H232" t="s">
        <v>11</v>
      </c>
    </row>
    <row r="233" spans="1:8" x14ac:dyDescent="0.2">
      <c r="A233" t="s">
        <v>405</v>
      </c>
      <c r="B233" t="s">
        <v>749</v>
      </c>
      <c r="C233" t="s">
        <v>750</v>
      </c>
      <c r="D233">
        <v>0</v>
      </c>
      <c r="E233" t="s">
        <v>751</v>
      </c>
      <c r="G233" t="s">
        <v>752</v>
      </c>
      <c r="H233" t="s">
        <v>11</v>
      </c>
    </row>
    <row r="234" spans="1:8" x14ac:dyDescent="0.2">
      <c r="A234" t="s">
        <v>405</v>
      </c>
      <c r="B234" t="s">
        <v>753</v>
      </c>
      <c r="C234" t="s">
        <v>754</v>
      </c>
      <c r="D234">
        <v>0</v>
      </c>
      <c r="E234" t="s">
        <v>755</v>
      </c>
      <c r="G234" t="s">
        <v>756</v>
      </c>
      <c r="H234" t="s">
        <v>11</v>
      </c>
    </row>
    <row r="235" spans="1:8" x14ac:dyDescent="0.2">
      <c r="A235" t="s">
        <v>405</v>
      </c>
      <c r="B235" t="s">
        <v>757</v>
      </c>
      <c r="C235" t="s">
        <v>758</v>
      </c>
      <c r="D235">
        <v>0</v>
      </c>
      <c r="E235" t="s">
        <v>759</v>
      </c>
      <c r="G235" t="s">
        <v>760</v>
      </c>
      <c r="H235" t="s">
        <v>187</v>
      </c>
    </row>
    <row r="236" spans="1:8" x14ac:dyDescent="0.2">
      <c r="A236" t="s">
        <v>405</v>
      </c>
      <c r="B236" t="s">
        <v>761</v>
      </c>
      <c r="C236" t="s">
        <v>762</v>
      </c>
      <c r="D236">
        <v>0</v>
      </c>
      <c r="E236" t="s">
        <v>763</v>
      </c>
      <c r="G236" t="s">
        <v>764</v>
      </c>
      <c r="H236" t="s">
        <v>11</v>
      </c>
    </row>
    <row r="237" spans="1:8" x14ac:dyDescent="0.2">
      <c r="A237" t="s">
        <v>405</v>
      </c>
      <c r="B237" t="s">
        <v>765</v>
      </c>
      <c r="C237" t="s">
        <v>766</v>
      </c>
      <c r="D237">
        <v>0</v>
      </c>
      <c r="E237" t="s">
        <v>767</v>
      </c>
      <c r="G237" t="s">
        <v>768</v>
      </c>
      <c r="H237" t="s">
        <v>11</v>
      </c>
    </row>
    <row r="238" spans="1:8" x14ac:dyDescent="0.2">
      <c r="A238" t="s">
        <v>405</v>
      </c>
      <c r="B238" t="s">
        <v>769</v>
      </c>
      <c r="C238" t="s">
        <v>770</v>
      </c>
      <c r="D238">
        <v>0</v>
      </c>
      <c r="E238" t="s">
        <v>771</v>
      </c>
      <c r="G238" t="s">
        <v>772</v>
      </c>
      <c r="H238" t="s">
        <v>187</v>
      </c>
    </row>
    <row r="239" spans="1:8" x14ac:dyDescent="0.2">
      <c r="A239" t="s">
        <v>405</v>
      </c>
      <c r="B239" t="s">
        <v>773</v>
      </c>
      <c r="C239" t="s">
        <v>774</v>
      </c>
      <c r="D239">
        <v>0</v>
      </c>
      <c r="E239" t="s">
        <v>775</v>
      </c>
      <c r="G239" t="s">
        <v>776</v>
      </c>
      <c r="H239" t="s">
        <v>187</v>
      </c>
    </row>
    <row r="240" spans="1:8" x14ac:dyDescent="0.2">
      <c r="A240" t="s">
        <v>405</v>
      </c>
      <c r="B240" t="s">
        <v>777</v>
      </c>
      <c r="C240" t="s">
        <v>778</v>
      </c>
      <c r="D240">
        <v>0</v>
      </c>
      <c r="E240" t="s">
        <v>779</v>
      </c>
      <c r="G240" t="s">
        <v>780</v>
      </c>
      <c r="H240" t="s">
        <v>11</v>
      </c>
    </row>
    <row r="241" spans="1:8" x14ac:dyDescent="0.2">
      <c r="A241" t="s">
        <v>405</v>
      </c>
      <c r="B241" t="s">
        <v>781</v>
      </c>
      <c r="C241" t="s">
        <v>782</v>
      </c>
      <c r="D241">
        <v>0</v>
      </c>
      <c r="E241" t="s">
        <v>783</v>
      </c>
      <c r="G241" t="s">
        <v>784</v>
      </c>
      <c r="H241" t="s">
        <v>11</v>
      </c>
    </row>
    <row r="242" spans="1:8" x14ac:dyDescent="0.2">
      <c r="A242" t="s">
        <v>405</v>
      </c>
      <c r="B242" t="s">
        <v>785</v>
      </c>
      <c r="C242" t="s">
        <v>786</v>
      </c>
      <c r="D242">
        <v>0</v>
      </c>
      <c r="E242" t="s">
        <v>616</v>
      </c>
      <c r="G242" t="s">
        <v>787</v>
      </c>
      <c r="H242" t="s">
        <v>187</v>
      </c>
    </row>
    <row r="243" spans="1:8" x14ac:dyDescent="0.2">
      <c r="A243" t="s">
        <v>405</v>
      </c>
      <c r="B243" t="s">
        <v>788</v>
      </c>
      <c r="C243" t="s">
        <v>789</v>
      </c>
      <c r="D243">
        <v>0</v>
      </c>
      <c r="E243" t="s">
        <v>790</v>
      </c>
      <c r="G243" t="s">
        <v>791</v>
      </c>
      <c r="H243" t="s">
        <v>11</v>
      </c>
    </row>
    <row r="244" spans="1:8" x14ac:dyDescent="0.2">
      <c r="A244" t="s">
        <v>405</v>
      </c>
      <c r="B244" t="s">
        <v>792</v>
      </c>
      <c r="C244" t="s">
        <v>793</v>
      </c>
      <c r="D244">
        <v>0</v>
      </c>
      <c r="E244" t="s">
        <v>794</v>
      </c>
      <c r="G244" t="s">
        <v>795</v>
      </c>
      <c r="H244" t="s">
        <v>11</v>
      </c>
    </row>
    <row r="245" spans="1:8" x14ac:dyDescent="0.2">
      <c r="A245" t="s">
        <v>405</v>
      </c>
      <c r="B245" t="s">
        <v>796</v>
      </c>
      <c r="C245" t="s">
        <v>797</v>
      </c>
      <c r="D245">
        <v>0</v>
      </c>
      <c r="E245" t="s">
        <v>798</v>
      </c>
      <c r="G245" t="s">
        <v>799</v>
      </c>
      <c r="H245" t="s">
        <v>11</v>
      </c>
    </row>
    <row r="246" spans="1:8" x14ac:dyDescent="0.2">
      <c r="A246" t="s">
        <v>405</v>
      </c>
      <c r="B246" t="s">
        <v>800</v>
      </c>
      <c r="C246" t="s">
        <v>801</v>
      </c>
      <c r="D246">
        <v>0</v>
      </c>
      <c r="E246" t="s">
        <v>802</v>
      </c>
      <c r="G246" t="s">
        <v>803</v>
      </c>
      <c r="H246" t="s">
        <v>11</v>
      </c>
    </row>
    <row r="247" spans="1:8" x14ac:dyDescent="0.2">
      <c r="A247" t="s">
        <v>405</v>
      </c>
      <c r="B247" t="s">
        <v>804</v>
      </c>
      <c r="C247" t="s">
        <v>805</v>
      </c>
      <c r="D247">
        <v>0</v>
      </c>
      <c r="E247" t="s">
        <v>477</v>
      </c>
      <c r="G247" t="s">
        <v>806</v>
      </c>
      <c r="H247" t="s">
        <v>11</v>
      </c>
    </row>
    <row r="248" spans="1:8" x14ac:dyDescent="0.2">
      <c r="A248" t="s">
        <v>405</v>
      </c>
      <c r="B248" t="s">
        <v>807</v>
      </c>
      <c r="C248" t="s">
        <v>808</v>
      </c>
      <c r="D248">
        <v>0</v>
      </c>
      <c r="E248" t="s">
        <v>809</v>
      </c>
      <c r="G248" t="s">
        <v>810</v>
      </c>
      <c r="H248" t="s">
        <v>11</v>
      </c>
    </row>
    <row r="249" spans="1:8" x14ac:dyDescent="0.2">
      <c r="A249" t="s">
        <v>405</v>
      </c>
      <c r="B249" t="s">
        <v>811</v>
      </c>
      <c r="C249" t="s">
        <v>812</v>
      </c>
      <c r="D249">
        <v>0</v>
      </c>
      <c r="E249" t="s">
        <v>812</v>
      </c>
      <c r="G249" t="s">
        <v>813</v>
      </c>
      <c r="H249" t="s">
        <v>11</v>
      </c>
    </row>
    <row r="250" spans="1:8" x14ac:dyDescent="0.2">
      <c r="A250" t="s">
        <v>405</v>
      </c>
      <c r="B250" t="s">
        <v>814</v>
      </c>
      <c r="C250" t="s">
        <v>815</v>
      </c>
      <c r="D250">
        <v>0</v>
      </c>
      <c r="E250" t="s">
        <v>816</v>
      </c>
      <c r="G250" t="s">
        <v>817</v>
      </c>
      <c r="H250" t="s">
        <v>11</v>
      </c>
    </row>
    <row r="251" spans="1:8" x14ac:dyDescent="0.2">
      <c r="A251" t="s">
        <v>405</v>
      </c>
      <c r="B251" t="s">
        <v>818</v>
      </c>
      <c r="C251" t="s">
        <v>819</v>
      </c>
      <c r="D251">
        <v>0</v>
      </c>
      <c r="G251" t="s">
        <v>819</v>
      </c>
      <c r="H251" t="s">
        <v>187</v>
      </c>
    </row>
    <row r="252" spans="1:8" x14ac:dyDescent="0.2">
      <c r="A252" t="s">
        <v>405</v>
      </c>
      <c r="B252" t="s">
        <v>820</v>
      </c>
      <c r="C252" t="s">
        <v>821</v>
      </c>
      <c r="D252">
        <v>0</v>
      </c>
      <c r="E252" t="s">
        <v>822</v>
      </c>
      <c r="G252" t="s">
        <v>823</v>
      </c>
      <c r="H252" t="s">
        <v>187</v>
      </c>
    </row>
    <row r="253" spans="1:8" x14ac:dyDescent="0.2">
      <c r="A253" t="s">
        <v>405</v>
      </c>
      <c r="B253" t="s">
        <v>824</v>
      </c>
      <c r="C253" t="s">
        <v>825</v>
      </c>
      <c r="D253">
        <v>0</v>
      </c>
      <c r="E253" t="s">
        <v>723</v>
      </c>
      <c r="G253" t="s">
        <v>826</v>
      </c>
      <c r="H253" t="s">
        <v>11</v>
      </c>
    </row>
    <row r="254" spans="1:8" x14ac:dyDescent="0.2">
      <c r="A254" t="s">
        <v>405</v>
      </c>
      <c r="B254" t="s">
        <v>827</v>
      </c>
      <c r="C254" t="s">
        <v>828</v>
      </c>
      <c r="D254">
        <v>0</v>
      </c>
      <c r="G254" t="s">
        <v>828</v>
      </c>
    </row>
    <row r="255" spans="1:8" x14ac:dyDescent="0.2">
      <c r="A255" t="s">
        <v>829</v>
      </c>
      <c r="B255" t="s">
        <v>428</v>
      </c>
      <c r="C255" t="s">
        <v>429</v>
      </c>
      <c r="D255">
        <v>0</v>
      </c>
      <c r="E255" t="s">
        <v>430</v>
      </c>
      <c r="G255" t="s">
        <v>431</v>
      </c>
      <c r="H255" t="s">
        <v>11</v>
      </c>
    </row>
    <row r="256" spans="1:8" x14ac:dyDescent="0.2">
      <c r="A256" t="s">
        <v>829</v>
      </c>
      <c r="B256" t="s">
        <v>410</v>
      </c>
      <c r="C256" t="s">
        <v>411</v>
      </c>
      <c r="D256">
        <v>0</v>
      </c>
      <c r="G256" t="s">
        <v>411</v>
      </c>
      <c r="H256" t="s">
        <v>412</v>
      </c>
    </row>
    <row r="257" spans="1:8" x14ac:dyDescent="0.2">
      <c r="A257" t="s">
        <v>829</v>
      </c>
      <c r="B257" t="s">
        <v>541</v>
      </c>
      <c r="C257" t="s">
        <v>542</v>
      </c>
      <c r="D257">
        <v>0</v>
      </c>
      <c r="E257" t="s">
        <v>543</v>
      </c>
      <c r="G257" t="s">
        <v>544</v>
      </c>
      <c r="H257" t="s">
        <v>11</v>
      </c>
    </row>
    <row r="258" spans="1:8" x14ac:dyDescent="0.2">
      <c r="A258" t="s">
        <v>829</v>
      </c>
      <c r="B258" t="s">
        <v>464</v>
      </c>
      <c r="C258" t="s">
        <v>465</v>
      </c>
      <c r="D258">
        <v>0</v>
      </c>
      <c r="E258" t="s">
        <v>466</v>
      </c>
      <c r="G258" t="s">
        <v>467</v>
      </c>
      <c r="H258" t="s">
        <v>313</v>
      </c>
    </row>
    <row r="259" spans="1:8" x14ac:dyDescent="0.2">
      <c r="A259" t="s">
        <v>829</v>
      </c>
      <c r="B259" t="s">
        <v>406</v>
      </c>
      <c r="C259" t="s">
        <v>407</v>
      </c>
      <c r="D259">
        <v>0</v>
      </c>
      <c r="E259" t="s">
        <v>408</v>
      </c>
      <c r="G259" t="s">
        <v>409</v>
      </c>
      <c r="H259" t="s">
        <v>11</v>
      </c>
    </row>
    <row r="260" spans="1:8" x14ac:dyDescent="0.2">
      <c r="A260" t="s">
        <v>829</v>
      </c>
      <c r="B260" t="s">
        <v>440</v>
      </c>
      <c r="C260" t="s">
        <v>441</v>
      </c>
      <c r="D260">
        <v>0</v>
      </c>
      <c r="E260" t="s">
        <v>442</v>
      </c>
      <c r="G260" t="s">
        <v>443</v>
      </c>
      <c r="H260" t="s">
        <v>187</v>
      </c>
    </row>
    <row r="261" spans="1:8" x14ac:dyDescent="0.2">
      <c r="A261" t="s">
        <v>829</v>
      </c>
      <c r="B261" t="s">
        <v>45</v>
      </c>
      <c r="C261" t="s">
        <v>46</v>
      </c>
      <c r="D261">
        <v>0</v>
      </c>
      <c r="E261" t="s">
        <v>47</v>
      </c>
      <c r="G261" t="s">
        <v>48</v>
      </c>
      <c r="H261" t="s">
        <v>11</v>
      </c>
    </row>
    <row r="262" spans="1:8" x14ac:dyDescent="0.2">
      <c r="A262" t="s">
        <v>829</v>
      </c>
      <c r="B262" t="s">
        <v>413</v>
      </c>
      <c r="C262" t="s">
        <v>414</v>
      </c>
      <c r="D262">
        <v>0</v>
      </c>
      <c r="E262" t="s">
        <v>414</v>
      </c>
      <c r="G262" t="s">
        <v>415</v>
      </c>
      <c r="H262" t="s">
        <v>11</v>
      </c>
    </row>
    <row r="263" spans="1:8" x14ac:dyDescent="0.2">
      <c r="A263" t="s">
        <v>829</v>
      </c>
      <c r="B263" t="s">
        <v>444</v>
      </c>
      <c r="C263" t="s">
        <v>445</v>
      </c>
      <c r="D263">
        <v>0</v>
      </c>
      <c r="E263" t="s">
        <v>446</v>
      </c>
      <c r="G263" t="s">
        <v>447</v>
      </c>
      <c r="H263" t="s">
        <v>11</v>
      </c>
    </row>
    <row r="264" spans="1:8" x14ac:dyDescent="0.2">
      <c r="A264" t="s">
        <v>829</v>
      </c>
      <c r="B264" t="s">
        <v>420</v>
      </c>
      <c r="C264" t="s">
        <v>421</v>
      </c>
      <c r="D264">
        <v>0</v>
      </c>
      <c r="E264" t="s">
        <v>422</v>
      </c>
      <c r="G264" t="s">
        <v>423</v>
      </c>
      <c r="H264" t="s">
        <v>11</v>
      </c>
    </row>
    <row r="265" spans="1:8" x14ac:dyDescent="0.2">
      <c r="A265" t="s">
        <v>829</v>
      </c>
      <c r="B265" t="s">
        <v>436</v>
      </c>
      <c r="C265" t="s">
        <v>437</v>
      </c>
      <c r="D265">
        <v>0</v>
      </c>
      <c r="E265" t="s">
        <v>438</v>
      </c>
      <c r="G265" t="s">
        <v>439</v>
      </c>
      <c r="H265" t="s">
        <v>187</v>
      </c>
    </row>
    <row r="266" spans="1:8" x14ac:dyDescent="0.2">
      <c r="A266" t="s">
        <v>829</v>
      </c>
      <c r="B266" t="s">
        <v>475</v>
      </c>
      <c r="C266" t="s">
        <v>476</v>
      </c>
      <c r="D266">
        <v>0</v>
      </c>
      <c r="E266" t="s">
        <v>477</v>
      </c>
      <c r="G266" t="s">
        <v>478</v>
      </c>
      <c r="H266" t="s">
        <v>11</v>
      </c>
    </row>
    <row r="267" spans="1:8" x14ac:dyDescent="0.2">
      <c r="A267" t="s">
        <v>829</v>
      </c>
      <c r="B267" t="s">
        <v>460</v>
      </c>
      <c r="C267" t="s">
        <v>461</v>
      </c>
      <c r="D267">
        <v>0</v>
      </c>
      <c r="E267" t="s">
        <v>462</v>
      </c>
      <c r="G267" t="s">
        <v>463</v>
      </c>
      <c r="H267" t="s">
        <v>11</v>
      </c>
    </row>
    <row r="268" spans="1:8" x14ac:dyDescent="0.2">
      <c r="A268" t="s">
        <v>829</v>
      </c>
      <c r="B268" t="s">
        <v>514</v>
      </c>
      <c r="C268" t="s">
        <v>515</v>
      </c>
      <c r="D268">
        <v>0</v>
      </c>
      <c r="E268" t="s">
        <v>516</v>
      </c>
      <c r="G268" t="s">
        <v>517</v>
      </c>
      <c r="H268" t="s">
        <v>187</v>
      </c>
    </row>
    <row r="269" spans="1:8" x14ac:dyDescent="0.2">
      <c r="A269" t="s">
        <v>829</v>
      </c>
      <c r="B269" t="s">
        <v>456</v>
      </c>
      <c r="C269" t="s">
        <v>457</v>
      </c>
      <c r="D269">
        <v>0</v>
      </c>
      <c r="E269" t="s">
        <v>458</v>
      </c>
      <c r="G269" t="s">
        <v>459</v>
      </c>
      <c r="H269" t="s">
        <v>11</v>
      </c>
    </row>
    <row r="270" spans="1:8" x14ac:dyDescent="0.2">
      <c r="A270" t="s">
        <v>829</v>
      </c>
      <c r="B270" t="s">
        <v>511</v>
      </c>
      <c r="C270" t="s">
        <v>512</v>
      </c>
      <c r="D270">
        <v>0</v>
      </c>
      <c r="E270" t="s">
        <v>185</v>
      </c>
      <c r="G270" t="s">
        <v>513</v>
      </c>
      <c r="H270" t="s">
        <v>187</v>
      </c>
    </row>
    <row r="271" spans="1:8" x14ac:dyDescent="0.2">
      <c r="A271" t="s">
        <v>829</v>
      </c>
      <c r="B271" t="s">
        <v>534</v>
      </c>
      <c r="C271" t="s">
        <v>535</v>
      </c>
      <c r="D271">
        <v>0</v>
      </c>
      <c r="E271" t="s">
        <v>91</v>
      </c>
      <c r="G271" t="s">
        <v>536</v>
      </c>
      <c r="H271" t="s">
        <v>11</v>
      </c>
    </row>
    <row r="272" spans="1:8" x14ac:dyDescent="0.2">
      <c r="A272" t="s">
        <v>829</v>
      </c>
      <c r="B272" t="s">
        <v>545</v>
      </c>
      <c r="C272" t="s">
        <v>546</v>
      </c>
      <c r="D272">
        <v>0</v>
      </c>
      <c r="G272" t="s">
        <v>546</v>
      </c>
      <c r="H272" t="s">
        <v>11</v>
      </c>
    </row>
    <row r="273" spans="1:8" x14ac:dyDescent="0.2">
      <c r="A273" t="s">
        <v>829</v>
      </c>
      <c r="B273" t="s">
        <v>472</v>
      </c>
      <c r="C273" t="s">
        <v>473</v>
      </c>
      <c r="D273">
        <v>0</v>
      </c>
      <c r="E273" t="s">
        <v>185</v>
      </c>
      <c r="G273" t="s">
        <v>474</v>
      </c>
      <c r="H273" t="s">
        <v>187</v>
      </c>
    </row>
    <row r="274" spans="1:8" x14ac:dyDescent="0.2">
      <c r="A274" t="s">
        <v>829</v>
      </c>
      <c r="B274" t="s">
        <v>448</v>
      </c>
      <c r="C274" t="s">
        <v>449</v>
      </c>
      <c r="D274">
        <v>0</v>
      </c>
      <c r="E274" t="s">
        <v>450</v>
      </c>
      <c r="G274" t="s">
        <v>451</v>
      </c>
      <c r="H274" t="s">
        <v>187</v>
      </c>
    </row>
    <row r="275" spans="1:8" x14ac:dyDescent="0.2">
      <c r="A275" t="s">
        <v>829</v>
      </c>
      <c r="B275" t="s">
        <v>468</v>
      </c>
      <c r="C275" t="s">
        <v>469</v>
      </c>
      <c r="D275">
        <v>0</v>
      </c>
      <c r="E275" t="s">
        <v>470</v>
      </c>
      <c r="G275" t="s">
        <v>471</v>
      </c>
      <c r="H275" t="s">
        <v>187</v>
      </c>
    </row>
    <row r="276" spans="1:8" x14ac:dyDescent="0.2">
      <c r="A276" t="s">
        <v>829</v>
      </c>
      <c r="B276" t="s">
        <v>479</v>
      </c>
      <c r="C276" t="s">
        <v>480</v>
      </c>
      <c r="D276">
        <v>0</v>
      </c>
      <c r="E276" t="s">
        <v>481</v>
      </c>
      <c r="G276" t="s">
        <v>482</v>
      </c>
      <c r="H276" t="s">
        <v>11</v>
      </c>
    </row>
    <row r="277" spans="1:8" x14ac:dyDescent="0.2">
      <c r="A277" t="s">
        <v>829</v>
      </c>
      <c r="B277" t="s">
        <v>507</v>
      </c>
      <c r="C277" t="s">
        <v>508</v>
      </c>
      <c r="D277">
        <v>0</v>
      </c>
      <c r="E277" t="s">
        <v>509</v>
      </c>
      <c r="G277" t="s">
        <v>510</v>
      </c>
      <c r="H277" t="s">
        <v>11</v>
      </c>
    </row>
    <row r="278" spans="1:8" x14ac:dyDescent="0.2">
      <c r="A278" t="s">
        <v>829</v>
      </c>
      <c r="B278" t="s">
        <v>551</v>
      </c>
      <c r="C278" t="s">
        <v>552</v>
      </c>
      <c r="D278">
        <v>0</v>
      </c>
      <c r="E278" t="s">
        <v>553</v>
      </c>
      <c r="G278" t="s">
        <v>554</v>
      </c>
      <c r="H278" t="s">
        <v>187</v>
      </c>
    </row>
    <row r="279" spans="1:8" x14ac:dyDescent="0.2">
      <c r="A279" t="s">
        <v>829</v>
      </c>
      <c r="B279" t="s">
        <v>499</v>
      </c>
      <c r="C279" t="s">
        <v>500</v>
      </c>
      <c r="D279">
        <v>0</v>
      </c>
      <c r="E279" t="s">
        <v>501</v>
      </c>
      <c r="G279" t="s">
        <v>502</v>
      </c>
      <c r="H279" t="s">
        <v>11</v>
      </c>
    </row>
    <row r="280" spans="1:8" x14ac:dyDescent="0.2">
      <c r="A280" t="s">
        <v>829</v>
      </c>
      <c r="B280" t="s">
        <v>530</v>
      </c>
      <c r="C280" t="s">
        <v>531</v>
      </c>
      <c r="D280">
        <v>0</v>
      </c>
      <c r="E280" t="s">
        <v>532</v>
      </c>
      <c r="G280" t="s">
        <v>533</v>
      </c>
      <c r="H280" t="s">
        <v>11</v>
      </c>
    </row>
    <row r="281" spans="1:8" x14ac:dyDescent="0.2">
      <c r="A281" t="s">
        <v>829</v>
      </c>
      <c r="B281" t="s">
        <v>830</v>
      </c>
      <c r="C281" t="s">
        <v>831</v>
      </c>
      <c r="D281">
        <v>0</v>
      </c>
      <c r="E281" t="s">
        <v>832</v>
      </c>
      <c r="G281" t="s">
        <v>833</v>
      </c>
      <c r="H281" t="s">
        <v>187</v>
      </c>
    </row>
    <row r="282" spans="1:8" x14ac:dyDescent="0.2">
      <c r="A282" t="s">
        <v>829</v>
      </c>
      <c r="B282" t="s">
        <v>503</v>
      </c>
      <c r="C282" t="s">
        <v>504</v>
      </c>
      <c r="D282">
        <v>0</v>
      </c>
      <c r="E282" t="s">
        <v>505</v>
      </c>
      <c r="G282" t="s">
        <v>506</v>
      </c>
      <c r="H282" t="s">
        <v>11</v>
      </c>
    </row>
    <row r="283" spans="1:8" x14ac:dyDescent="0.2">
      <c r="A283" t="s">
        <v>829</v>
      </c>
      <c r="B283" t="s">
        <v>518</v>
      </c>
      <c r="C283" t="s">
        <v>519</v>
      </c>
      <c r="D283">
        <v>0</v>
      </c>
      <c r="E283" t="s">
        <v>520</v>
      </c>
      <c r="G283" t="s">
        <v>521</v>
      </c>
      <c r="H283" t="s">
        <v>11</v>
      </c>
    </row>
    <row r="284" spans="1:8" x14ac:dyDescent="0.2">
      <c r="A284" t="s">
        <v>829</v>
      </c>
      <c r="B284" t="s">
        <v>537</v>
      </c>
      <c r="C284" t="s">
        <v>538</v>
      </c>
      <c r="D284">
        <v>0</v>
      </c>
      <c r="E284" t="s">
        <v>539</v>
      </c>
      <c r="G284" t="s">
        <v>540</v>
      </c>
      <c r="H284" t="s">
        <v>187</v>
      </c>
    </row>
    <row r="285" spans="1:8" x14ac:dyDescent="0.2">
      <c r="A285" t="s">
        <v>829</v>
      </c>
      <c r="B285" t="s">
        <v>652</v>
      </c>
      <c r="C285" t="s">
        <v>653</v>
      </c>
      <c r="D285">
        <v>0</v>
      </c>
      <c r="E285" t="s">
        <v>654</v>
      </c>
      <c r="G285" t="s">
        <v>655</v>
      </c>
      <c r="H285" t="s">
        <v>313</v>
      </c>
    </row>
    <row r="286" spans="1:8" x14ac:dyDescent="0.2">
      <c r="A286" t="s">
        <v>829</v>
      </c>
      <c r="B286" t="s">
        <v>682</v>
      </c>
      <c r="C286" t="s">
        <v>683</v>
      </c>
      <c r="D286">
        <v>0</v>
      </c>
      <c r="E286" t="s">
        <v>684</v>
      </c>
      <c r="G286" t="s">
        <v>685</v>
      </c>
      <c r="H286" t="s">
        <v>11</v>
      </c>
    </row>
    <row r="287" spans="1:8" x14ac:dyDescent="0.2">
      <c r="A287" t="s">
        <v>829</v>
      </c>
      <c r="B287" t="s">
        <v>834</v>
      </c>
      <c r="C287" t="s">
        <v>835</v>
      </c>
      <c r="D287">
        <v>0</v>
      </c>
      <c r="E287" t="s">
        <v>836</v>
      </c>
      <c r="G287" t="s">
        <v>837</v>
      </c>
      <c r="H287" t="s">
        <v>11</v>
      </c>
    </row>
    <row r="288" spans="1:8" x14ac:dyDescent="0.2">
      <c r="A288" t="s">
        <v>829</v>
      </c>
      <c r="B288" t="s">
        <v>838</v>
      </c>
      <c r="C288" t="s">
        <v>839</v>
      </c>
      <c r="D288">
        <v>0</v>
      </c>
      <c r="E288" t="s">
        <v>91</v>
      </c>
      <c r="G288" t="s">
        <v>840</v>
      </c>
      <c r="H288" t="s">
        <v>11</v>
      </c>
    </row>
    <row r="289" spans="1:8" x14ac:dyDescent="0.2">
      <c r="A289" t="s">
        <v>829</v>
      </c>
      <c r="B289" t="s">
        <v>565</v>
      </c>
      <c r="C289" t="s">
        <v>566</v>
      </c>
      <c r="D289">
        <v>0</v>
      </c>
      <c r="E289" t="s">
        <v>567</v>
      </c>
      <c r="G289" t="s">
        <v>568</v>
      </c>
      <c r="H289" t="s">
        <v>11</v>
      </c>
    </row>
    <row r="290" spans="1:8" x14ac:dyDescent="0.2">
      <c r="A290" t="s">
        <v>829</v>
      </c>
      <c r="B290" t="s">
        <v>610</v>
      </c>
      <c r="C290" t="s">
        <v>611</v>
      </c>
      <c r="D290">
        <v>0</v>
      </c>
      <c r="E290" t="s">
        <v>612</v>
      </c>
      <c r="G290" t="s">
        <v>613</v>
      </c>
      <c r="H290" t="s">
        <v>187</v>
      </c>
    </row>
    <row r="291" spans="1:8" x14ac:dyDescent="0.2">
      <c r="A291" t="s">
        <v>829</v>
      </c>
      <c r="B291" t="s">
        <v>569</v>
      </c>
      <c r="C291" t="s">
        <v>570</v>
      </c>
      <c r="D291">
        <v>0</v>
      </c>
      <c r="E291" t="s">
        <v>571</v>
      </c>
      <c r="G291" t="s">
        <v>572</v>
      </c>
      <c r="H291" t="s">
        <v>11</v>
      </c>
    </row>
    <row r="292" spans="1:8" x14ac:dyDescent="0.2">
      <c r="A292" t="s">
        <v>829</v>
      </c>
      <c r="B292" t="s">
        <v>841</v>
      </c>
      <c r="C292" t="s">
        <v>842</v>
      </c>
      <c r="D292">
        <v>0</v>
      </c>
      <c r="E292" t="s">
        <v>185</v>
      </c>
      <c r="G292" t="s">
        <v>843</v>
      </c>
      <c r="H292" t="s">
        <v>187</v>
      </c>
    </row>
    <row r="293" spans="1:8" x14ac:dyDescent="0.2">
      <c r="A293" t="s">
        <v>829</v>
      </c>
      <c r="B293" t="s">
        <v>555</v>
      </c>
      <c r="C293" t="s">
        <v>556</v>
      </c>
      <c r="D293">
        <v>0</v>
      </c>
      <c r="E293" t="s">
        <v>557</v>
      </c>
      <c r="G293" t="s">
        <v>558</v>
      </c>
      <c r="H293" t="s">
        <v>187</v>
      </c>
    </row>
    <row r="294" spans="1:8" x14ac:dyDescent="0.2">
      <c r="A294" t="s">
        <v>829</v>
      </c>
      <c r="B294" t="s">
        <v>585</v>
      </c>
      <c r="C294" t="s">
        <v>586</v>
      </c>
      <c r="D294">
        <v>0</v>
      </c>
      <c r="E294" t="s">
        <v>587</v>
      </c>
      <c r="G294" t="s">
        <v>588</v>
      </c>
      <c r="H294" t="s">
        <v>187</v>
      </c>
    </row>
    <row r="295" spans="1:8" x14ac:dyDescent="0.2">
      <c r="A295" t="s">
        <v>829</v>
      </c>
      <c r="B295" t="s">
        <v>678</v>
      </c>
      <c r="C295" t="s">
        <v>679</v>
      </c>
      <c r="D295">
        <v>0</v>
      </c>
      <c r="E295" t="s">
        <v>680</v>
      </c>
      <c r="G295" t="s">
        <v>681</v>
      </c>
      <c r="H295" t="s">
        <v>11</v>
      </c>
    </row>
    <row r="296" spans="1:8" x14ac:dyDescent="0.2">
      <c r="A296" t="s">
        <v>829</v>
      </c>
      <c r="B296" t="s">
        <v>844</v>
      </c>
      <c r="C296" t="s">
        <v>845</v>
      </c>
      <c r="D296">
        <v>0</v>
      </c>
      <c r="G296" t="s">
        <v>845</v>
      </c>
      <c r="H296" t="s">
        <v>11</v>
      </c>
    </row>
    <row r="297" spans="1:8" x14ac:dyDescent="0.2">
      <c r="A297" t="s">
        <v>829</v>
      </c>
      <c r="B297" t="s">
        <v>666</v>
      </c>
      <c r="C297" t="s">
        <v>667</v>
      </c>
      <c r="D297">
        <v>0</v>
      </c>
      <c r="G297" t="s">
        <v>667</v>
      </c>
      <c r="H297" t="s">
        <v>187</v>
      </c>
    </row>
    <row r="298" spans="1:8" x14ac:dyDescent="0.2">
      <c r="A298" t="s">
        <v>829</v>
      </c>
      <c r="B298" t="s">
        <v>846</v>
      </c>
      <c r="C298" t="s">
        <v>847</v>
      </c>
      <c r="D298">
        <v>0</v>
      </c>
      <c r="E298" t="s">
        <v>848</v>
      </c>
      <c r="G298" t="s">
        <v>849</v>
      </c>
      <c r="H298" t="s">
        <v>313</v>
      </c>
    </row>
    <row r="299" spans="1:8" x14ac:dyDescent="0.2">
      <c r="A299" t="s">
        <v>829</v>
      </c>
      <c r="B299" t="s">
        <v>850</v>
      </c>
      <c r="C299" t="s">
        <v>851</v>
      </c>
      <c r="D299">
        <v>0</v>
      </c>
      <c r="E299" t="s">
        <v>852</v>
      </c>
      <c r="G299" t="s">
        <v>853</v>
      </c>
      <c r="H299" t="s">
        <v>11</v>
      </c>
    </row>
    <row r="300" spans="1:8" x14ac:dyDescent="0.2">
      <c r="A300" t="s">
        <v>829</v>
      </c>
      <c r="B300" t="s">
        <v>854</v>
      </c>
      <c r="C300" t="s">
        <v>855</v>
      </c>
      <c r="D300">
        <v>0</v>
      </c>
      <c r="E300" t="s">
        <v>856</v>
      </c>
      <c r="G300" t="s">
        <v>857</v>
      </c>
      <c r="H300" t="s">
        <v>313</v>
      </c>
    </row>
    <row r="301" spans="1:8" x14ac:dyDescent="0.2">
      <c r="A301" t="s">
        <v>829</v>
      </c>
      <c r="B301" t="s">
        <v>618</v>
      </c>
      <c r="C301" t="s">
        <v>619</v>
      </c>
      <c r="D301">
        <v>0</v>
      </c>
      <c r="E301" t="s">
        <v>620</v>
      </c>
      <c r="G301" t="s">
        <v>621</v>
      </c>
      <c r="H301" t="s">
        <v>187</v>
      </c>
    </row>
    <row r="302" spans="1:8" x14ac:dyDescent="0.2">
      <c r="A302" t="s">
        <v>829</v>
      </c>
      <c r="B302" t="s">
        <v>630</v>
      </c>
      <c r="C302" t="s">
        <v>631</v>
      </c>
      <c r="D302">
        <v>0</v>
      </c>
      <c r="E302" t="s">
        <v>632</v>
      </c>
      <c r="G302" t="s">
        <v>633</v>
      </c>
      <c r="H302" t="s">
        <v>313</v>
      </c>
    </row>
    <row r="303" spans="1:8" x14ac:dyDescent="0.2">
      <c r="A303" t="s">
        <v>829</v>
      </c>
      <c r="B303" t="s">
        <v>858</v>
      </c>
      <c r="C303" t="s">
        <v>859</v>
      </c>
      <c r="D303">
        <v>0</v>
      </c>
      <c r="E303" t="s">
        <v>860</v>
      </c>
      <c r="G303" t="s">
        <v>861</v>
      </c>
      <c r="H303" t="s">
        <v>11</v>
      </c>
    </row>
    <row r="304" spans="1:8" x14ac:dyDescent="0.2">
      <c r="A304" t="s">
        <v>829</v>
      </c>
      <c r="B304" t="s">
        <v>862</v>
      </c>
      <c r="C304" t="s">
        <v>863</v>
      </c>
      <c r="D304">
        <v>0</v>
      </c>
      <c r="E304" t="s">
        <v>836</v>
      </c>
      <c r="G304" t="s">
        <v>864</v>
      </c>
      <c r="H304" t="s">
        <v>11</v>
      </c>
    </row>
    <row r="305" spans="1:8" x14ac:dyDescent="0.2">
      <c r="A305" t="s">
        <v>829</v>
      </c>
      <c r="B305" t="s">
        <v>865</v>
      </c>
      <c r="C305" t="s">
        <v>866</v>
      </c>
      <c r="D305">
        <v>0</v>
      </c>
      <c r="G305" t="s">
        <v>866</v>
      </c>
      <c r="H305" t="s">
        <v>11</v>
      </c>
    </row>
    <row r="306" spans="1:8" x14ac:dyDescent="0.2">
      <c r="A306" t="s">
        <v>829</v>
      </c>
      <c r="B306" t="s">
        <v>614</v>
      </c>
      <c r="C306" t="s">
        <v>615</v>
      </c>
      <c r="D306">
        <v>0</v>
      </c>
      <c r="E306" t="s">
        <v>616</v>
      </c>
      <c r="G306" t="s">
        <v>617</v>
      </c>
      <c r="H306" t="s">
        <v>187</v>
      </c>
    </row>
    <row r="307" spans="1:8" x14ac:dyDescent="0.2">
      <c r="A307" t="s">
        <v>829</v>
      </c>
      <c r="B307" t="s">
        <v>867</v>
      </c>
      <c r="C307" t="s">
        <v>868</v>
      </c>
      <c r="D307">
        <v>0</v>
      </c>
      <c r="E307" t="s">
        <v>185</v>
      </c>
      <c r="G307" t="s">
        <v>869</v>
      </c>
      <c r="H307" t="s">
        <v>187</v>
      </c>
    </row>
    <row r="308" spans="1:8" x14ac:dyDescent="0.2">
      <c r="A308" t="s">
        <v>829</v>
      </c>
      <c r="B308" t="s">
        <v>870</v>
      </c>
      <c r="C308" t="s">
        <v>871</v>
      </c>
      <c r="D308">
        <v>0</v>
      </c>
      <c r="G308" t="s">
        <v>871</v>
      </c>
      <c r="H308" t="s">
        <v>11</v>
      </c>
    </row>
    <row r="309" spans="1:8" x14ac:dyDescent="0.2">
      <c r="A309" t="s">
        <v>829</v>
      </c>
      <c r="B309" t="s">
        <v>872</v>
      </c>
      <c r="C309" t="s">
        <v>873</v>
      </c>
      <c r="D309">
        <v>0</v>
      </c>
      <c r="G309" t="s">
        <v>873</v>
      </c>
      <c r="H309" t="s">
        <v>187</v>
      </c>
    </row>
    <row r="310" spans="1:8" x14ac:dyDescent="0.2">
      <c r="A310" t="s">
        <v>829</v>
      </c>
      <c r="B310" t="s">
        <v>656</v>
      </c>
      <c r="C310" t="s">
        <v>657</v>
      </c>
      <c r="D310">
        <v>0</v>
      </c>
      <c r="G310" t="s">
        <v>657</v>
      </c>
      <c r="H310" t="s">
        <v>11</v>
      </c>
    </row>
    <row r="311" spans="1:8" x14ac:dyDescent="0.2">
      <c r="A311" t="s">
        <v>829</v>
      </c>
      <c r="B311" t="s">
        <v>672</v>
      </c>
      <c r="C311" t="s">
        <v>91</v>
      </c>
      <c r="D311">
        <v>0</v>
      </c>
      <c r="E311" t="s">
        <v>91</v>
      </c>
      <c r="G311" t="s">
        <v>673</v>
      </c>
      <c r="H311" t="s">
        <v>11</v>
      </c>
    </row>
    <row r="312" spans="1:8" x14ac:dyDescent="0.2">
      <c r="A312" t="s">
        <v>829</v>
      </c>
      <c r="B312" t="s">
        <v>874</v>
      </c>
      <c r="C312" t="s">
        <v>875</v>
      </c>
      <c r="D312">
        <v>0</v>
      </c>
      <c r="E312" t="s">
        <v>876</v>
      </c>
      <c r="G312" t="s">
        <v>877</v>
      </c>
      <c r="H312" t="s">
        <v>187</v>
      </c>
    </row>
    <row r="313" spans="1:8" x14ac:dyDescent="0.2">
      <c r="A313" t="s">
        <v>829</v>
      </c>
      <c r="B313" t="s">
        <v>686</v>
      </c>
      <c r="C313" t="s">
        <v>687</v>
      </c>
      <c r="D313">
        <v>0</v>
      </c>
      <c r="E313" t="s">
        <v>688</v>
      </c>
      <c r="G313" t="s">
        <v>689</v>
      </c>
      <c r="H313" t="s">
        <v>11</v>
      </c>
    </row>
    <row r="314" spans="1:8" x14ac:dyDescent="0.2">
      <c r="A314" t="s">
        <v>829</v>
      </c>
      <c r="B314" t="s">
        <v>668</v>
      </c>
      <c r="C314" t="s">
        <v>669</v>
      </c>
      <c r="D314">
        <v>0</v>
      </c>
      <c r="E314" t="s">
        <v>670</v>
      </c>
      <c r="G314" t="s">
        <v>671</v>
      </c>
      <c r="H314" t="s">
        <v>187</v>
      </c>
    </row>
    <row r="315" spans="1:8" x14ac:dyDescent="0.2">
      <c r="A315" t="s">
        <v>829</v>
      </c>
      <c r="B315" t="s">
        <v>444</v>
      </c>
      <c r="C315" t="s">
        <v>690</v>
      </c>
      <c r="D315">
        <v>0</v>
      </c>
      <c r="G315" t="s">
        <v>690</v>
      </c>
      <c r="H315" t="s">
        <v>313</v>
      </c>
    </row>
    <row r="316" spans="1:8" x14ac:dyDescent="0.2">
      <c r="A316" t="s">
        <v>829</v>
      </c>
      <c r="B316" t="s">
        <v>704</v>
      </c>
      <c r="C316" t="s">
        <v>705</v>
      </c>
      <c r="D316">
        <v>0</v>
      </c>
      <c r="G316" t="s">
        <v>705</v>
      </c>
      <c r="H316" t="s">
        <v>187</v>
      </c>
    </row>
    <row r="317" spans="1:8" x14ac:dyDescent="0.2">
      <c r="A317" t="s">
        <v>829</v>
      </c>
      <c r="B317" t="s">
        <v>878</v>
      </c>
      <c r="C317" t="s">
        <v>879</v>
      </c>
      <c r="D317">
        <v>0</v>
      </c>
      <c r="E317" t="s">
        <v>83</v>
      </c>
      <c r="G317" t="s">
        <v>880</v>
      </c>
      <c r="H317" t="s">
        <v>11</v>
      </c>
    </row>
    <row r="318" spans="1:8" x14ac:dyDescent="0.2">
      <c r="A318" t="s">
        <v>829</v>
      </c>
      <c r="B318" t="s">
        <v>700</v>
      </c>
      <c r="C318" t="s">
        <v>701</v>
      </c>
      <c r="D318">
        <v>0</v>
      </c>
      <c r="E318" t="s">
        <v>702</v>
      </c>
      <c r="G318" t="s">
        <v>703</v>
      </c>
      <c r="H318" t="s">
        <v>187</v>
      </c>
    </row>
    <row r="319" spans="1:8" x14ac:dyDescent="0.2">
      <c r="A319" t="s">
        <v>829</v>
      </c>
      <c r="B319" t="s">
        <v>881</v>
      </c>
      <c r="C319" t="s">
        <v>882</v>
      </c>
      <c r="D319">
        <v>0</v>
      </c>
      <c r="E319" t="s">
        <v>860</v>
      </c>
      <c r="G319" t="s">
        <v>883</v>
      </c>
      <c r="H319" t="s">
        <v>11</v>
      </c>
    </row>
    <row r="320" spans="1:8" x14ac:dyDescent="0.2">
      <c r="A320" t="s">
        <v>829</v>
      </c>
      <c r="B320" t="s">
        <v>884</v>
      </c>
      <c r="C320" t="s">
        <v>885</v>
      </c>
      <c r="D320">
        <v>0</v>
      </c>
      <c r="E320" t="s">
        <v>886</v>
      </c>
      <c r="G320" t="s">
        <v>887</v>
      </c>
      <c r="H320" t="s">
        <v>11</v>
      </c>
    </row>
    <row r="321" spans="1:8" x14ac:dyDescent="0.2">
      <c r="A321" t="s">
        <v>829</v>
      </c>
      <c r="B321" t="s">
        <v>888</v>
      </c>
      <c r="C321" t="s">
        <v>718</v>
      </c>
      <c r="D321">
        <v>0</v>
      </c>
      <c r="E321" t="s">
        <v>719</v>
      </c>
      <c r="G321" t="s">
        <v>720</v>
      </c>
      <c r="H321" t="s">
        <v>11</v>
      </c>
    </row>
    <row r="322" spans="1:8" x14ac:dyDescent="0.2">
      <c r="A322" t="s">
        <v>829</v>
      </c>
      <c r="B322" t="s">
        <v>889</v>
      </c>
      <c r="C322" t="s">
        <v>890</v>
      </c>
      <c r="D322">
        <v>0</v>
      </c>
      <c r="E322" t="s">
        <v>891</v>
      </c>
      <c r="G322" t="s">
        <v>892</v>
      </c>
      <c r="H322" t="s">
        <v>11</v>
      </c>
    </row>
    <row r="323" spans="1:8" x14ac:dyDescent="0.2">
      <c r="A323" t="s">
        <v>829</v>
      </c>
      <c r="B323" t="s">
        <v>893</v>
      </c>
      <c r="C323" t="s">
        <v>591</v>
      </c>
      <c r="D323">
        <v>0</v>
      </c>
      <c r="E323" t="s">
        <v>591</v>
      </c>
      <c r="G323" t="s">
        <v>894</v>
      </c>
      <c r="H323" t="s">
        <v>187</v>
      </c>
    </row>
    <row r="324" spans="1:8" x14ac:dyDescent="0.2">
      <c r="A324" t="s">
        <v>829</v>
      </c>
      <c r="B324" t="s">
        <v>728</v>
      </c>
      <c r="C324" t="s">
        <v>729</v>
      </c>
      <c r="D324">
        <v>0</v>
      </c>
      <c r="E324" t="s">
        <v>730</v>
      </c>
      <c r="G324" t="s">
        <v>731</v>
      </c>
      <c r="H324" t="s">
        <v>11</v>
      </c>
    </row>
    <row r="325" spans="1:8" x14ac:dyDescent="0.2">
      <c r="A325" t="s">
        <v>829</v>
      </c>
      <c r="B325" t="s">
        <v>740</v>
      </c>
      <c r="C325" t="s">
        <v>741</v>
      </c>
      <c r="D325">
        <v>0</v>
      </c>
      <c r="G325" t="s">
        <v>741</v>
      </c>
      <c r="H325" t="s">
        <v>11</v>
      </c>
    </row>
    <row r="326" spans="1:8" x14ac:dyDescent="0.2">
      <c r="A326" t="s">
        <v>829</v>
      </c>
      <c r="B326" t="s">
        <v>895</v>
      </c>
      <c r="D326">
        <v>0</v>
      </c>
      <c r="F326" t="s">
        <v>896</v>
      </c>
      <c r="G326" t="s">
        <v>896</v>
      </c>
      <c r="H326" t="s">
        <v>11</v>
      </c>
    </row>
    <row r="327" spans="1:8" x14ac:dyDescent="0.2">
      <c r="A327" t="s">
        <v>829</v>
      </c>
      <c r="B327" t="s">
        <v>721</v>
      </c>
      <c r="C327" t="s">
        <v>722</v>
      </c>
      <c r="D327">
        <v>0</v>
      </c>
      <c r="E327" t="s">
        <v>723</v>
      </c>
      <c r="G327" t="s">
        <v>724</v>
      </c>
      <c r="H327" t="s">
        <v>11</v>
      </c>
    </row>
    <row r="328" spans="1:8" x14ac:dyDescent="0.2">
      <c r="A328" t="s">
        <v>829</v>
      </c>
      <c r="B328" t="s">
        <v>713</v>
      </c>
      <c r="C328" t="s">
        <v>714</v>
      </c>
      <c r="D328">
        <v>0</v>
      </c>
      <c r="E328" t="s">
        <v>715</v>
      </c>
      <c r="G328" t="s">
        <v>716</v>
      </c>
      <c r="H328" t="s">
        <v>11</v>
      </c>
    </row>
    <row r="329" spans="1:8" x14ac:dyDescent="0.2">
      <c r="A329" t="s">
        <v>829</v>
      </c>
      <c r="B329" t="s">
        <v>897</v>
      </c>
      <c r="C329" t="s">
        <v>898</v>
      </c>
      <c r="D329">
        <v>0</v>
      </c>
      <c r="E329" t="s">
        <v>899</v>
      </c>
      <c r="G329" t="s">
        <v>900</v>
      </c>
      <c r="H329" t="s">
        <v>11</v>
      </c>
    </row>
    <row r="330" spans="1:8" x14ac:dyDescent="0.2">
      <c r="A330" t="s">
        <v>829</v>
      </c>
      <c r="B330" t="s">
        <v>901</v>
      </c>
      <c r="C330" t="s">
        <v>902</v>
      </c>
      <c r="D330">
        <v>0</v>
      </c>
      <c r="E330" t="s">
        <v>903</v>
      </c>
      <c r="G330" t="s">
        <v>904</v>
      </c>
      <c r="H330" t="s">
        <v>11</v>
      </c>
    </row>
    <row r="331" spans="1:8" x14ac:dyDescent="0.2">
      <c r="A331" t="s">
        <v>829</v>
      </c>
      <c r="B331" t="s">
        <v>905</v>
      </c>
      <c r="C331" t="s">
        <v>906</v>
      </c>
      <c r="D331">
        <v>0</v>
      </c>
      <c r="G331" t="s">
        <v>906</v>
      </c>
      <c r="H331" t="s">
        <v>11</v>
      </c>
    </row>
    <row r="332" spans="1:8" x14ac:dyDescent="0.2">
      <c r="A332" t="s">
        <v>829</v>
      </c>
      <c r="B332" t="s">
        <v>907</v>
      </c>
      <c r="C332" t="s">
        <v>908</v>
      </c>
      <c r="D332">
        <v>0</v>
      </c>
      <c r="E332" t="s">
        <v>909</v>
      </c>
      <c r="G332" t="s">
        <v>910</v>
      </c>
      <c r="H332" t="s">
        <v>313</v>
      </c>
    </row>
    <row r="333" spans="1:8" x14ac:dyDescent="0.2">
      <c r="A333" t="s">
        <v>829</v>
      </c>
      <c r="B333" t="s">
        <v>911</v>
      </c>
      <c r="C333" t="s">
        <v>912</v>
      </c>
      <c r="D333">
        <v>0</v>
      </c>
      <c r="E333" t="s">
        <v>913</v>
      </c>
      <c r="G333" t="s">
        <v>914</v>
      </c>
      <c r="H333" t="s">
        <v>11</v>
      </c>
    </row>
    <row r="334" spans="1:8" x14ac:dyDescent="0.2">
      <c r="A334" t="s">
        <v>829</v>
      </c>
      <c r="B334" t="s">
        <v>781</v>
      </c>
      <c r="C334" t="s">
        <v>782</v>
      </c>
      <c r="D334">
        <v>0</v>
      </c>
      <c r="E334" t="s">
        <v>783</v>
      </c>
      <c r="G334" t="s">
        <v>784</v>
      </c>
      <c r="H334" t="s">
        <v>11</v>
      </c>
    </row>
    <row r="335" spans="1:8" x14ac:dyDescent="0.2">
      <c r="A335" t="s">
        <v>829</v>
      </c>
      <c r="B335" t="s">
        <v>753</v>
      </c>
      <c r="C335" t="s">
        <v>754</v>
      </c>
      <c r="D335">
        <v>0</v>
      </c>
      <c r="E335" t="s">
        <v>755</v>
      </c>
      <c r="G335" t="s">
        <v>756</v>
      </c>
      <c r="H335" t="s">
        <v>11</v>
      </c>
    </row>
    <row r="336" spans="1:8" x14ac:dyDescent="0.2">
      <c r="A336" t="s">
        <v>829</v>
      </c>
      <c r="B336" t="s">
        <v>915</v>
      </c>
      <c r="C336" t="s">
        <v>916</v>
      </c>
      <c r="D336">
        <v>0</v>
      </c>
      <c r="E336" t="s">
        <v>917</v>
      </c>
      <c r="G336" t="s">
        <v>918</v>
      </c>
      <c r="H336" t="s">
        <v>11</v>
      </c>
    </row>
    <row r="337" spans="1:8" x14ac:dyDescent="0.2">
      <c r="A337" t="s">
        <v>829</v>
      </c>
      <c r="B337" t="s">
        <v>919</v>
      </c>
      <c r="C337" t="s">
        <v>920</v>
      </c>
      <c r="D337">
        <v>0</v>
      </c>
      <c r="E337" t="s">
        <v>921</v>
      </c>
      <c r="G337" t="s">
        <v>922</v>
      </c>
      <c r="H337" t="s">
        <v>11</v>
      </c>
    </row>
    <row r="338" spans="1:8" x14ac:dyDescent="0.2">
      <c r="A338" t="s">
        <v>829</v>
      </c>
      <c r="B338" t="s">
        <v>746</v>
      </c>
      <c r="C338" t="s">
        <v>747</v>
      </c>
      <c r="D338">
        <v>0</v>
      </c>
      <c r="E338" t="s">
        <v>747</v>
      </c>
      <c r="G338" t="s">
        <v>748</v>
      </c>
      <c r="H338" t="s">
        <v>11</v>
      </c>
    </row>
    <row r="339" spans="1:8" x14ac:dyDescent="0.2">
      <c r="A339" t="s">
        <v>829</v>
      </c>
      <c r="B339" t="s">
        <v>923</v>
      </c>
      <c r="C339" t="s">
        <v>924</v>
      </c>
      <c r="D339">
        <v>0</v>
      </c>
      <c r="E339" t="s">
        <v>925</v>
      </c>
      <c r="G339" t="s">
        <v>926</v>
      </c>
      <c r="H339" t="s">
        <v>187</v>
      </c>
    </row>
    <row r="340" spans="1:8" x14ac:dyDescent="0.2">
      <c r="A340" t="s">
        <v>829</v>
      </c>
      <c r="B340" t="s">
        <v>927</v>
      </c>
      <c r="C340" t="s">
        <v>928</v>
      </c>
      <c r="D340">
        <v>0</v>
      </c>
      <c r="E340" t="s">
        <v>929</v>
      </c>
      <c r="G340" t="s">
        <v>930</v>
      </c>
      <c r="H340" t="s">
        <v>11</v>
      </c>
    </row>
    <row r="341" spans="1:8" x14ac:dyDescent="0.2">
      <c r="A341" t="s">
        <v>829</v>
      </c>
      <c r="B341" t="s">
        <v>814</v>
      </c>
      <c r="C341" t="s">
        <v>815</v>
      </c>
      <c r="D341">
        <v>0</v>
      </c>
      <c r="E341" t="s">
        <v>816</v>
      </c>
      <c r="G341" t="s">
        <v>817</v>
      </c>
      <c r="H341" t="s">
        <v>11</v>
      </c>
    </row>
    <row r="342" spans="1:8" x14ac:dyDescent="0.2">
      <c r="A342" t="s">
        <v>829</v>
      </c>
      <c r="B342" t="s">
        <v>931</v>
      </c>
      <c r="C342" t="s">
        <v>932</v>
      </c>
      <c r="D342">
        <v>0</v>
      </c>
      <c r="E342" t="s">
        <v>933</v>
      </c>
      <c r="G342" t="s">
        <v>934</v>
      </c>
      <c r="H342" t="s">
        <v>11</v>
      </c>
    </row>
    <row r="343" spans="1:8" x14ac:dyDescent="0.2">
      <c r="A343" t="s">
        <v>829</v>
      </c>
      <c r="B343" t="s">
        <v>792</v>
      </c>
      <c r="C343" t="s">
        <v>793</v>
      </c>
      <c r="D343">
        <v>0</v>
      </c>
      <c r="E343" t="s">
        <v>794</v>
      </c>
      <c r="G343" t="s">
        <v>795</v>
      </c>
      <c r="H343" t="s">
        <v>11</v>
      </c>
    </row>
    <row r="344" spans="1:8" x14ac:dyDescent="0.2">
      <c r="A344" t="s">
        <v>829</v>
      </c>
      <c r="B344" t="s">
        <v>935</v>
      </c>
      <c r="C344" t="s">
        <v>936</v>
      </c>
      <c r="D344">
        <v>0</v>
      </c>
      <c r="E344" t="s">
        <v>937</v>
      </c>
      <c r="G344" t="s">
        <v>938</v>
      </c>
      <c r="H344" t="s">
        <v>187</v>
      </c>
    </row>
    <row r="345" spans="1:8" x14ac:dyDescent="0.2">
      <c r="A345" t="s">
        <v>829</v>
      </c>
      <c r="B345" t="s">
        <v>732</v>
      </c>
      <c r="C345" t="s">
        <v>733</v>
      </c>
      <c r="D345">
        <v>0</v>
      </c>
      <c r="E345" t="s">
        <v>734</v>
      </c>
      <c r="G345" t="s">
        <v>735</v>
      </c>
      <c r="H345" t="s">
        <v>11</v>
      </c>
    </row>
    <row r="346" spans="1:8" x14ac:dyDescent="0.2">
      <c r="A346" t="s">
        <v>829</v>
      </c>
      <c r="B346" t="s">
        <v>761</v>
      </c>
      <c r="C346" t="s">
        <v>762</v>
      </c>
      <c r="D346">
        <v>0</v>
      </c>
      <c r="E346" t="s">
        <v>763</v>
      </c>
      <c r="G346" t="s">
        <v>764</v>
      </c>
      <c r="H346" t="s">
        <v>11</v>
      </c>
    </row>
    <row r="347" spans="1:8" x14ac:dyDescent="0.2">
      <c r="A347" t="s">
        <v>829</v>
      </c>
      <c r="B347" t="s">
        <v>800</v>
      </c>
      <c r="C347" t="s">
        <v>801</v>
      </c>
      <c r="D347">
        <v>0</v>
      </c>
      <c r="E347" t="s">
        <v>802</v>
      </c>
      <c r="G347" t="s">
        <v>803</v>
      </c>
      <c r="H347" t="s">
        <v>11</v>
      </c>
    </row>
    <row r="348" spans="1:8" x14ac:dyDescent="0.2">
      <c r="A348" t="s">
        <v>829</v>
      </c>
      <c r="B348" t="s">
        <v>811</v>
      </c>
      <c r="C348" t="s">
        <v>812</v>
      </c>
      <c r="D348">
        <v>0</v>
      </c>
      <c r="E348" t="s">
        <v>812</v>
      </c>
      <c r="G348" t="s">
        <v>813</v>
      </c>
      <c r="H348" t="s">
        <v>11</v>
      </c>
    </row>
    <row r="349" spans="1:8" x14ac:dyDescent="0.2">
      <c r="A349" t="s">
        <v>829</v>
      </c>
      <c r="B349" t="s">
        <v>939</v>
      </c>
      <c r="C349" t="s">
        <v>940</v>
      </c>
      <c r="D349">
        <v>0</v>
      </c>
      <c r="E349" t="s">
        <v>941</v>
      </c>
      <c r="G349" t="s">
        <v>942</v>
      </c>
      <c r="H349" t="s">
        <v>11</v>
      </c>
    </row>
    <row r="350" spans="1:8" x14ac:dyDescent="0.2">
      <c r="A350" t="s">
        <v>829</v>
      </c>
      <c r="B350" t="s">
        <v>796</v>
      </c>
      <c r="C350" t="s">
        <v>797</v>
      </c>
      <c r="D350">
        <v>0</v>
      </c>
      <c r="E350" t="s">
        <v>798</v>
      </c>
      <c r="G350" t="s">
        <v>799</v>
      </c>
      <c r="H350" t="s">
        <v>11</v>
      </c>
    </row>
    <row r="351" spans="1:8" x14ac:dyDescent="0.2">
      <c r="A351" t="s">
        <v>829</v>
      </c>
      <c r="B351" t="s">
        <v>742</v>
      </c>
      <c r="C351" t="s">
        <v>743</v>
      </c>
      <c r="D351">
        <v>0</v>
      </c>
      <c r="E351" t="s">
        <v>744</v>
      </c>
      <c r="G351" t="s">
        <v>745</v>
      </c>
      <c r="H351" t="s">
        <v>11</v>
      </c>
    </row>
    <row r="352" spans="1:8" x14ac:dyDescent="0.2">
      <c r="A352" t="s">
        <v>829</v>
      </c>
      <c r="B352" t="s">
        <v>943</v>
      </c>
      <c r="C352" t="s">
        <v>944</v>
      </c>
      <c r="D352">
        <v>0</v>
      </c>
      <c r="E352" t="s">
        <v>945</v>
      </c>
      <c r="G352" t="s">
        <v>946</v>
      </c>
      <c r="H352" t="s">
        <v>11</v>
      </c>
    </row>
    <row r="353" spans="1:8" x14ac:dyDescent="0.2">
      <c r="A353" t="s">
        <v>829</v>
      </c>
      <c r="B353" t="s">
        <v>804</v>
      </c>
      <c r="C353" t="s">
        <v>805</v>
      </c>
      <c r="D353">
        <v>0</v>
      </c>
      <c r="E353" t="s">
        <v>477</v>
      </c>
      <c r="G353" t="s">
        <v>806</v>
      </c>
      <c r="H353" t="s">
        <v>11</v>
      </c>
    </row>
    <row r="354" spans="1:8" x14ac:dyDescent="0.2">
      <c r="A354" t="s">
        <v>829</v>
      </c>
      <c r="B354" t="s">
        <v>947</v>
      </c>
      <c r="C354" t="s">
        <v>948</v>
      </c>
      <c r="D354">
        <v>0</v>
      </c>
      <c r="E354" t="s">
        <v>723</v>
      </c>
      <c r="G354" t="s">
        <v>949</v>
      </c>
      <c r="H354" t="s">
        <v>11</v>
      </c>
    </row>
    <row r="355" spans="1:8" x14ac:dyDescent="0.2">
      <c r="A355" t="s">
        <v>829</v>
      </c>
      <c r="B355" t="s">
        <v>950</v>
      </c>
      <c r="C355" t="s">
        <v>279</v>
      </c>
      <c r="D355">
        <v>0</v>
      </c>
      <c r="E355" t="s">
        <v>280</v>
      </c>
      <c r="G355" t="s">
        <v>281</v>
      </c>
      <c r="H355" t="s">
        <v>11</v>
      </c>
    </row>
    <row r="356" spans="1:8" x14ac:dyDescent="0.2">
      <c r="A356" t="s">
        <v>829</v>
      </c>
      <c r="B356" t="s">
        <v>765</v>
      </c>
      <c r="C356" t="s">
        <v>766</v>
      </c>
      <c r="D356">
        <v>0</v>
      </c>
      <c r="E356" t="s">
        <v>767</v>
      </c>
      <c r="G356" t="s">
        <v>768</v>
      </c>
      <c r="H356" t="s">
        <v>11</v>
      </c>
    </row>
    <row r="357" spans="1:8" x14ac:dyDescent="0.2">
      <c r="A357" t="s">
        <v>829</v>
      </c>
      <c r="B357" t="s">
        <v>951</v>
      </c>
      <c r="C357" t="s">
        <v>952</v>
      </c>
      <c r="D357">
        <v>0</v>
      </c>
      <c r="E357" t="s">
        <v>953</v>
      </c>
      <c r="G357" t="s">
        <v>954</v>
      </c>
      <c r="H357" t="s">
        <v>187</v>
      </c>
    </row>
    <row r="358" spans="1:8" x14ac:dyDescent="0.2">
      <c r="A358" t="s">
        <v>829</v>
      </c>
      <c r="B358" t="s">
        <v>777</v>
      </c>
      <c r="C358" t="s">
        <v>778</v>
      </c>
      <c r="D358">
        <v>0</v>
      </c>
      <c r="E358" t="s">
        <v>779</v>
      </c>
      <c r="G358" t="s">
        <v>780</v>
      </c>
      <c r="H358" t="s">
        <v>11</v>
      </c>
    </row>
    <row r="359" spans="1:8" x14ac:dyDescent="0.2">
      <c r="A359" t="s">
        <v>829</v>
      </c>
      <c r="B359" t="s">
        <v>757</v>
      </c>
      <c r="C359" t="s">
        <v>758</v>
      </c>
      <c r="D359">
        <v>0</v>
      </c>
      <c r="E359" t="s">
        <v>759</v>
      </c>
      <c r="G359" t="s">
        <v>760</v>
      </c>
      <c r="H359" t="s">
        <v>187</v>
      </c>
    </row>
    <row r="360" spans="1:8" x14ac:dyDescent="0.2">
      <c r="A360" t="s">
        <v>829</v>
      </c>
      <c r="B360" t="s">
        <v>818</v>
      </c>
      <c r="C360" t="s">
        <v>819</v>
      </c>
      <c r="D360">
        <v>0</v>
      </c>
      <c r="G360" t="s">
        <v>819</v>
      </c>
      <c r="H360" t="s">
        <v>187</v>
      </c>
    </row>
    <row r="361" spans="1:8" x14ac:dyDescent="0.2">
      <c r="A361" t="s">
        <v>829</v>
      </c>
      <c r="B361" t="s">
        <v>955</v>
      </c>
      <c r="C361" t="s">
        <v>956</v>
      </c>
      <c r="D361">
        <v>0</v>
      </c>
      <c r="E361" t="s">
        <v>957</v>
      </c>
      <c r="G361" t="s">
        <v>958</v>
      </c>
      <c r="H361" t="s">
        <v>11</v>
      </c>
    </row>
    <row r="362" spans="1:8" x14ac:dyDescent="0.2">
      <c r="A362" t="s">
        <v>829</v>
      </c>
      <c r="B362" t="s">
        <v>959</v>
      </c>
      <c r="C362" t="s">
        <v>960</v>
      </c>
      <c r="D362">
        <v>0</v>
      </c>
      <c r="E362" t="s">
        <v>961</v>
      </c>
      <c r="G362" t="s">
        <v>962</v>
      </c>
      <c r="H362" t="s">
        <v>313</v>
      </c>
    </row>
    <row r="363" spans="1:8" x14ac:dyDescent="0.2">
      <c r="A363" t="s">
        <v>829</v>
      </c>
      <c r="B363" t="s">
        <v>963</v>
      </c>
      <c r="C363" t="s">
        <v>964</v>
      </c>
      <c r="D363">
        <v>0</v>
      </c>
      <c r="G363" t="s">
        <v>964</v>
      </c>
      <c r="H363" t="s">
        <v>313</v>
      </c>
    </row>
    <row r="364" spans="1:8" x14ac:dyDescent="0.2">
      <c r="A364" t="s">
        <v>829</v>
      </c>
      <c r="B364" t="s">
        <v>965</v>
      </c>
      <c r="C364" t="s">
        <v>966</v>
      </c>
      <c r="D364">
        <v>0</v>
      </c>
      <c r="E364" t="s">
        <v>967</v>
      </c>
      <c r="G364" t="s">
        <v>968</v>
      </c>
      <c r="H364" t="s">
        <v>11</v>
      </c>
    </row>
    <row r="365" spans="1:8" x14ac:dyDescent="0.2">
      <c r="A365" t="s">
        <v>829</v>
      </c>
      <c r="B365" t="s">
        <v>769</v>
      </c>
      <c r="C365" t="s">
        <v>770</v>
      </c>
      <c r="D365">
        <v>0</v>
      </c>
      <c r="E365" t="s">
        <v>771</v>
      </c>
      <c r="G365" t="s">
        <v>772</v>
      </c>
      <c r="H365" t="s">
        <v>187</v>
      </c>
    </row>
    <row r="366" spans="1:8" x14ac:dyDescent="0.2">
      <c r="A366" t="s">
        <v>829</v>
      </c>
      <c r="B366" t="s">
        <v>969</v>
      </c>
      <c r="D366">
        <v>0</v>
      </c>
    </row>
    <row r="367" spans="1:8" x14ac:dyDescent="0.2">
      <c r="A367" t="s">
        <v>829</v>
      </c>
      <c r="B367" t="s">
        <v>970</v>
      </c>
      <c r="C367" t="s">
        <v>971</v>
      </c>
      <c r="D367">
        <v>0</v>
      </c>
      <c r="E367" t="s">
        <v>723</v>
      </c>
      <c r="G367" t="s">
        <v>972</v>
      </c>
      <c r="H367" t="s">
        <v>11</v>
      </c>
    </row>
    <row r="368" spans="1:8" x14ac:dyDescent="0.2">
      <c r="A368" t="s">
        <v>829</v>
      </c>
      <c r="B368" t="s">
        <v>773</v>
      </c>
      <c r="C368" t="s">
        <v>774</v>
      </c>
      <c r="D368">
        <v>0</v>
      </c>
      <c r="E368" t="s">
        <v>775</v>
      </c>
      <c r="G368" t="s">
        <v>776</v>
      </c>
      <c r="H368" t="s">
        <v>187</v>
      </c>
    </row>
    <row r="369" spans="1:8" x14ac:dyDescent="0.2">
      <c r="A369" t="s">
        <v>829</v>
      </c>
      <c r="B369" t="s">
        <v>788</v>
      </c>
      <c r="C369" t="s">
        <v>789</v>
      </c>
      <c r="D369">
        <v>0</v>
      </c>
      <c r="E369" t="s">
        <v>790</v>
      </c>
      <c r="G369" t="s">
        <v>791</v>
      </c>
      <c r="H369" t="s">
        <v>11</v>
      </c>
    </row>
    <row r="370" spans="1:8" x14ac:dyDescent="0.2">
      <c r="A370" t="s">
        <v>829</v>
      </c>
      <c r="B370" t="s">
        <v>973</v>
      </c>
      <c r="C370" t="s">
        <v>974</v>
      </c>
      <c r="D370">
        <v>0</v>
      </c>
      <c r="E370" t="s">
        <v>975</v>
      </c>
      <c r="G370" t="s">
        <v>976</v>
      </c>
      <c r="H370" t="s">
        <v>11</v>
      </c>
    </row>
    <row r="371" spans="1:8" x14ac:dyDescent="0.2">
      <c r="A371" t="s">
        <v>829</v>
      </c>
      <c r="B371" t="s">
        <v>785</v>
      </c>
      <c r="C371" t="s">
        <v>786</v>
      </c>
      <c r="D371">
        <v>0</v>
      </c>
      <c r="E371" t="s">
        <v>616</v>
      </c>
      <c r="G371" t="s">
        <v>787</v>
      </c>
      <c r="H371" t="s">
        <v>187</v>
      </c>
    </row>
    <row r="372" spans="1:8" x14ac:dyDescent="0.2">
      <c r="A372" t="s">
        <v>829</v>
      </c>
      <c r="B372" t="s">
        <v>820</v>
      </c>
      <c r="C372" t="s">
        <v>821</v>
      </c>
      <c r="D372">
        <v>0</v>
      </c>
      <c r="E372" t="s">
        <v>822</v>
      </c>
      <c r="G372" t="s">
        <v>823</v>
      </c>
      <c r="H372" t="s">
        <v>187</v>
      </c>
    </row>
    <row r="373" spans="1:8" x14ac:dyDescent="0.2">
      <c r="A373" t="s">
        <v>829</v>
      </c>
      <c r="B373" t="s">
        <v>824</v>
      </c>
      <c r="C373" t="s">
        <v>825</v>
      </c>
      <c r="D373">
        <v>0</v>
      </c>
      <c r="E373" t="s">
        <v>723</v>
      </c>
      <c r="G373" t="s">
        <v>826</v>
      </c>
      <c r="H373" t="s">
        <v>11</v>
      </c>
    </row>
    <row r="374" spans="1:8" x14ac:dyDescent="0.2">
      <c r="A374" t="s">
        <v>829</v>
      </c>
      <c r="B374" t="s">
        <v>977</v>
      </c>
      <c r="C374" t="s">
        <v>978</v>
      </c>
      <c r="D374">
        <v>0</v>
      </c>
      <c r="E374" t="s">
        <v>979</v>
      </c>
      <c r="G374" t="s">
        <v>980</v>
      </c>
      <c r="H374" t="s">
        <v>187</v>
      </c>
    </row>
    <row r="375" spans="1:8" x14ac:dyDescent="0.2">
      <c r="A375" t="s">
        <v>829</v>
      </c>
      <c r="B375" t="s">
        <v>981</v>
      </c>
      <c r="C375" t="s">
        <v>982</v>
      </c>
      <c r="D375">
        <v>0</v>
      </c>
      <c r="E375" t="s">
        <v>83</v>
      </c>
      <c r="G375" t="s">
        <v>983</v>
      </c>
      <c r="H375" t="s">
        <v>11</v>
      </c>
    </row>
    <row r="376" spans="1:8" x14ac:dyDescent="0.2">
      <c r="A376" t="s">
        <v>984</v>
      </c>
      <c r="B376" t="s">
        <v>985</v>
      </c>
      <c r="C376" t="s">
        <v>986</v>
      </c>
      <c r="D376">
        <v>0</v>
      </c>
      <c r="E376" t="s">
        <v>987</v>
      </c>
      <c r="G376" t="s">
        <v>988</v>
      </c>
      <c r="H376" t="s">
        <v>989</v>
      </c>
    </row>
    <row r="377" spans="1:8" x14ac:dyDescent="0.2">
      <c r="A377" t="s">
        <v>984</v>
      </c>
      <c r="B377" t="s">
        <v>990</v>
      </c>
      <c r="C377" t="s">
        <v>991</v>
      </c>
      <c r="D377">
        <v>0</v>
      </c>
      <c r="E377" t="s">
        <v>992</v>
      </c>
      <c r="G377" t="s">
        <v>993</v>
      </c>
      <c r="H377" t="s">
        <v>994</v>
      </c>
    </row>
    <row r="378" spans="1:8" x14ac:dyDescent="0.2">
      <c r="A378" t="s">
        <v>984</v>
      </c>
      <c r="B378" t="s">
        <v>995</v>
      </c>
      <c r="C378" t="s">
        <v>996</v>
      </c>
      <c r="D378">
        <v>0</v>
      </c>
      <c r="E378" t="s">
        <v>997</v>
      </c>
      <c r="G378" t="s">
        <v>998</v>
      </c>
      <c r="H378" t="s">
        <v>999</v>
      </c>
    </row>
    <row r="379" spans="1:8" x14ac:dyDescent="0.2">
      <c r="A379" t="s">
        <v>984</v>
      </c>
      <c r="B379" t="s">
        <v>1000</v>
      </c>
      <c r="C379" t="s">
        <v>1001</v>
      </c>
      <c r="D379">
        <v>0</v>
      </c>
      <c r="E379" t="s">
        <v>1002</v>
      </c>
      <c r="G379" t="s">
        <v>1003</v>
      </c>
      <c r="H379" t="s">
        <v>1004</v>
      </c>
    </row>
    <row r="380" spans="1:8" x14ac:dyDescent="0.2">
      <c r="A380" t="s">
        <v>984</v>
      </c>
      <c r="B380" t="s">
        <v>1005</v>
      </c>
      <c r="C380" t="s">
        <v>1006</v>
      </c>
      <c r="D380">
        <v>0</v>
      </c>
      <c r="E380" t="s">
        <v>1007</v>
      </c>
      <c r="G380" t="s">
        <v>1008</v>
      </c>
      <c r="H380" t="s">
        <v>1004</v>
      </c>
    </row>
    <row r="381" spans="1:8" x14ac:dyDescent="0.2">
      <c r="A381" t="s">
        <v>984</v>
      </c>
      <c r="B381" t="s">
        <v>1009</v>
      </c>
      <c r="C381" t="s">
        <v>1010</v>
      </c>
      <c r="D381">
        <v>0</v>
      </c>
      <c r="E381" t="s">
        <v>1010</v>
      </c>
      <c r="G381" t="s">
        <v>1011</v>
      </c>
      <c r="H381" t="s">
        <v>994</v>
      </c>
    </row>
    <row r="382" spans="1:8" x14ac:dyDescent="0.2">
      <c r="A382" t="s">
        <v>984</v>
      </c>
      <c r="B382" t="s">
        <v>1012</v>
      </c>
      <c r="C382" t="s">
        <v>1013</v>
      </c>
      <c r="D382">
        <v>0</v>
      </c>
      <c r="G382" t="s">
        <v>1013</v>
      </c>
    </row>
    <row r="383" spans="1:8" x14ac:dyDescent="0.2">
      <c r="A383" t="s">
        <v>984</v>
      </c>
      <c r="B383" t="s">
        <v>1014</v>
      </c>
      <c r="C383" t="s">
        <v>1015</v>
      </c>
      <c r="D383">
        <v>0</v>
      </c>
      <c r="E383" t="s">
        <v>1016</v>
      </c>
      <c r="G383" t="s">
        <v>1017</v>
      </c>
      <c r="H383" t="s">
        <v>994</v>
      </c>
    </row>
    <row r="384" spans="1:8" x14ac:dyDescent="0.2">
      <c r="A384" t="s">
        <v>984</v>
      </c>
      <c r="B384" t="s">
        <v>1018</v>
      </c>
      <c r="C384" t="s">
        <v>1019</v>
      </c>
      <c r="D384">
        <v>0</v>
      </c>
      <c r="E384" t="s">
        <v>1020</v>
      </c>
      <c r="G384" t="s">
        <v>1021</v>
      </c>
      <c r="H384" t="s">
        <v>1004</v>
      </c>
    </row>
    <row r="385" spans="1:8" x14ac:dyDescent="0.2">
      <c r="A385" t="s">
        <v>984</v>
      </c>
      <c r="B385" t="s">
        <v>1022</v>
      </c>
      <c r="C385" t="s">
        <v>1023</v>
      </c>
      <c r="D385">
        <v>0</v>
      </c>
      <c r="E385" t="s">
        <v>1024</v>
      </c>
      <c r="G385" t="s">
        <v>1025</v>
      </c>
      <c r="H385" t="s">
        <v>1004</v>
      </c>
    </row>
    <row r="386" spans="1:8" x14ac:dyDescent="0.2">
      <c r="A386" t="s">
        <v>984</v>
      </c>
      <c r="B386" t="s">
        <v>1026</v>
      </c>
      <c r="C386" t="s">
        <v>1027</v>
      </c>
      <c r="D386">
        <v>0</v>
      </c>
      <c r="E386" t="s">
        <v>1028</v>
      </c>
      <c r="G386" t="s">
        <v>1029</v>
      </c>
      <c r="H386" t="s">
        <v>1004</v>
      </c>
    </row>
    <row r="387" spans="1:8" x14ac:dyDescent="0.2">
      <c r="A387" t="s">
        <v>984</v>
      </c>
      <c r="B387" t="s">
        <v>1030</v>
      </c>
      <c r="C387" t="s">
        <v>1031</v>
      </c>
      <c r="D387">
        <v>0</v>
      </c>
      <c r="E387" t="s">
        <v>1032</v>
      </c>
      <c r="G387" t="s">
        <v>1033</v>
      </c>
      <c r="H387" t="s">
        <v>989</v>
      </c>
    </row>
    <row r="388" spans="1:8" x14ac:dyDescent="0.2">
      <c r="A388" t="s">
        <v>984</v>
      </c>
      <c r="B388" t="s">
        <v>1034</v>
      </c>
      <c r="C388" t="s">
        <v>1035</v>
      </c>
      <c r="D388">
        <v>0</v>
      </c>
      <c r="G388" t="s">
        <v>1035</v>
      </c>
      <c r="H388" t="s">
        <v>994</v>
      </c>
    </row>
    <row r="389" spans="1:8" x14ac:dyDescent="0.2">
      <c r="A389" t="s">
        <v>984</v>
      </c>
      <c r="B389" t="s">
        <v>1036</v>
      </c>
      <c r="C389" t="s">
        <v>1037</v>
      </c>
      <c r="D389">
        <v>0</v>
      </c>
      <c r="E389" t="s">
        <v>1038</v>
      </c>
      <c r="G389" t="s">
        <v>1039</v>
      </c>
      <c r="H389" t="s">
        <v>1004</v>
      </c>
    </row>
    <row r="390" spans="1:8" x14ac:dyDescent="0.2">
      <c r="A390" t="s">
        <v>984</v>
      </c>
      <c r="B390" t="s">
        <v>1040</v>
      </c>
      <c r="C390" t="s">
        <v>1041</v>
      </c>
      <c r="D390">
        <v>0</v>
      </c>
      <c r="E390" t="s">
        <v>1042</v>
      </c>
      <c r="G390" t="s">
        <v>1043</v>
      </c>
      <c r="H390" t="s">
        <v>994</v>
      </c>
    </row>
    <row r="391" spans="1:8" x14ac:dyDescent="0.2">
      <c r="A391" t="s">
        <v>984</v>
      </c>
      <c r="B391" t="s">
        <v>1044</v>
      </c>
      <c r="C391" t="s">
        <v>1045</v>
      </c>
      <c r="D391">
        <v>0</v>
      </c>
      <c r="E391" t="s">
        <v>1046</v>
      </c>
      <c r="G391" t="s">
        <v>1047</v>
      </c>
      <c r="H391" t="s">
        <v>989</v>
      </c>
    </row>
    <row r="392" spans="1:8" x14ac:dyDescent="0.2">
      <c r="A392" t="s">
        <v>984</v>
      </c>
      <c r="B392" t="s">
        <v>1048</v>
      </c>
      <c r="C392" t="s">
        <v>1049</v>
      </c>
      <c r="D392">
        <v>0</v>
      </c>
      <c r="E392" t="s">
        <v>1050</v>
      </c>
      <c r="G392" t="s">
        <v>1051</v>
      </c>
      <c r="H392" t="s">
        <v>1004</v>
      </c>
    </row>
    <row r="393" spans="1:8" x14ac:dyDescent="0.2">
      <c r="A393" t="s">
        <v>984</v>
      </c>
      <c r="B393" t="s">
        <v>1052</v>
      </c>
      <c r="C393" t="s">
        <v>1053</v>
      </c>
      <c r="D393">
        <v>0</v>
      </c>
      <c r="E393" t="s">
        <v>1054</v>
      </c>
      <c r="G393" t="s">
        <v>1055</v>
      </c>
      <c r="H393" t="s">
        <v>1004</v>
      </c>
    </row>
    <row r="394" spans="1:8" x14ac:dyDescent="0.2">
      <c r="A394" t="s">
        <v>984</v>
      </c>
      <c r="B394" t="s">
        <v>1056</v>
      </c>
      <c r="C394" t="s">
        <v>1057</v>
      </c>
      <c r="D394">
        <v>0</v>
      </c>
      <c r="E394" t="s">
        <v>1058</v>
      </c>
      <c r="G394" t="s">
        <v>1059</v>
      </c>
      <c r="H394" t="s">
        <v>1004</v>
      </c>
    </row>
    <row r="395" spans="1:8" x14ac:dyDescent="0.2">
      <c r="A395" t="s">
        <v>984</v>
      </c>
      <c r="B395" t="s">
        <v>1060</v>
      </c>
      <c r="C395" t="s">
        <v>1061</v>
      </c>
      <c r="D395">
        <v>0</v>
      </c>
      <c r="E395" t="s">
        <v>1062</v>
      </c>
      <c r="G395" t="s">
        <v>1063</v>
      </c>
      <c r="H395" t="s">
        <v>989</v>
      </c>
    </row>
    <row r="396" spans="1:8" x14ac:dyDescent="0.2">
      <c r="A396" t="s">
        <v>984</v>
      </c>
      <c r="B396" t="s">
        <v>1064</v>
      </c>
      <c r="C396" t="s">
        <v>1065</v>
      </c>
      <c r="D396">
        <v>0</v>
      </c>
      <c r="E396" t="s">
        <v>1032</v>
      </c>
      <c r="G396" t="s">
        <v>1066</v>
      </c>
      <c r="H396" t="s">
        <v>989</v>
      </c>
    </row>
    <row r="397" spans="1:8" x14ac:dyDescent="0.2">
      <c r="A397" t="s">
        <v>984</v>
      </c>
      <c r="B397" t="s">
        <v>1067</v>
      </c>
      <c r="C397" t="s">
        <v>1068</v>
      </c>
      <c r="D397">
        <v>0</v>
      </c>
      <c r="E397" t="s">
        <v>1069</v>
      </c>
      <c r="G397" t="s">
        <v>1070</v>
      </c>
      <c r="H397" t="s">
        <v>1004</v>
      </c>
    </row>
    <row r="398" spans="1:8" x14ac:dyDescent="0.2">
      <c r="A398" t="s">
        <v>984</v>
      </c>
      <c r="B398" t="s">
        <v>1071</v>
      </c>
      <c r="C398" t="s">
        <v>1072</v>
      </c>
      <c r="D398">
        <v>0</v>
      </c>
      <c r="E398" t="s">
        <v>1073</v>
      </c>
      <c r="G398" t="s">
        <v>1074</v>
      </c>
      <c r="H398" t="s">
        <v>989</v>
      </c>
    </row>
    <row r="399" spans="1:8" x14ac:dyDescent="0.2">
      <c r="A399" t="s">
        <v>984</v>
      </c>
      <c r="B399" t="s">
        <v>1075</v>
      </c>
      <c r="C399" t="s">
        <v>1076</v>
      </c>
      <c r="D399">
        <v>0</v>
      </c>
      <c r="E399" t="s">
        <v>1077</v>
      </c>
      <c r="G399" t="s">
        <v>1078</v>
      </c>
      <c r="H399" t="s">
        <v>989</v>
      </c>
    </row>
    <row r="400" spans="1:8" x14ac:dyDescent="0.2">
      <c r="A400" t="s">
        <v>984</v>
      </c>
      <c r="B400" t="s">
        <v>1079</v>
      </c>
      <c r="C400" t="s">
        <v>1080</v>
      </c>
      <c r="D400">
        <v>0</v>
      </c>
      <c r="E400" t="s">
        <v>1081</v>
      </c>
      <c r="G400" t="s">
        <v>1082</v>
      </c>
      <c r="H400" t="s">
        <v>989</v>
      </c>
    </row>
    <row r="401" spans="1:8" x14ac:dyDescent="0.2">
      <c r="A401" t="s">
        <v>984</v>
      </c>
      <c r="B401" t="s">
        <v>1083</v>
      </c>
      <c r="C401" t="s">
        <v>1084</v>
      </c>
      <c r="D401">
        <v>0</v>
      </c>
      <c r="E401" t="s">
        <v>1085</v>
      </c>
      <c r="G401" t="s">
        <v>1086</v>
      </c>
      <c r="H401" t="s">
        <v>1004</v>
      </c>
    </row>
    <row r="402" spans="1:8" x14ac:dyDescent="0.2">
      <c r="A402" t="s">
        <v>984</v>
      </c>
      <c r="B402" t="s">
        <v>1087</v>
      </c>
      <c r="C402" t="s">
        <v>1088</v>
      </c>
      <c r="D402">
        <v>0</v>
      </c>
      <c r="E402" t="s">
        <v>1089</v>
      </c>
      <c r="G402" t="s">
        <v>1090</v>
      </c>
      <c r="H402" t="s">
        <v>1004</v>
      </c>
    </row>
    <row r="403" spans="1:8" x14ac:dyDescent="0.2">
      <c r="A403" t="s">
        <v>984</v>
      </c>
      <c r="B403" t="s">
        <v>1091</v>
      </c>
      <c r="C403" t="s">
        <v>1092</v>
      </c>
      <c r="D403">
        <v>0</v>
      </c>
      <c r="E403" t="s">
        <v>1093</v>
      </c>
      <c r="G403" t="s">
        <v>1094</v>
      </c>
      <c r="H403" t="s">
        <v>999</v>
      </c>
    </row>
    <row r="404" spans="1:8" x14ac:dyDescent="0.2">
      <c r="A404" t="s">
        <v>984</v>
      </c>
      <c r="B404" t="s">
        <v>1095</v>
      </c>
      <c r="C404" t="s">
        <v>1096</v>
      </c>
      <c r="D404">
        <v>0</v>
      </c>
      <c r="E404" t="s">
        <v>1097</v>
      </c>
      <c r="G404" t="s">
        <v>1098</v>
      </c>
      <c r="H404" t="s">
        <v>1004</v>
      </c>
    </row>
    <row r="405" spans="1:8" x14ac:dyDescent="0.2">
      <c r="A405" t="s">
        <v>984</v>
      </c>
      <c r="B405" t="s">
        <v>1099</v>
      </c>
      <c r="C405" t="s">
        <v>1100</v>
      </c>
      <c r="D405">
        <v>0</v>
      </c>
      <c r="E405" t="s">
        <v>1101</v>
      </c>
      <c r="G405" t="s">
        <v>1102</v>
      </c>
      <c r="H405" t="s">
        <v>989</v>
      </c>
    </row>
    <row r="406" spans="1:8" x14ac:dyDescent="0.2">
      <c r="A406" t="s">
        <v>984</v>
      </c>
      <c r="B406" t="s">
        <v>1103</v>
      </c>
      <c r="C406" t="s">
        <v>1104</v>
      </c>
      <c r="D406">
        <v>0</v>
      </c>
      <c r="E406" t="s">
        <v>1105</v>
      </c>
      <c r="G406" t="s">
        <v>1106</v>
      </c>
      <c r="H406" t="s">
        <v>989</v>
      </c>
    </row>
    <row r="407" spans="1:8" x14ac:dyDescent="0.2">
      <c r="A407" t="s">
        <v>984</v>
      </c>
      <c r="B407" t="s">
        <v>1107</v>
      </c>
      <c r="C407" t="s">
        <v>1108</v>
      </c>
      <c r="D407">
        <v>0</v>
      </c>
      <c r="G407" t="s">
        <v>1108</v>
      </c>
    </row>
    <row r="408" spans="1:8" x14ac:dyDescent="0.2">
      <c r="A408" t="s">
        <v>984</v>
      </c>
      <c r="B408" t="s">
        <v>1109</v>
      </c>
      <c r="C408" t="s">
        <v>1110</v>
      </c>
      <c r="D408">
        <v>0</v>
      </c>
      <c r="E408" t="s">
        <v>1111</v>
      </c>
      <c r="G408" t="s">
        <v>1112</v>
      </c>
      <c r="H408" t="s">
        <v>1004</v>
      </c>
    </row>
    <row r="409" spans="1:8" x14ac:dyDescent="0.2">
      <c r="A409" t="s">
        <v>984</v>
      </c>
      <c r="B409" t="s">
        <v>1113</v>
      </c>
      <c r="C409" t="s">
        <v>1114</v>
      </c>
      <c r="D409">
        <v>0</v>
      </c>
      <c r="E409" t="s">
        <v>1115</v>
      </c>
      <c r="G409" t="s">
        <v>1116</v>
      </c>
      <c r="H409" t="s">
        <v>1004</v>
      </c>
    </row>
    <row r="410" spans="1:8" x14ac:dyDescent="0.2">
      <c r="A410" t="s">
        <v>984</v>
      </c>
      <c r="B410" t="s">
        <v>1117</v>
      </c>
      <c r="C410" t="s">
        <v>1118</v>
      </c>
      <c r="D410">
        <v>0</v>
      </c>
      <c r="E410" t="s">
        <v>1119</v>
      </c>
      <c r="G410" t="s">
        <v>1120</v>
      </c>
      <c r="H410" t="s">
        <v>994</v>
      </c>
    </row>
    <row r="411" spans="1:8" x14ac:dyDescent="0.2">
      <c r="A411" t="s">
        <v>984</v>
      </c>
      <c r="B411" t="s">
        <v>249</v>
      </c>
      <c r="C411" t="s">
        <v>1121</v>
      </c>
      <c r="D411">
        <v>0</v>
      </c>
      <c r="G411" t="s">
        <v>1121</v>
      </c>
      <c r="H411" t="s">
        <v>1004</v>
      </c>
    </row>
    <row r="412" spans="1:8" x14ac:dyDescent="0.2">
      <c r="A412" t="s">
        <v>984</v>
      </c>
      <c r="B412" t="s">
        <v>1122</v>
      </c>
      <c r="C412" t="s">
        <v>1123</v>
      </c>
      <c r="D412">
        <v>0</v>
      </c>
      <c r="E412" t="s">
        <v>1124</v>
      </c>
      <c r="G412" t="s">
        <v>1125</v>
      </c>
      <c r="H412" t="s">
        <v>989</v>
      </c>
    </row>
    <row r="413" spans="1:8" x14ac:dyDescent="0.2">
      <c r="A413" t="s">
        <v>984</v>
      </c>
      <c r="B413" t="s">
        <v>1126</v>
      </c>
      <c r="C413" t="s">
        <v>1127</v>
      </c>
      <c r="D413">
        <v>0</v>
      </c>
      <c r="E413" t="s">
        <v>1128</v>
      </c>
      <c r="G413" t="s">
        <v>1129</v>
      </c>
      <c r="H413" t="s">
        <v>1004</v>
      </c>
    </row>
    <row r="414" spans="1:8" x14ac:dyDescent="0.2">
      <c r="A414" t="s">
        <v>984</v>
      </c>
      <c r="B414" t="s">
        <v>1130</v>
      </c>
      <c r="C414" t="s">
        <v>1131</v>
      </c>
      <c r="D414">
        <v>0</v>
      </c>
      <c r="E414" t="s">
        <v>1132</v>
      </c>
      <c r="G414" t="s">
        <v>1133</v>
      </c>
      <c r="H414" t="s">
        <v>1004</v>
      </c>
    </row>
    <row r="415" spans="1:8" x14ac:dyDescent="0.2">
      <c r="A415" t="s">
        <v>984</v>
      </c>
      <c r="B415" t="s">
        <v>1134</v>
      </c>
      <c r="C415" t="s">
        <v>1135</v>
      </c>
      <c r="D415">
        <v>0</v>
      </c>
      <c r="E415" t="s">
        <v>1136</v>
      </c>
      <c r="G415" t="s">
        <v>1137</v>
      </c>
      <c r="H415" t="s">
        <v>1138</v>
      </c>
    </row>
    <row r="416" spans="1:8" x14ac:dyDescent="0.2">
      <c r="A416" t="s">
        <v>984</v>
      </c>
      <c r="B416" t="s">
        <v>1139</v>
      </c>
      <c r="C416" t="s">
        <v>1140</v>
      </c>
      <c r="D416">
        <v>0</v>
      </c>
      <c r="E416" t="s">
        <v>1141</v>
      </c>
      <c r="G416" t="s">
        <v>1142</v>
      </c>
      <c r="H416" t="s">
        <v>989</v>
      </c>
    </row>
    <row r="417" spans="1:8" x14ac:dyDescent="0.2">
      <c r="A417" t="s">
        <v>984</v>
      </c>
      <c r="B417" t="s">
        <v>249</v>
      </c>
      <c r="C417" t="s">
        <v>1143</v>
      </c>
      <c r="D417">
        <v>0</v>
      </c>
      <c r="G417" t="s">
        <v>1143</v>
      </c>
      <c r="H417" t="s">
        <v>989</v>
      </c>
    </row>
    <row r="418" spans="1:8" x14ac:dyDescent="0.2">
      <c r="A418" t="s">
        <v>984</v>
      </c>
      <c r="B418" t="s">
        <v>1144</v>
      </c>
      <c r="C418" t="s">
        <v>1145</v>
      </c>
      <c r="D418">
        <v>0</v>
      </c>
      <c r="E418" t="s">
        <v>1146</v>
      </c>
      <c r="G418" t="s">
        <v>1147</v>
      </c>
      <c r="H418" t="s">
        <v>999</v>
      </c>
    </row>
    <row r="419" spans="1:8" x14ac:dyDescent="0.2">
      <c r="A419" t="s">
        <v>984</v>
      </c>
      <c r="B419" t="s">
        <v>1148</v>
      </c>
      <c r="C419" t="s">
        <v>1149</v>
      </c>
      <c r="D419">
        <v>0</v>
      </c>
      <c r="F419" t="s">
        <v>1089</v>
      </c>
      <c r="G419" t="s">
        <v>1150</v>
      </c>
      <c r="H419" t="s">
        <v>1004</v>
      </c>
    </row>
    <row r="420" spans="1:8" x14ac:dyDescent="0.2">
      <c r="A420" t="s">
        <v>984</v>
      </c>
      <c r="B420" t="s">
        <v>1151</v>
      </c>
      <c r="C420" t="s">
        <v>1152</v>
      </c>
      <c r="D420">
        <v>0</v>
      </c>
      <c r="E420" t="s">
        <v>1152</v>
      </c>
      <c r="G420" t="s">
        <v>1153</v>
      </c>
      <c r="H420" t="s">
        <v>989</v>
      </c>
    </row>
    <row r="421" spans="1:8" x14ac:dyDescent="0.2">
      <c r="A421" t="s">
        <v>984</v>
      </c>
      <c r="B421" t="s">
        <v>1154</v>
      </c>
      <c r="C421" t="s">
        <v>1155</v>
      </c>
      <c r="D421">
        <v>0</v>
      </c>
      <c r="E421" t="s">
        <v>1156</v>
      </c>
      <c r="G421" t="s">
        <v>1157</v>
      </c>
      <c r="H421" t="s">
        <v>1004</v>
      </c>
    </row>
    <row r="422" spans="1:8" x14ac:dyDescent="0.2">
      <c r="A422" t="s">
        <v>984</v>
      </c>
      <c r="B422" t="s">
        <v>1158</v>
      </c>
      <c r="C422" t="s">
        <v>1159</v>
      </c>
      <c r="D422">
        <v>0</v>
      </c>
      <c r="E422" t="s">
        <v>1069</v>
      </c>
      <c r="G422" t="s">
        <v>1160</v>
      </c>
      <c r="H422" t="s">
        <v>1004</v>
      </c>
    </row>
    <row r="423" spans="1:8" x14ac:dyDescent="0.2">
      <c r="A423" t="s">
        <v>984</v>
      </c>
      <c r="B423" t="s">
        <v>1161</v>
      </c>
      <c r="C423" t="s">
        <v>1002</v>
      </c>
      <c r="D423">
        <v>0</v>
      </c>
      <c r="E423" t="s">
        <v>1069</v>
      </c>
      <c r="G423" t="s">
        <v>1162</v>
      </c>
      <c r="H423" t="s">
        <v>1004</v>
      </c>
    </row>
    <row r="424" spans="1:8" x14ac:dyDescent="0.2">
      <c r="A424" t="s">
        <v>984</v>
      </c>
      <c r="B424" t="s">
        <v>1163</v>
      </c>
      <c r="C424" t="s">
        <v>1164</v>
      </c>
      <c r="D424">
        <v>0</v>
      </c>
      <c r="E424" t="s">
        <v>1089</v>
      </c>
      <c r="G424" t="s">
        <v>1165</v>
      </c>
      <c r="H424" t="s">
        <v>1004</v>
      </c>
    </row>
    <row r="425" spans="1:8" x14ac:dyDescent="0.2">
      <c r="A425" t="s">
        <v>984</v>
      </c>
      <c r="B425" t="s">
        <v>1166</v>
      </c>
      <c r="C425" t="s">
        <v>1167</v>
      </c>
      <c r="D425">
        <v>0</v>
      </c>
      <c r="E425" t="s">
        <v>1168</v>
      </c>
      <c r="G425" t="s">
        <v>1169</v>
      </c>
      <c r="H425" t="s">
        <v>1004</v>
      </c>
    </row>
    <row r="426" spans="1:8" x14ac:dyDescent="0.2">
      <c r="A426" t="s">
        <v>984</v>
      </c>
      <c r="B426" t="s">
        <v>249</v>
      </c>
      <c r="C426" t="s">
        <v>1170</v>
      </c>
      <c r="D426">
        <v>0</v>
      </c>
      <c r="G426" t="s">
        <v>1170</v>
      </c>
      <c r="H426" t="s">
        <v>989</v>
      </c>
    </row>
    <row r="427" spans="1:8" x14ac:dyDescent="0.2">
      <c r="A427" t="s">
        <v>984</v>
      </c>
      <c r="B427" t="s">
        <v>1171</v>
      </c>
      <c r="C427" t="s">
        <v>1172</v>
      </c>
      <c r="D427">
        <v>0</v>
      </c>
      <c r="E427" t="s">
        <v>1069</v>
      </c>
      <c r="G427" t="s">
        <v>1173</v>
      </c>
      <c r="H427" t="s">
        <v>1004</v>
      </c>
    </row>
    <row r="428" spans="1:8" x14ac:dyDescent="0.2">
      <c r="A428" t="s">
        <v>984</v>
      </c>
      <c r="B428" t="s">
        <v>1174</v>
      </c>
      <c r="C428" t="s">
        <v>1175</v>
      </c>
      <c r="D428">
        <v>0</v>
      </c>
      <c r="E428" t="s">
        <v>1176</v>
      </c>
      <c r="G428" t="s">
        <v>1177</v>
      </c>
      <c r="H428" t="s">
        <v>1004</v>
      </c>
    </row>
    <row r="429" spans="1:8" x14ac:dyDescent="0.2">
      <c r="A429" t="s">
        <v>984</v>
      </c>
      <c r="B429" t="s">
        <v>1178</v>
      </c>
      <c r="C429" t="s">
        <v>1179</v>
      </c>
      <c r="D429">
        <v>0</v>
      </c>
      <c r="G429" t="s">
        <v>1179</v>
      </c>
      <c r="H429" t="s">
        <v>1004</v>
      </c>
    </row>
    <row r="430" spans="1:8" x14ac:dyDescent="0.2">
      <c r="A430" t="s">
        <v>984</v>
      </c>
      <c r="B430" t="s">
        <v>249</v>
      </c>
      <c r="C430" t="s">
        <v>1180</v>
      </c>
      <c r="D430">
        <v>0</v>
      </c>
      <c r="G430" t="s">
        <v>1180</v>
      </c>
      <c r="H430" t="s">
        <v>1004</v>
      </c>
    </row>
    <row r="431" spans="1:8" x14ac:dyDescent="0.2">
      <c r="A431" t="s">
        <v>984</v>
      </c>
      <c r="B431" t="s">
        <v>1181</v>
      </c>
      <c r="C431" t="s">
        <v>1182</v>
      </c>
      <c r="D431">
        <v>0</v>
      </c>
      <c r="E431" t="s">
        <v>1183</v>
      </c>
      <c r="G431" t="s">
        <v>1184</v>
      </c>
      <c r="H431" t="s">
        <v>994</v>
      </c>
    </row>
    <row r="432" spans="1:8" x14ac:dyDescent="0.2">
      <c r="A432" t="s">
        <v>984</v>
      </c>
      <c r="B432" t="s">
        <v>1185</v>
      </c>
      <c r="C432" t="s">
        <v>1186</v>
      </c>
      <c r="D432">
        <v>0</v>
      </c>
      <c r="G432" t="s">
        <v>1186</v>
      </c>
      <c r="H432" t="s">
        <v>1004</v>
      </c>
    </row>
    <row r="433" spans="1:8" x14ac:dyDescent="0.2">
      <c r="A433" t="s">
        <v>984</v>
      </c>
      <c r="B433" t="s">
        <v>249</v>
      </c>
      <c r="C433" t="s">
        <v>1187</v>
      </c>
      <c r="D433">
        <v>0</v>
      </c>
      <c r="G433" t="s">
        <v>1187</v>
      </c>
      <c r="H433" t="s">
        <v>1004</v>
      </c>
    </row>
    <row r="434" spans="1:8" x14ac:dyDescent="0.2">
      <c r="A434" t="s">
        <v>984</v>
      </c>
      <c r="B434" t="s">
        <v>1188</v>
      </c>
      <c r="C434" t="s">
        <v>1189</v>
      </c>
      <c r="D434">
        <v>0</v>
      </c>
      <c r="E434" t="s">
        <v>1190</v>
      </c>
      <c r="G434" t="s">
        <v>1191</v>
      </c>
      <c r="H434" t="s">
        <v>1004</v>
      </c>
    </row>
    <row r="435" spans="1:8" x14ac:dyDescent="0.2">
      <c r="A435" t="s">
        <v>984</v>
      </c>
      <c r="B435" t="s">
        <v>1192</v>
      </c>
      <c r="C435" t="s">
        <v>1193</v>
      </c>
      <c r="D435">
        <v>0</v>
      </c>
      <c r="G435" t="s">
        <v>1193</v>
      </c>
      <c r="H435" t="s">
        <v>1004</v>
      </c>
    </row>
    <row r="436" spans="1:8" x14ac:dyDescent="0.2">
      <c r="A436" t="s">
        <v>984</v>
      </c>
      <c r="B436" t="s">
        <v>1194</v>
      </c>
      <c r="C436" t="s">
        <v>1195</v>
      </c>
      <c r="D436">
        <v>0</v>
      </c>
      <c r="G436" t="s">
        <v>1195</v>
      </c>
      <c r="H436" t="s">
        <v>1004</v>
      </c>
    </row>
    <row r="437" spans="1:8" x14ac:dyDescent="0.2">
      <c r="A437" t="s">
        <v>984</v>
      </c>
      <c r="B437" t="s">
        <v>1196</v>
      </c>
      <c r="C437" t="s">
        <v>1197</v>
      </c>
      <c r="D437">
        <v>0</v>
      </c>
      <c r="G437" t="s">
        <v>1197</v>
      </c>
      <c r="H437" t="s">
        <v>1004</v>
      </c>
    </row>
    <row r="438" spans="1:8" x14ac:dyDescent="0.2">
      <c r="A438" t="s">
        <v>984</v>
      </c>
      <c r="B438" t="s">
        <v>1198</v>
      </c>
      <c r="C438" t="s">
        <v>1199</v>
      </c>
      <c r="D438">
        <v>0</v>
      </c>
      <c r="F438" t="s">
        <v>1200</v>
      </c>
      <c r="G438" t="s">
        <v>1201</v>
      </c>
      <c r="H438" t="s">
        <v>1004</v>
      </c>
    </row>
    <row r="439" spans="1:8" x14ac:dyDescent="0.2">
      <c r="A439" t="s">
        <v>984</v>
      </c>
      <c r="B439" t="s">
        <v>1202</v>
      </c>
      <c r="C439" t="s">
        <v>1203</v>
      </c>
      <c r="D439">
        <v>0</v>
      </c>
      <c r="E439" t="s">
        <v>1204</v>
      </c>
      <c r="G439" t="s">
        <v>1205</v>
      </c>
      <c r="H439" t="s">
        <v>999</v>
      </c>
    </row>
    <row r="440" spans="1:8" x14ac:dyDescent="0.2">
      <c r="A440" t="s">
        <v>984</v>
      </c>
      <c r="B440" t="s">
        <v>1206</v>
      </c>
      <c r="C440" t="s">
        <v>1207</v>
      </c>
      <c r="D440">
        <v>0</v>
      </c>
      <c r="E440" t="s">
        <v>1208</v>
      </c>
      <c r="G440" t="s">
        <v>1209</v>
      </c>
      <c r="H440" t="s">
        <v>1004</v>
      </c>
    </row>
    <row r="441" spans="1:8" x14ac:dyDescent="0.2">
      <c r="A441" t="s">
        <v>984</v>
      </c>
      <c r="B441" t="s">
        <v>1210</v>
      </c>
      <c r="C441" t="s">
        <v>1211</v>
      </c>
      <c r="D441">
        <v>0</v>
      </c>
      <c r="G441" t="s">
        <v>1211</v>
      </c>
      <c r="H441" t="s">
        <v>1004</v>
      </c>
    </row>
    <row r="442" spans="1:8" x14ac:dyDescent="0.2">
      <c r="A442" t="s">
        <v>984</v>
      </c>
      <c r="B442" t="s">
        <v>217</v>
      </c>
      <c r="C442" t="s">
        <v>1212</v>
      </c>
      <c r="D442">
        <v>0</v>
      </c>
      <c r="G442" t="s">
        <v>1212</v>
      </c>
      <c r="H442" t="s">
        <v>989</v>
      </c>
    </row>
    <row r="443" spans="1:8" x14ac:dyDescent="0.2">
      <c r="A443" t="s">
        <v>984</v>
      </c>
      <c r="B443" t="s">
        <v>1161</v>
      </c>
      <c r="C443" t="s">
        <v>1213</v>
      </c>
      <c r="D443">
        <v>0</v>
      </c>
      <c r="E443" t="s">
        <v>1069</v>
      </c>
      <c r="G443" t="s">
        <v>1214</v>
      </c>
      <c r="H443" t="s">
        <v>1004</v>
      </c>
    </row>
    <row r="444" spans="1:8" x14ac:dyDescent="0.2">
      <c r="A444" t="s">
        <v>984</v>
      </c>
      <c r="B444" t="s">
        <v>1215</v>
      </c>
      <c r="C444" t="s">
        <v>1216</v>
      </c>
      <c r="D444">
        <v>0</v>
      </c>
      <c r="G444" t="s">
        <v>1216</v>
      </c>
      <c r="H444" t="s">
        <v>1004</v>
      </c>
    </row>
    <row r="445" spans="1:8" x14ac:dyDescent="0.2">
      <c r="A445" t="s">
        <v>984</v>
      </c>
      <c r="B445" t="s">
        <v>1217</v>
      </c>
      <c r="C445" t="s">
        <v>1218</v>
      </c>
      <c r="D445">
        <v>0</v>
      </c>
      <c r="E445" t="s">
        <v>1219</v>
      </c>
      <c r="G445" t="s">
        <v>1220</v>
      </c>
      <c r="H445" t="s">
        <v>1138</v>
      </c>
    </row>
    <row r="446" spans="1:8" x14ac:dyDescent="0.2">
      <c r="A446" t="s">
        <v>984</v>
      </c>
      <c r="B446" t="s">
        <v>1221</v>
      </c>
      <c r="C446" t="s">
        <v>1222</v>
      </c>
      <c r="D446">
        <v>0</v>
      </c>
      <c r="E446" t="s">
        <v>1223</v>
      </c>
      <c r="G446" t="s">
        <v>1224</v>
      </c>
      <c r="H446" t="s">
        <v>1004</v>
      </c>
    </row>
    <row r="447" spans="1:8" x14ac:dyDescent="0.2">
      <c r="A447" t="s">
        <v>984</v>
      </c>
      <c r="B447" t="s">
        <v>1225</v>
      </c>
      <c r="C447" t="s">
        <v>1226</v>
      </c>
      <c r="D447">
        <v>0</v>
      </c>
      <c r="G447" t="s">
        <v>1226</v>
      </c>
      <c r="H447" t="s">
        <v>1004</v>
      </c>
    </row>
    <row r="448" spans="1:8" x14ac:dyDescent="0.2">
      <c r="A448" t="s">
        <v>984</v>
      </c>
      <c r="B448" t="s">
        <v>1227</v>
      </c>
      <c r="C448" t="s">
        <v>1211</v>
      </c>
      <c r="D448">
        <v>0</v>
      </c>
      <c r="F448" t="s">
        <v>1069</v>
      </c>
      <c r="G448" t="s">
        <v>1228</v>
      </c>
      <c r="H448" t="s">
        <v>1004</v>
      </c>
    </row>
    <row r="449" spans="1:8" x14ac:dyDescent="0.2">
      <c r="A449" t="s">
        <v>984</v>
      </c>
      <c r="B449" t="s">
        <v>1229</v>
      </c>
      <c r="C449" t="s">
        <v>1230</v>
      </c>
      <c r="D449">
        <v>0</v>
      </c>
      <c r="G449" t="s">
        <v>1230</v>
      </c>
      <c r="H449" t="s">
        <v>1004</v>
      </c>
    </row>
    <row r="450" spans="1:8" x14ac:dyDescent="0.2">
      <c r="A450" t="s">
        <v>984</v>
      </c>
      <c r="B450" t="s">
        <v>1231</v>
      </c>
      <c r="C450" t="s">
        <v>1232</v>
      </c>
      <c r="D450">
        <v>0</v>
      </c>
      <c r="G450" t="s">
        <v>1232</v>
      </c>
      <c r="H450" t="s">
        <v>1004</v>
      </c>
    </row>
    <row r="451" spans="1:8" x14ac:dyDescent="0.2">
      <c r="A451" t="s">
        <v>984</v>
      </c>
      <c r="B451" t="s">
        <v>1229</v>
      </c>
      <c r="C451" t="s">
        <v>1233</v>
      </c>
      <c r="D451">
        <v>0</v>
      </c>
      <c r="G451" t="s">
        <v>1233</v>
      </c>
      <c r="H451" t="s">
        <v>1004</v>
      </c>
    </row>
    <row r="452" spans="1:8" x14ac:dyDescent="0.2">
      <c r="A452" t="s">
        <v>984</v>
      </c>
      <c r="B452" t="s">
        <v>1234</v>
      </c>
      <c r="C452" t="s">
        <v>1235</v>
      </c>
      <c r="D452">
        <v>0</v>
      </c>
      <c r="G452" t="s">
        <v>1235</v>
      </c>
      <c r="H452" t="s">
        <v>1004</v>
      </c>
    </row>
    <row r="453" spans="1:8" x14ac:dyDescent="0.2">
      <c r="A453" t="s">
        <v>984</v>
      </c>
      <c r="B453" t="s">
        <v>1236</v>
      </c>
      <c r="C453" t="s">
        <v>1237</v>
      </c>
      <c r="D453">
        <v>0</v>
      </c>
      <c r="G453" t="s">
        <v>1237</v>
      </c>
      <c r="H453" t="s">
        <v>1004</v>
      </c>
    </row>
    <row r="454" spans="1:8" x14ac:dyDescent="0.2">
      <c r="A454" t="s">
        <v>984</v>
      </c>
      <c r="B454" t="s">
        <v>249</v>
      </c>
      <c r="C454" t="s">
        <v>1238</v>
      </c>
      <c r="D454">
        <v>0</v>
      </c>
      <c r="G454" t="s">
        <v>1238</v>
      </c>
      <c r="H454" t="s">
        <v>1004</v>
      </c>
    </row>
    <row r="455" spans="1:8" x14ac:dyDescent="0.2">
      <c r="A455" t="s">
        <v>984</v>
      </c>
      <c r="B455" t="s">
        <v>1239</v>
      </c>
      <c r="C455" t="s">
        <v>1240</v>
      </c>
      <c r="D455">
        <v>0</v>
      </c>
      <c r="G455" t="s">
        <v>1240</v>
      </c>
      <c r="H455" t="s">
        <v>1241</v>
      </c>
    </row>
    <row r="456" spans="1:8" x14ac:dyDescent="0.2">
      <c r="A456" t="s">
        <v>984</v>
      </c>
      <c r="B456" t="s">
        <v>1242</v>
      </c>
      <c r="C456" t="s">
        <v>1243</v>
      </c>
      <c r="D456">
        <v>0</v>
      </c>
      <c r="E456" t="s">
        <v>1244</v>
      </c>
      <c r="G456" t="s">
        <v>1245</v>
      </c>
      <c r="H456" t="s">
        <v>994</v>
      </c>
    </row>
    <row r="457" spans="1:8" x14ac:dyDescent="0.2">
      <c r="A457" t="s">
        <v>984</v>
      </c>
      <c r="B457" t="s">
        <v>219</v>
      </c>
      <c r="C457" t="s">
        <v>1246</v>
      </c>
      <c r="D457">
        <v>0</v>
      </c>
      <c r="E457" t="s">
        <v>1069</v>
      </c>
      <c r="G457" t="s">
        <v>1247</v>
      </c>
      <c r="H457" t="s">
        <v>1004</v>
      </c>
    </row>
    <row r="458" spans="1:8" x14ac:dyDescent="0.2">
      <c r="A458" t="s">
        <v>984</v>
      </c>
      <c r="B458" t="s">
        <v>1248</v>
      </c>
      <c r="C458" t="s">
        <v>1249</v>
      </c>
      <c r="D458">
        <v>0</v>
      </c>
      <c r="G458" t="s">
        <v>1249</v>
      </c>
      <c r="H458" t="s">
        <v>1004</v>
      </c>
    </row>
    <row r="459" spans="1:8" x14ac:dyDescent="0.2">
      <c r="A459" t="s">
        <v>984</v>
      </c>
      <c r="B459" t="s">
        <v>1075</v>
      </c>
      <c r="C459" t="s">
        <v>1250</v>
      </c>
      <c r="D459">
        <v>0</v>
      </c>
      <c r="F459" t="s">
        <v>1077</v>
      </c>
      <c r="G459" t="s">
        <v>1251</v>
      </c>
      <c r="H459" t="s">
        <v>989</v>
      </c>
    </row>
    <row r="460" spans="1:8" x14ac:dyDescent="0.2">
      <c r="A460" t="s">
        <v>984</v>
      </c>
      <c r="B460" t="s">
        <v>304</v>
      </c>
      <c r="C460" t="s">
        <v>1252</v>
      </c>
      <c r="D460">
        <v>0</v>
      </c>
      <c r="G460" t="s">
        <v>1252</v>
      </c>
      <c r="H460" t="s">
        <v>1241</v>
      </c>
    </row>
    <row r="461" spans="1:8" x14ac:dyDescent="0.2">
      <c r="A461" t="s">
        <v>984</v>
      </c>
      <c r="B461" t="s">
        <v>249</v>
      </c>
      <c r="C461" t="s">
        <v>1253</v>
      </c>
      <c r="D461">
        <v>0</v>
      </c>
      <c r="G461" t="s">
        <v>1253</v>
      </c>
      <c r="H461" t="s">
        <v>1004</v>
      </c>
    </row>
    <row r="462" spans="1:8" x14ac:dyDescent="0.2">
      <c r="A462" t="s">
        <v>984</v>
      </c>
      <c r="B462" t="s">
        <v>1254</v>
      </c>
      <c r="C462" t="s">
        <v>1255</v>
      </c>
      <c r="D462">
        <v>0</v>
      </c>
      <c r="E462" t="s">
        <v>1256</v>
      </c>
      <c r="G462" t="s">
        <v>1257</v>
      </c>
      <c r="H462" t="s">
        <v>989</v>
      </c>
    </row>
    <row r="463" spans="1:8" x14ac:dyDescent="0.2">
      <c r="A463" t="s">
        <v>984</v>
      </c>
      <c r="B463" t="s">
        <v>304</v>
      </c>
      <c r="C463" t="s">
        <v>1258</v>
      </c>
      <c r="D463">
        <v>0</v>
      </c>
      <c r="G463" t="s">
        <v>1258</v>
      </c>
      <c r="H463" t="s">
        <v>1004</v>
      </c>
    </row>
    <row r="464" spans="1:8" x14ac:dyDescent="0.2">
      <c r="A464" t="s">
        <v>984</v>
      </c>
      <c r="B464" t="s">
        <v>1259</v>
      </c>
      <c r="C464" t="s">
        <v>1260</v>
      </c>
      <c r="D464">
        <v>0</v>
      </c>
      <c r="G464" t="s">
        <v>1260</v>
      </c>
      <c r="H464" t="s">
        <v>994</v>
      </c>
    </row>
    <row r="465" spans="1:8" x14ac:dyDescent="0.2">
      <c r="A465" t="s">
        <v>984</v>
      </c>
      <c r="B465" t="s">
        <v>249</v>
      </c>
      <c r="C465" t="s">
        <v>1261</v>
      </c>
      <c r="D465">
        <v>0</v>
      </c>
      <c r="G465" t="s">
        <v>1261</v>
      </c>
      <c r="H465" t="s">
        <v>989</v>
      </c>
    </row>
    <row r="466" spans="1:8" x14ac:dyDescent="0.2">
      <c r="A466" t="s">
        <v>984</v>
      </c>
      <c r="B466" t="s">
        <v>1262</v>
      </c>
      <c r="C466" t="s">
        <v>1263</v>
      </c>
      <c r="D466">
        <v>0</v>
      </c>
      <c r="E466" t="s">
        <v>1264</v>
      </c>
      <c r="G466" t="s">
        <v>1265</v>
      </c>
      <c r="H466" t="s">
        <v>994</v>
      </c>
    </row>
    <row r="467" spans="1:8" x14ac:dyDescent="0.2">
      <c r="A467" t="s">
        <v>984</v>
      </c>
      <c r="B467" t="s">
        <v>1266</v>
      </c>
      <c r="C467" t="s">
        <v>1267</v>
      </c>
      <c r="D467">
        <v>0</v>
      </c>
      <c r="E467" t="s">
        <v>1046</v>
      </c>
      <c r="G467" t="s">
        <v>1268</v>
      </c>
      <c r="H467" t="s">
        <v>989</v>
      </c>
    </row>
    <row r="468" spans="1:8" x14ac:dyDescent="0.2">
      <c r="A468" t="s">
        <v>984</v>
      </c>
      <c r="B468" t="s">
        <v>1269</v>
      </c>
      <c r="C468" t="s">
        <v>1270</v>
      </c>
      <c r="D468">
        <v>0</v>
      </c>
      <c r="E468" t="s">
        <v>1271</v>
      </c>
      <c r="G468" t="s">
        <v>1272</v>
      </c>
      <c r="H468" t="s">
        <v>994</v>
      </c>
    </row>
    <row r="469" spans="1:8" x14ac:dyDescent="0.2">
      <c r="A469" t="s">
        <v>984</v>
      </c>
      <c r="B469" t="s">
        <v>1273</v>
      </c>
      <c r="C469" t="s">
        <v>1274</v>
      </c>
      <c r="D469">
        <v>0</v>
      </c>
      <c r="G469" t="s">
        <v>1274</v>
      </c>
      <c r="H469" t="s">
        <v>1275</v>
      </c>
    </row>
    <row r="470" spans="1:8" x14ac:dyDescent="0.2">
      <c r="A470" t="s">
        <v>984</v>
      </c>
      <c r="B470" t="s">
        <v>1276</v>
      </c>
      <c r="C470" t="s">
        <v>1277</v>
      </c>
      <c r="D470">
        <v>0</v>
      </c>
      <c r="F470" t="s">
        <v>1278</v>
      </c>
      <c r="G470" t="s">
        <v>1279</v>
      </c>
      <c r="H470" t="s">
        <v>989</v>
      </c>
    </row>
    <row r="471" spans="1:8" x14ac:dyDescent="0.2">
      <c r="A471" t="s">
        <v>984</v>
      </c>
      <c r="B471" t="s">
        <v>1280</v>
      </c>
      <c r="C471" t="s">
        <v>1281</v>
      </c>
      <c r="D471">
        <v>0</v>
      </c>
      <c r="G471" t="s">
        <v>1281</v>
      </c>
      <c r="H471" t="s">
        <v>989</v>
      </c>
    </row>
    <row r="472" spans="1:8" x14ac:dyDescent="0.2">
      <c r="A472" t="s">
        <v>984</v>
      </c>
      <c r="B472" t="s">
        <v>1282</v>
      </c>
      <c r="C472" t="s">
        <v>1283</v>
      </c>
      <c r="D472">
        <v>0</v>
      </c>
      <c r="E472" t="s">
        <v>1284</v>
      </c>
      <c r="G472" t="s">
        <v>1285</v>
      </c>
      <c r="H472" t="s">
        <v>1004</v>
      </c>
    </row>
    <row r="473" spans="1:8" x14ac:dyDescent="0.2">
      <c r="A473" t="s">
        <v>984</v>
      </c>
      <c r="B473" t="s">
        <v>249</v>
      </c>
      <c r="C473" t="s">
        <v>1286</v>
      </c>
      <c r="D473">
        <v>0</v>
      </c>
      <c r="G473" t="s">
        <v>1286</v>
      </c>
      <c r="H473" t="s">
        <v>1138</v>
      </c>
    </row>
    <row r="474" spans="1:8" x14ac:dyDescent="0.2">
      <c r="A474" t="s">
        <v>984</v>
      </c>
      <c r="B474" t="s">
        <v>1287</v>
      </c>
      <c r="C474" t="s">
        <v>1288</v>
      </c>
      <c r="D474">
        <v>0</v>
      </c>
      <c r="E474" t="s">
        <v>1289</v>
      </c>
      <c r="G474" t="s">
        <v>1290</v>
      </c>
      <c r="H474" t="s">
        <v>1138</v>
      </c>
    </row>
    <row r="475" spans="1:8" x14ac:dyDescent="0.2">
      <c r="A475" t="s">
        <v>984</v>
      </c>
      <c r="B475" t="s">
        <v>249</v>
      </c>
      <c r="C475" t="s">
        <v>1291</v>
      </c>
      <c r="D475">
        <v>0</v>
      </c>
      <c r="G475" t="s">
        <v>1291</v>
      </c>
      <c r="H475" t="s">
        <v>994</v>
      </c>
    </row>
    <row r="476" spans="1:8" x14ac:dyDescent="0.2">
      <c r="A476" t="s">
        <v>984</v>
      </c>
      <c r="B476" t="s">
        <v>1292</v>
      </c>
      <c r="C476" t="s">
        <v>1293</v>
      </c>
      <c r="D476">
        <v>0</v>
      </c>
      <c r="G476" t="s">
        <v>1293</v>
      </c>
      <c r="H476" t="s">
        <v>989</v>
      </c>
    </row>
    <row r="477" spans="1:8" x14ac:dyDescent="0.2">
      <c r="A477" t="s">
        <v>984</v>
      </c>
      <c r="B477" t="s">
        <v>1294</v>
      </c>
      <c r="C477" t="s">
        <v>1295</v>
      </c>
      <c r="D477">
        <v>0</v>
      </c>
      <c r="E477" t="s">
        <v>1069</v>
      </c>
      <c r="G477" t="s">
        <v>1296</v>
      </c>
      <c r="H477" t="s">
        <v>1004</v>
      </c>
    </row>
    <row r="478" spans="1:8" x14ac:dyDescent="0.2">
      <c r="A478" t="s">
        <v>984</v>
      </c>
      <c r="B478" t="s">
        <v>1297</v>
      </c>
      <c r="C478" t="s">
        <v>1298</v>
      </c>
      <c r="D478">
        <v>0</v>
      </c>
      <c r="E478" t="s">
        <v>1298</v>
      </c>
      <c r="G478" t="s">
        <v>1299</v>
      </c>
      <c r="H478" t="s">
        <v>1241</v>
      </c>
    </row>
    <row r="479" spans="1:8" x14ac:dyDescent="0.2">
      <c r="A479" t="s">
        <v>984</v>
      </c>
      <c r="B479" t="s">
        <v>1300</v>
      </c>
      <c r="C479" t="s">
        <v>1301</v>
      </c>
      <c r="D479">
        <v>0</v>
      </c>
      <c r="E479" t="s">
        <v>1302</v>
      </c>
      <c r="G479" t="s">
        <v>1303</v>
      </c>
      <c r="H479" t="s">
        <v>1004</v>
      </c>
    </row>
    <row r="480" spans="1:8" x14ac:dyDescent="0.2">
      <c r="A480" t="s">
        <v>984</v>
      </c>
      <c r="B480" t="s">
        <v>1304</v>
      </c>
      <c r="C480" t="s">
        <v>1305</v>
      </c>
      <c r="D480">
        <v>0</v>
      </c>
      <c r="G480" t="s">
        <v>1305</v>
      </c>
      <c r="H480" t="s">
        <v>1138</v>
      </c>
    </row>
    <row r="481" spans="1:8" x14ac:dyDescent="0.2">
      <c r="A481" t="s">
        <v>984</v>
      </c>
      <c r="B481" t="s">
        <v>1306</v>
      </c>
      <c r="C481" t="s">
        <v>1307</v>
      </c>
      <c r="D481">
        <v>0</v>
      </c>
      <c r="E481" t="s">
        <v>1308</v>
      </c>
      <c r="G481" t="s">
        <v>1309</v>
      </c>
      <c r="H481" t="s">
        <v>989</v>
      </c>
    </row>
    <row r="482" spans="1:8" x14ac:dyDescent="0.2">
      <c r="A482" t="s">
        <v>984</v>
      </c>
      <c r="B482" t="s">
        <v>1310</v>
      </c>
      <c r="C482" t="s">
        <v>1311</v>
      </c>
      <c r="D482">
        <v>0</v>
      </c>
      <c r="E482" t="s">
        <v>1312</v>
      </c>
      <c r="G482" t="s">
        <v>1313</v>
      </c>
      <c r="H482" t="s">
        <v>989</v>
      </c>
    </row>
    <row r="483" spans="1:8" x14ac:dyDescent="0.2">
      <c r="A483" t="s">
        <v>984</v>
      </c>
      <c r="B483" t="s">
        <v>304</v>
      </c>
      <c r="C483" t="s">
        <v>1314</v>
      </c>
      <c r="D483">
        <v>0</v>
      </c>
      <c r="G483" t="s">
        <v>1314</v>
      </c>
      <c r="H483" t="s">
        <v>1241</v>
      </c>
    </row>
    <row r="484" spans="1:8" x14ac:dyDescent="0.2">
      <c r="A484" t="s">
        <v>984</v>
      </c>
      <c r="B484" t="s">
        <v>1315</v>
      </c>
      <c r="C484" t="s">
        <v>1069</v>
      </c>
      <c r="D484">
        <v>0</v>
      </c>
      <c r="E484" t="s">
        <v>1069</v>
      </c>
      <c r="G484" t="s">
        <v>1316</v>
      </c>
      <c r="H484" t="s">
        <v>1004</v>
      </c>
    </row>
    <row r="485" spans="1:8" x14ac:dyDescent="0.2">
      <c r="A485" t="s">
        <v>984</v>
      </c>
      <c r="B485" t="s">
        <v>1317</v>
      </c>
      <c r="C485" t="s">
        <v>1318</v>
      </c>
      <c r="D485">
        <v>0</v>
      </c>
      <c r="E485" t="s">
        <v>1319</v>
      </c>
      <c r="G485" t="s">
        <v>1320</v>
      </c>
      <c r="H485" t="s">
        <v>994</v>
      </c>
    </row>
    <row r="486" spans="1:8" x14ac:dyDescent="0.2">
      <c r="A486" t="s">
        <v>984</v>
      </c>
      <c r="B486" t="s">
        <v>1321</v>
      </c>
      <c r="C486" t="s">
        <v>1322</v>
      </c>
      <c r="D486">
        <v>0</v>
      </c>
      <c r="E486" t="s">
        <v>1323</v>
      </c>
      <c r="G486" t="s">
        <v>1324</v>
      </c>
      <c r="H486" t="s">
        <v>1138</v>
      </c>
    </row>
    <row r="487" spans="1:8" x14ac:dyDescent="0.2">
      <c r="A487" t="s">
        <v>984</v>
      </c>
      <c r="B487" t="s">
        <v>298</v>
      </c>
      <c r="C487" t="s">
        <v>1325</v>
      </c>
      <c r="D487">
        <v>0</v>
      </c>
      <c r="G487" t="s">
        <v>1325</v>
      </c>
      <c r="H487" t="s">
        <v>1241</v>
      </c>
    </row>
    <row r="488" spans="1:8" x14ac:dyDescent="0.2">
      <c r="A488" t="s">
        <v>984</v>
      </c>
      <c r="B488" t="s">
        <v>1326</v>
      </c>
      <c r="C488" t="s">
        <v>1327</v>
      </c>
      <c r="D488">
        <v>0</v>
      </c>
      <c r="G488" t="s">
        <v>1327</v>
      </c>
      <c r="H488" t="s">
        <v>989</v>
      </c>
    </row>
    <row r="489" spans="1:8" x14ac:dyDescent="0.2">
      <c r="A489" t="s">
        <v>984</v>
      </c>
      <c r="B489" t="s">
        <v>1328</v>
      </c>
      <c r="C489" t="s">
        <v>1329</v>
      </c>
      <c r="D489">
        <v>0</v>
      </c>
      <c r="G489" t="s">
        <v>1329</v>
      </c>
      <c r="H489" t="s">
        <v>989</v>
      </c>
    </row>
    <row r="490" spans="1:8" x14ac:dyDescent="0.2">
      <c r="A490" t="s">
        <v>984</v>
      </c>
      <c r="B490" t="s">
        <v>1330</v>
      </c>
      <c r="C490" t="s">
        <v>1331</v>
      </c>
      <c r="D490">
        <v>0</v>
      </c>
      <c r="G490" t="s">
        <v>1331</v>
      </c>
      <c r="H490" t="s">
        <v>1004</v>
      </c>
    </row>
    <row r="491" spans="1:8" x14ac:dyDescent="0.2">
      <c r="A491" t="s">
        <v>984</v>
      </c>
      <c r="B491" t="s">
        <v>1332</v>
      </c>
      <c r="C491" t="s">
        <v>1333</v>
      </c>
      <c r="D491">
        <v>0</v>
      </c>
      <c r="E491" t="s">
        <v>1032</v>
      </c>
      <c r="G491" t="s">
        <v>1334</v>
      </c>
      <c r="H491" t="s">
        <v>989</v>
      </c>
    </row>
    <row r="492" spans="1:8" x14ac:dyDescent="0.2">
      <c r="A492" t="s">
        <v>984</v>
      </c>
      <c r="B492" t="s">
        <v>1335</v>
      </c>
      <c r="C492" t="s">
        <v>1336</v>
      </c>
      <c r="D492">
        <v>0</v>
      </c>
      <c r="E492" t="s">
        <v>1337</v>
      </c>
      <c r="G492" t="s">
        <v>1338</v>
      </c>
      <c r="H492" t="s">
        <v>1339</v>
      </c>
    </row>
    <row r="493" spans="1:8" x14ac:dyDescent="0.2">
      <c r="A493" t="s">
        <v>984</v>
      </c>
      <c r="B493" t="s">
        <v>1340</v>
      </c>
      <c r="C493" t="s">
        <v>1341</v>
      </c>
      <c r="D493">
        <v>0</v>
      </c>
      <c r="E493" t="s">
        <v>1342</v>
      </c>
      <c r="G493" t="s">
        <v>1343</v>
      </c>
      <c r="H493" t="s">
        <v>1004</v>
      </c>
    </row>
    <row r="494" spans="1:8" x14ac:dyDescent="0.2">
      <c r="A494" t="s">
        <v>984</v>
      </c>
      <c r="B494" t="s">
        <v>1344</v>
      </c>
      <c r="C494" t="s">
        <v>1345</v>
      </c>
      <c r="D494">
        <v>0</v>
      </c>
      <c r="G494" t="s">
        <v>1345</v>
      </c>
      <c r="H494" t="s">
        <v>994</v>
      </c>
    </row>
    <row r="495" spans="1:8" x14ac:dyDescent="0.2">
      <c r="A495" t="s">
        <v>984</v>
      </c>
      <c r="B495" t="s">
        <v>1346</v>
      </c>
      <c r="C495" t="s">
        <v>1347</v>
      </c>
      <c r="D495">
        <v>0</v>
      </c>
      <c r="E495" t="s">
        <v>1347</v>
      </c>
      <c r="G495" t="s">
        <v>1348</v>
      </c>
      <c r="H495" t="s">
        <v>989</v>
      </c>
    </row>
    <row r="496" spans="1:8" x14ac:dyDescent="0.2">
      <c r="A496" t="s">
        <v>984</v>
      </c>
      <c r="B496" t="s">
        <v>1349</v>
      </c>
      <c r="C496" t="s">
        <v>1350</v>
      </c>
      <c r="D496">
        <v>0</v>
      </c>
      <c r="E496" t="s">
        <v>1351</v>
      </c>
      <c r="G496" t="s">
        <v>1352</v>
      </c>
      <c r="H496" t="s">
        <v>1138</v>
      </c>
    </row>
    <row r="497" spans="1:8" x14ac:dyDescent="0.2">
      <c r="A497" t="s">
        <v>984</v>
      </c>
      <c r="B497" t="s">
        <v>1353</v>
      </c>
      <c r="C497" t="s">
        <v>1354</v>
      </c>
      <c r="D497">
        <v>0</v>
      </c>
      <c r="G497" t="s">
        <v>1354</v>
      </c>
      <c r="H497" t="s">
        <v>1355</v>
      </c>
    </row>
    <row r="498" spans="1:8" x14ac:dyDescent="0.2">
      <c r="A498" t="s">
        <v>984</v>
      </c>
      <c r="B498" t="s">
        <v>1356</v>
      </c>
      <c r="C498" t="s">
        <v>1357</v>
      </c>
      <c r="D498">
        <v>0</v>
      </c>
      <c r="E498" t="s">
        <v>1128</v>
      </c>
      <c r="G498" t="s">
        <v>1358</v>
      </c>
      <c r="H498" t="s">
        <v>1004</v>
      </c>
    </row>
    <row r="499" spans="1:8" x14ac:dyDescent="0.2">
      <c r="A499" t="s">
        <v>984</v>
      </c>
      <c r="B499" t="s">
        <v>1359</v>
      </c>
      <c r="C499" t="s">
        <v>1360</v>
      </c>
      <c r="D499">
        <v>0</v>
      </c>
      <c r="E499" t="s">
        <v>1361</v>
      </c>
      <c r="G499" t="s">
        <v>1362</v>
      </c>
      <c r="H499" t="s">
        <v>1138</v>
      </c>
    </row>
    <row r="500" spans="1:8" x14ac:dyDescent="0.2">
      <c r="A500" t="s">
        <v>984</v>
      </c>
      <c r="B500" t="s">
        <v>1363</v>
      </c>
      <c r="C500" t="s">
        <v>1364</v>
      </c>
      <c r="D500">
        <v>0</v>
      </c>
      <c r="G500" t="s">
        <v>1364</v>
      </c>
      <c r="H500" t="s">
        <v>1004</v>
      </c>
    </row>
    <row r="501" spans="1:8" x14ac:dyDescent="0.2">
      <c r="A501" t="s">
        <v>984</v>
      </c>
      <c r="B501" t="s">
        <v>1365</v>
      </c>
      <c r="C501" t="s">
        <v>1211</v>
      </c>
      <c r="D501">
        <v>0</v>
      </c>
      <c r="G501" t="s">
        <v>1211</v>
      </c>
      <c r="H501" t="s">
        <v>1004</v>
      </c>
    </row>
    <row r="502" spans="1:8" x14ac:dyDescent="0.2">
      <c r="A502" t="s">
        <v>984</v>
      </c>
      <c r="B502" t="s">
        <v>1366</v>
      </c>
      <c r="C502" t="s">
        <v>1367</v>
      </c>
      <c r="D502">
        <v>0</v>
      </c>
      <c r="E502" t="s">
        <v>1368</v>
      </c>
      <c r="G502" t="s">
        <v>1369</v>
      </c>
      <c r="H502" t="s">
        <v>989</v>
      </c>
    </row>
    <row r="503" spans="1:8" x14ac:dyDescent="0.2">
      <c r="A503" t="s">
        <v>984</v>
      </c>
      <c r="B503" t="s">
        <v>1370</v>
      </c>
      <c r="C503" t="s">
        <v>1371</v>
      </c>
      <c r="D503">
        <v>0</v>
      </c>
      <c r="G503" t="s">
        <v>1371</v>
      </c>
      <c r="H503" t="s">
        <v>994</v>
      </c>
    </row>
    <row r="504" spans="1:8" x14ac:dyDescent="0.2">
      <c r="A504" t="s">
        <v>984</v>
      </c>
      <c r="B504" t="s">
        <v>1372</v>
      </c>
      <c r="C504" t="s">
        <v>1373</v>
      </c>
      <c r="D504">
        <v>0</v>
      </c>
      <c r="E504" t="s">
        <v>1374</v>
      </c>
      <c r="G504" t="s">
        <v>1375</v>
      </c>
      <c r="H504" t="s">
        <v>994</v>
      </c>
    </row>
    <row r="505" spans="1:8" x14ac:dyDescent="0.2">
      <c r="A505" t="s">
        <v>984</v>
      </c>
      <c r="B505" t="s">
        <v>1376</v>
      </c>
      <c r="C505" t="s">
        <v>1377</v>
      </c>
      <c r="D505">
        <v>0</v>
      </c>
      <c r="E505" t="s">
        <v>1050</v>
      </c>
      <c r="G505" t="s">
        <v>1378</v>
      </c>
      <c r="H505" t="s">
        <v>1004</v>
      </c>
    </row>
    <row r="506" spans="1:8" x14ac:dyDescent="0.2">
      <c r="A506" t="s">
        <v>1379</v>
      </c>
      <c r="B506" t="s">
        <v>1380</v>
      </c>
      <c r="C506" t="s">
        <v>1381</v>
      </c>
      <c r="D506">
        <v>0</v>
      </c>
      <c r="E506" t="s">
        <v>1382</v>
      </c>
      <c r="G506" t="s">
        <v>1383</v>
      </c>
      <c r="H506" t="s">
        <v>994</v>
      </c>
    </row>
    <row r="507" spans="1:8" x14ac:dyDescent="0.2">
      <c r="A507" t="s">
        <v>1379</v>
      </c>
      <c r="B507" t="s">
        <v>1384</v>
      </c>
      <c r="C507" t="s">
        <v>1385</v>
      </c>
      <c r="D507">
        <v>0</v>
      </c>
      <c r="E507" t="s">
        <v>1386</v>
      </c>
      <c r="G507" t="s">
        <v>1387</v>
      </c>
      <c r="H507" t="s">
        <v>1355</v>
      </c>
    </row>
    <row r="508" spans="1:8" x14ac:dyDescent="0.2">
      <c r="A508" t="s">
        <v>1379</v>
      </c>
      <c r="B508" t="s">
        <v>1388</v>
      </c>
      <c r="C508" t="s">
        <v>1389</v>
      </c>
      <c r="D508">
        <v>0</v>
      </c>
      <c r="E508" t="s">
        <v>1390</v>
      </c>
      <c r="G508" t="s">
        <v>1391</v>
      </c>
      <c r="H508" t="s">
        <v>989</v>
      </c>
    </row>
    <row r="509" spans="1:8" x14ac:dyDescent="0.2">
      <c r="A509" t="s">
        <v>1379</v>
      </c>
      <c r="B509" t="s">
        <v>1392</v>
      </c>
      <c r="C509" t="s">
        <v>1393</v>
      </c>
      <c r="D509">
        <v>0</v>
      </c>
      <c r="E509" t="s">
        <v>1394</v>
      </c>
      <c r="G509" t="s">
        <v>1395</v>
      </c>
      <c r="H509" t="s">
        <v>989</v>
      </c>
    </row>
    <row r="510" spans="1:8" x14ac:dyDescent="0.2">
      <c r="A510" t="s">
        <v>1379</v>
      </c>
      <c r="B510" t="s">
        <v>1396</v>
      </c>
      <c r="C510" t="s">
        <v>1397</v>
      </c>
      <c r="D510">
        <v>0</v>
      </c>
      <c r="E510" t="s">
        <v>1398</v>
      </c>
      <c r="G510" t="s">
        <v>1399</v>
      </c>
      <c r="H510" t="s">
        <v>994</v>
      </c>
    </row>
    <row r="511" spans="1:8" x14ac:dyDescent="0.2">
      <c r="A511" t="s">
        <v>1379</v>
      </c>
      <c r="B511" t="s">
        <v>1400</v>
      </c>
      <c r="C511" t="s">
        <v>1401</v>
      </c>
      <c r="D511">
        <v>0</v>
      </c>
      <c r="E511" t="s">
        <v>1402</v>
      </c>
      <c r="G511" t="s">
        <v>1403</v>
      </c>
      <c r="H511" t="s">
        <v>994</v>
      </c>
    </row>
    <row r="512" spans="1:8" x14ac:dyDescent="0.2">
      <c r="A512" t="s">
        <v>1379</v>
      </c>
      <c r="B512" t="s">
        <v>1404</v>
      </c>
      <c r="C512" t="s">
        <v>1405</v>
      </c>
      <c r="D512">
        <v>0</v>
      </c>
      <c r="E512" t="s">
        <v>1406</v>
      </c>
      <c r="G512" t="s">
        <v>1407</v>
      </c>
      <c r="H512" t="s">
        <v>994</v>
      </c>
    </row>
    <row r="513" spans="1:8" x14ac:dyDescent="0.2">
      <c r="A513" t="s">
        <v>1379</v>
      </c>
      <c r="B513" t="s">
        <v>1408</v>
      </c>
      <c r="C513" t="s">
        <v>1409</v>
      </c>
      <c r="D513">
        <v>0</v>
      </c>
      <c r="E513" t="s">
        <v>1410</v>
      </c>
      <c r="G513" t="s">
        <v>1411</v>
      </c>
      <c r="H513" t="s">
        <v>989</v>
      </c>
    </row>
    <row r="514" spans="1:8" x14ac:dyDescent="0.2">
      <c r="A514" t="s">
        <v>1379</v>
      </c>
      <c r="B514" t="s">
        <v>1412</v>
      </c>
      <c r="C514" t="s">
        <v>1413</v>
      </c>
      <c r="D514">
        <v>0</v>
      </c>
      <c r="E514" t="s">
        <v>1414</v>
      </c>
      <c r="G514" t="s">
        <v>1415</v>
      </c>
      <c r="H514" t="s">
        <v>1241</v>
      </c>
    </row>
    <row r="515" spans="1:8" x14ac:dyDescent="0.2">
      <c r="A515" t="s">
        <v>1379</v>
      </c>
      <c r="B515" t="s">
        <v>1416</v>
      </c>
      <c r="C515" t="s">
        <v>1417</v>
      </c>
      <c r="D515">
        <v>0</v>
      </c>
      <c r="E515" t="s">
        <v>1418</v>
      </c>
      <c r="G515" t="s">
        <v>1419</v>
      </c>
      <c r="H515" t="s">
        <v>994</v>
      </c>
    </row>
    <row r="516" spans="1:8" x14ac:dyDescent="0.2">
      <c r="A516" t="s">
        <v>1379</v>
      </c>
      <c r="B516" t="s">
        <v>1420</v>
      </c>
      <c r="C516" t="s">
        <v>1421</v>
      </c>
      <c r="D516">
        <v>0</v>
      </c>
      <c r="G516" t="s">
        <v>1421</v>
      </c>
      <c r="H516" t="s">
        <v>989</v>
      </c>
    </row>
    <row r="517" spans="1:8" x14ac:dyDescent="0.2">
      <c r="A517" t="s">
        <v>1379</v>
      </c>
      <c r="B517" t="s">
        <v>1422</v>
      </c>
      <c r="C517" t="s">
        <v>1423</v>
      </c>
      <c r="D517">
        <v>0</v>
      </c>
      <c r="E517" t="s">
        <v>1424</v>
      </c>
      <c r="G517" t="s">
        <v>1425</v>
      </c>
      <c r="H517" t="s">
        <v>994</v>
      </c>
    </row>
    <row r="518" spans="1:8" x14ac:dyDescent="0.2">
      <c r="A518" t="s">
        <v>1379</v>
      </c>
      <c r="B518" t="s">
        <v>1034</v>
      </c>
      <c r="C518" t="s">
        <v>1035</v>
      </c>
      <c r="D518">
        <v>0</v>
      </c>
      <c r="G518" t="s">
        <v>1035</v>
      </c>
      <c r="H518" t="s">
        <v>994</v>
      </c>
    </row>
    <row r="519" spans="1:8" x14ac:dyDescent="0.2">
      <c r="A519" t="s">
        <v>1379</v>
      </c>
      <c r="B519" t="s">
        <v>1426</v>
      </c>
      <c r="C519" t="s">
        <v>1427</v>
      </c>
      <c r="D519">
        <v>0</v>
      </c>
      <c r="G519" t="s">
        <v>1427</v>
      </c>
      <c r="H519" t="s">
        <v>989</v>
      </c>
    </row>
    <row r="520" spans="1:8" x14ac:dyDescent="0.2">
      <c r="A520" t="s">
        <v>1379</v>
      </c>
      <c r="B520" t="s">
        <v>1428</v>
      </c>
      <c r="C520" t="s">
        <v>1429</v>
      </c>
      <c r="D520">
        <v>0</v>
      </c>
      <c r="G520" t="s">
        <v>1429</v>
      </c>
      <c r="H520" t="s">
        <v>994</v>
      </c>
    </row>
    <row r="521" spans="1:8" x14ac:dyDescent="0.2">
      <c r="A521" t="s">
        <v>1379</v>
      </c>
      <c r="B521" t="s">
        <v>1430</v>
      </c>
      <c r="C521" t="s">
        <v>1431</v>
      </c>
      <c r="D521">
        <v>0</v>
      </c>
      <c r="E521" t="s">
        <v>1432</v>
      </c>
      <c r="G521" t="s">
        <v>1433</v>
      </c>
      <c r="H521" t="s">
        <v>999</v>
      </c>
    </row>
    <row r="522" spans="1:8" x14ac:dyDescent="0.2">
      <c r="A522" t="s">
        <v>1379</v>
      </c>
      <c r="B522" t="s">
        <v>1434</v>
      </c>
      <c r="C522" t="s">
        <v>1435</v>
      </c>
      <c r="D522">
        <v>0</v>
      </c>
      <c r="E522" t="s">
        <v>1436</v>
      </c>
      <c r="G522" t="s">
        <v>1437</v>
      </c>
      <c r="H522" t="s">
        <v>1004</v>
      </c>
    </row>
    <row r="523" spans="1:8" x14ac:dyDescent="0.2">
      <c r="A523" t="s">
        <v>1379</v>
      </c>
      <c r="B523" t="s">
        <v>1438</v>
      </c>
      <c r="C523" t="s">
        <v>1439</v>
      </c>
      <c r="D523">
        <v>0</v>
      </c>
      <c r="E523" t="s">
        <v>1440</v>
      </c>
      <c r="G523" t="s">
        <v>1441</v>
      </c>
      <c r="H523" t="s">
        <v>1355</v>
      </c>
    </row>
    <row r="524" spans="1:8" x14ac:dyDescent="0.2">
      <c r="A524" t="s">
        <v>1379</v>
      </c>
      <c r="B524" t="s">
        <v>1442</v>
      </c>
      <c r="C524" t="s">
        <v>1443</v>
      </c>
      <c r="D524">
        <v>0</v>
      </c>
      <c r="E524" t="s">
        <v>1444</v>
      </c>
      <c r="G524" t="s">
        <v>1445</v>
      </c>
      <c r="H524" t="s">
        <v>1004</v>
      </c>
    </row>
    <row r="525" spans="1:8" x14ac:dyDescent="0.2">
      <c r="A525" t="s">
        <v>1379</v>
      </c>
      <c r="B525" t="s">
        <v>1446</v>
      </c>
      <c r="C525" t="s">
        <v>1447</v>
      </c>
      <c r="D525">
        <v>0</v>
      </c>
      <c r="E525" t="s">
        <v>997</v>
      </c>
      <c r="G525" t="s">
        <v>1448</v>
      </c>
      <c r="H525" t="s">
        <v>999</v>
      </c>
    </row>
    <row r="526" spans="1:8" x14ac:dyDescent="0.2">
      <c r="A526" t="s">
        <v>1379</v>
      </c>
      <c r="B526" t="s">
        <v>1449</v>
      </c>
      <c r="C526" t="s">
        <v>1450</v>
      </c>
      <c r="D526">
        <v>0</v>
      </c>
      <c r="G526" t="s">
        <v>1450</v>
      </c>
    </row>
    <row r="527" spans="1:8" x14ac:dyDescent="0.2">
      <c r="A527" t="s">
        <v>1379</v>
      </c>
      <c r="B527" t="s">
        <v>1451</v>
      </c>
      <c r="C527" t="s">
        <v>1452</v>
      </c>
      <c r="D527">
        <v>0</v>
      </c>
      <c r="E527" t="s">
        <v>1453</v>
      </c>
      <c r="G527" t="s">
        <v>1454</v>
      </c>
      <c r="H527" t="s">
        <v>1275</v>
      </c>
    </row>
    <row r="528" spans="1:8" x14ac:dyDescent="0.2">
      <c r="A528" t="s">
        <v>1379</v>
      </c>
      <c r="B528" t="s">
        <v>1455</v>
      </c>
      <c r="C528" t="s">
        <v>1456</v>
      </c>
      <c r="D528">
        <v>0</v>
      </c>
      <c r="E528" t="s">
        <v>1069</v>
      </c>
      <c r="G528" t="s">
        <v>1457</v>
      </c>
      <c r="H528" t="s">
        <v>1004</v>
      </c>
    </row>
    <row r="529" spans="1:8" x14ac:dyDescent="0.2">
      <c r="A529" t="s">
        <v>1379</v>
      </c>
      <c r="B529" t="s">
        <v>1458</v>
      </c>
      <c r="C529" t="s">
        <v>1459</v>
      </c>
      <c r="D529">
        <v>0</v>
      </c>
      <c r="E529" t="s">
        <v>1460</v>
      </c>
      <c r="G529" t="s">
        <v>1461</v>
      </c>
      <c r="H529" t="s">
        <v>1004</v>
      </c>
    </row>
    <row r="530" spans="1:8" x14ac:dyDescent="0.2">
      <c r="A530" t="s">
        <v>1379</v>
      </c>
      <c r="B530" t="s">
        <v>1462</v>
      </c>
      <c r="C530" t="s">
        <v>1463</v>
      </c>
      <c r="D530">
        <v>0</v>
      </c>
      <c r="E530" t="s">
        <v>1464</v>
      </c>
      <c r="G530" t="s">
        <v>1465</v>
      </c>
      <c r="H530" t="s">
        <v>994</v>
      </c>
    </row>
    <row r="531" spans="1:8" x14ac:dyDescent="0.2">
      <c r="A531" t="s">
        <v>1379</v>
      </c>
      <c r="B531" t="s">
        <v>1466</v>
      </c>
      <c r="C531" t="s">
        <v>1467</v>
      </c>
      <c r="D531">
        <v>0</v>
      </c>
      <c r="E531" t="s">
        <v>1468</v>
      </c>
      <c r="G531" t="s">
        <v>1469</v>
      </c>
      <c r="H531" t="s">
        <v>1241</v>
      </c>
    </row>
    <row r="532" spans="1:8" x14ac:dyDescent="0.2">
      <c r="A532" t="s">
        <v>1379</v>
      </c>
      <c r="B532" t="s">
        <v>1470</v>
      </c>
      <c r="C532" t="s">
        <v>1471</v>
      </c>
      <c r="D532">
        <v>0</v>
      </c>
      <c r="E532" t="s">
        <v>1472</v>
      </c>
      <c r="G532" t="s">
        <v>1473</v>
      </c>
      <c r="H532" t="s">
        <v>994</v>
      </c>
    </row>
    <row r="533" spans="1:8" x14ac:dyDescent="0.2">
      <c r="A533" t="s">
        <v>1379</v>
      </c>
      <c r="B533" t="s">
        <v>1474</v>
      </c>
      <c r="C533" t="s">
        <v>1475</v>
      </c>
      <c r="D533">
        <v>0</v>
      </c>
      <c r="E533" t="s">
        <v>1476</v>
      </c>
      <c r="G533" t="s">
        <v>1477</v>
      </c>
      <c r="H533" t="s">
        <v>1241</v>
      </c>
    </row>
    <row r="534" spans="1:8" x14ac:dyDescent="0.2">
      <c r="A534" t="s">
        <v>1379</v>
      </c>
      <c r="B534" t="s">
        <v>1478</v>
      </c>
      <c r="C534" t="s">
        <v>1479</v>
      </c>
      <c r="D534">
        <v>0</v>
      </c>
      <c r="E534" t="s">
        <v>1480</v>
      </c>
      <c r="G534" t="s">
        <v>1481</v>
      </c>
      <c r="H534" t="s">
        <v>1241</v>
      </c>
    </row>
    <row r="535" spans="1:8" x14ac:dyDescent="0.2">
      <c r="A535" t="s">
        <v>1379</v>
      </c>
      <c r="B535" t="s">
        <v>1482</v>
      </c>
      <c r="C535" t="s">
        <v>1483</v>
      </c>
      <c r="D535">
        <v>0</v>
      </c>
      <c r="E535" t="s">
        <v>1484</v>
      </c>
      <c r="G535" t="s">
        <v>1485</v>
      </c>
      <c r="H535" t="s">
        <v>994</v>
      </c>
    </row>
    <row r="536" spans="1:8" x14ac:dyDescent="0.2">
      <c r="A536" t="s">
        <v>1379</v>
      </c>
      <c r="B536" t="s">
        <v>1486</v>
      </c>
      <c r="C536" t="s">
        <v>1487</v>
      </c>
      <c r="D536">
        <v>0</v>
      </c>
      <c r="E536" t="s">
        <v>1488</v>
      </c>
      <c r="G536" t="s">
        <v>1489</v>
      </c>
      <c r="H536" t="s">
        <v>1004</v>
      </c>
    </row>
    <row r="537" spans="1:8" x14ac:dyDescent="0.2">
      <c r="A537" t="s">
        <v>1379</v>
      </c>
      <c r="B537" t="s">
        <v>1490</v>
      </c>
      <c r="C537" t="s">
        <v>1491</v>
      </c>
      <c r="D537">
        <v>0</v>
      </c>
      <c r="E537" t="s">
        <v>1492</v>
      </c>
      <c r="G537" t="s">
        <v>1493</v>
      </c>
      <c r="H537" t="s">
        <v>994</v>
      </c>
    </row>
    <row r="538" spans="1:8" x14ac:dyDescent="0.2">
      <c r="A538" t="s">
        <v>1379</v>
      </c>
      <c r="B538" t="s">
        <v>1494</v>
      </c>
      <c r="C538" t="s">
        <v>1495</v>
      </c>
      <c r="D538">
        <v>0</v>
      </c>
      <c r="E538" t="s">
        <v>1495</v>
      </c>
      <c r="G538" t="s">
        <v>1496</v>
      </c>
      <c r="H538" t="s">
        <v>994</v>
      </c>
    </row>
    <row r="539" spans="1:8" x14ac:dyDescent="0.2">
      <c r="A539" t="s">
        <v>1379</v>
      </c>
      <c r="B539" t="s">
        <v>1497</v>
      </c>
      <c r="C539" t="s">
        <v>1498</v>
      </c>
      <c r="D539">
        <v>0</v>
      </c>
      <c r="E539" t="s">
        <v>1499</v>
      </c>
      <c r="G539" t="s">
        <v>1500</v>
      </c>
      <c r="H539" t="s">
        <v>1004</v>
      </c>
    </row>
    <row r="540" spans="1:8" x14ac:dyDescent="0.2">
      <c r="A540" t="s">
        <v>1379</v>
      </c>
      <c r="B540" t="s">
        <v>1501</v>
      </c>
      <c r="C540" t="s">
        <v>1502</v>
      </c>
      <c r="D540">
        <v>0</v>
      </c>
      <c r="E540" t="s">
        <v>1097</v>
      </c>
      <c r="G540" t="s">
        <v>1503</v>
      </c>
      <c r="H540" t="s">
        <v>1004</v>
      </c>
    </row>
    <row r="541" spans="1:8" x14ac:dyDescent="0.2">
      <c r="A541" t="s">
        <v>1379</v>
      </c>
      <c r="B541" t="s">
        <v>1504</v>
      </c>
      <c r="C541" t="s">
        <v>1505</v>
      </c>
      <c r="D541">
        <v>0</v>
      </c>
      <c r="E541" t="s">
        <v>1506</v>
      </c>
      <c r="G541" t="s">
        <v>1507</v>
      </c>
      <c r="H541" t="s">
        <v>994</v>
      </c>
    </row>
    <row r="542" spans="1:8" x14ac:dyDescent="0.2">
      <c r="A542" t="s">
        <v>1379</v>
      </c>
      <c r="B542" t="s">
        <v>1508</v>
      </c>
      <c r="C542" t="s">
        <v>1509</v>
      </c>
      <c r="D542">
        <v>0</v>
      </c>
      <c r="G542" t="s">
        <v>1509</v>
      </c>
      <c r="H542" t="s">
        <v>1241</v>
      </c>
    </row>
    <row r="543" spans="1:8" x14ac:dyDescent="0.2">
      <c r="A543" t="s">
        <v>1379</v>
      </c>
      <c r="B543" t="s">
        <v>1510</v>
      </c>
      <c r="C543" t="s">
        <v>1511</v>
      </c>
      <c r="D543">
        <v>0</v>
      </c>
      <c r="E543" t="s">
        <v>1512</v>
      </c>
      <c r="G543" t="s">
        <v>1513</v>
      </c>
      <c r="H543" t="s">
        <v>1275</v>
      </c>
    </row>
    <row r="544" spans="1:8" x14ac:dyDescent="0.2">
      <c r="A544" t="s">
        <v>1379</v>
      </c>
      <c r="B544" t="s">
        <v>1514</v>
      </c>
      <c r="C544" t="s">
        <v>1515</v>
      </c>
      <c r="D544">
        <v>0</v>
      </c>
      <c r="E544" t="s">
        <v>1516</v>
      </c>
      <c r="G544" t="s">
        <v>1517</v>
      </c>
      <c r="H544" t="s">
        <v>989</v>
      </c>
    </row>
    <row r="545" spans="1:8" x14ac:dyDescent="0.2">
      <c r="A545" t="s">
        <v>1379</v>
      </c>
      <c r="B545" t="s">
        <v>1518</v>
      </c>
      <c r="C545" t="s">
        <v>1519</v>
      </c>
      <c r="D545">
        <v>0</v>
      </c>
      <c r="G545" t="s">
        <v>1519</v>
      </c>
      <c r="H545" t="s">
        <v>1138</v>
      </c>
    </row>
    <row r="546" spans="1:8" x14ac:dyDescent="0.2">
      <c r="A546" t="s">
        <v>1379</v>
      </c>
      <c r="B546" t="s">
        <v>1520</v>
      </c>
      <c r="C546" t="s">
        <v>1521</v>
      </c>
      <c r="D546">
        <v>0</v>
      </c>
      <c r="E546" t="s">
        <v>1522</v>
      </c>
      <c r="G546" t="s">
        <v>1523</v>
      </c>
      <c r="H546" t="s">
        <v>989</v>
      </c>
    </row>
    <row r="547" spans="1:8" x14ac:dyDescent="0.2">
      <c r="A547" t="s">
        <v>1379</v>
      </c>
      <c r="B547" t="s">
        <v>1524</v>
      </c>
      <c r="C547" t="s">
        <v>1525</v>
      </c>
      <c r="D547">
        <v>0</v>
      </c>
      <c r="E547" t="s">
        <v>1032</v>
      </c>
      <c r="G547" t="s">
        <v>1526</v>
      </c>
      <c r="H547" t="s">
        <v>989</v>
      </c>
    </row>
    <row r="548" spans="1:8" x14ac:dyDescent="0.2">
      <c r="A548" t="s">
        <v>1379</v>
      </c>
      <c r="B548" t="s">
        <v>1527</v>
      </c>
      <c r="C548" t="s">
        <v>1528</v>
      </c>
      <c r="D548">
        <v>0</v>
      </c>
      <c r="E548" t="s">
        <v>1529</v>
      </c>
      <c r="G548" t="s">
        <v>1530</v>
      </c>
      <c r="H548" t="s">
        <v>989</v>
      </c>
    </row>
    <row r="549" spans="1:8" x14ac:dyDescent="0.2">
      <c r="A549" t="s">
        <v>1379</v>
      </c>
      <c r="B549" t="s">
        <v>1531</v>
      </c>
      <c r="C549" t="s">
        <v>1532</v>
      </c>
      <c r="D549">
        <v>0</v>
      </c>
      <c r="E549" t="s">
        <v>1533</v>
      </c>
      <c r="G549" t="s">
        <v>1534</v>
      </c>
      <c r="H549" t="s">
        <v>1138</v>
      </c>
    </row>
    <row r="550" spans="1:8" x14ac:dyDescent="0.2">
      <c r="A550" t="s">
        <v>1379</v>
      </c>
      <c r="B550" t="s">
        <v>1535</v>
      </c>
      <c r="C550" t="s">
        <v>1536</v>
      </c>
      <c r="D550">
        <v>0</v>
      </c>
      <c r="E550" t="s">
        <v>1536</v>
      </c>
      <c r="G550" t="s">
        <v>1537</v>
      </c>
      <c r="H550" t="s">
        <v>989</v>
      </c>
    </row>
    <row r="551" spans="1:8" x14ac:dyDescent="0.2">
      <c r="A551" t="s">
        <v>1379</v>
      </c>
      <c r="B551" t="s">
        <v>1538</v>
      </c>
      <c r="C551" t="s">
        <v>1539</v>
      </c>
      <c r="D551">
        <v>0</v>
      </c>
      <c r="E551" t="s">
        <v>1032</v>
      </c>
      <c r="G551" t="s">
        <v>1540</v>
      </c>
      <c r="H551" t="s">
        <v>989</v>
      </c>
    </row>
    <row r="552" spans="1:8" x14ac:dyDescent="0.2">
      <c r="A552" t="s">
        <v>1379</v>
      </c>
      <c r="B552" t="s">
        <v>1541</v>
      </c>
      <c r="C552" t="s">
        <v>1542</v>
      </c>
      <c r="D552">
        <v>0</v>
      </c>
      <c r="E552" t="s">
        <v>1543</v>
      </c>
      <c r="G552" t="s">
        <v>1544</v>
      </c>
      <c r="H552" t="s">
        <v>1138</v>
      </c>
    </row>
    <row r="553" spans="1:8" x14ac:dyDescent="0.2">
      <c r="A553" t="s">
        <v>1379</v>
      </c>
      <c r="B553" t="s">
        <v>1545</v>
      </c>
      <c r="C553" t="s">
        <v>1546</v>
      </c>
      <c r="D553">
        <v>0</v>
      </c>
      <c r="E553" t="s">
        <v>1547</v>
      </c>
      <c r="G553" t="s">
        <v>1548</v>
      </c>
      <c r="H553" t="s">
        <v>994</v>
      </c>
    </row>
    <row r="554" spans="1:8" x14ac:dyDescent="0.2">
      <c r="A554" t="s">
        <v>1379</v>
      </c>
      <c r="B554" t="s">
        <v>1549</v>
      </c>
      <c r="C554" t="s">
        <v>1550</v>
      </c>
      <c r="D554">
        <v>0</v>
      </c>
      <c r="E554" t="s">
        <v>1551</v>
      </c>
      <c r="G554" t="s">
        <v>1552</v>
      </c>
      <c r="H554" t="s">
        <v>1138</v>
      </c>
    </row>
    <row r="555" spans="1:8" x14ac:dyDescent="0.2">
      <c r="A555" t="s">
        <v>1379</v>
      </c>
      <c r="B555" t="s">
        <v>1553</v>
      </c>
      <c r="C555" t="s">
        <v>1554</v>
      </c>
      <c r="D555">
        <v>0</v>
      </c>
      <c r="E555" t="s">
        <v>1555</v>
      </c>
      <c r="G555" t="s">
        <v>1556</v>
      </c>
      <c r="H555" t="s">
        <v>1275</v>
      </c>
    </row>
    <row r="556" spans="1:8" x14ac:dyDescent="0.2">
      <c r="A556" t="s">
        <v>1379</v>
      </c>
      <c r="B556" t="s">
        <v>1557</v>
      </c>
      <c r="C556" t="s">
        <v>1558</v>
      </c>
      <c r="D556">
        <v>0</v>
      </c>
      <c r="E556" t="s">
        <v>1559</v>
      </c>
      <c r="G556" t="s">
        <v>1560</v>
      </c>
      <c r="H556" t="s">
        <v>1138</v>
      </c>
    </row>
    <row r="557" spans="1:8" x14ac:dyDescent="0.2">
      <c r="A557" t="s">
        <v>1379</v>
      </c>
      <c r="B557" t="s">
        <v>1561</v>
      </c>
      <c r="C557" t="s">
        <v>1562</v>
      </c>
      <c r="D557">
        <v>0</v>
      </c>
      <c r="E557" t="s">
        <v>1289</v>
      </c>
      <c r="G557" t="s">
        <v>1563</v>
      </c>
      <c r="H557" t="s">
        <v>1138</v>
      </c>
    </row>
    <row r="558" spans="1:8" x14ac:dyDescent="0.2">
      <c r="A558" t="s">
        <v>1379</v>
      </c>
      <c r="B558" t="s">
        <v>1564</v>
      </c>
      <c r="C558" t="s">
        <v>1565</v>
      </c>
      <c r="D558">
        <v>0</v>
      </c>
      <c r="E558" t="s">
        <v>1555</v>
      </c>
      <c r="G558" t="s">
        <v>1566</v>
      </c>
      <c r="H558" t="s">
        <v>1275</v>
      </c>
    </row>
    <row r="559" spans="1:8" x14ac:dyDescent="0.2">
      <c r="A559" t="s">
        <v>1379</v>
      </c>
      <c r="B559" t="s">
        <v>1567</v>
      </c>
      <c r="C559" t="s">
        <v>1568</v>
      </c>
      <c r="D559">
        <v>0</v>
      </c>
      <c r="G559" t="s">
        <v>1568</v>
      </c>
      <c r="H559" t="s">
        <v>1138</v>
      </c>
    </row>
    <row r="560" spans="1:8" x14ac:dyDescent="0.2">
      <c r="A560" t="s">
        <v>1379</v>
      </c>
      <c r="B560" t="s">
        <v>1569</v>
      </c>
      <c r="C560" t="s">
        <v>1570</v>
      </c>
      <c r="D560">
        <v>0</v>
      </c>
      <c r="E560" t="s">
        <v>1069</v>
      </c>
      <c r="G560" t="s">
        <v>1571</v>
      </c>
      <c r="H560" t="s">
        <v>1004</v>
      </c>
    </row>
    <row r="561" spans="1:8" x14ac:dyDescent="0.2">
      <c r="A561" t="s">
        <v>1379</v>
      </c>
      <c r="B561" t="s">
        <v>1572</v>
      </c>
      <c r="C561" t="s">
        <v>1573</v>
      </c>
      <c r="D561">
        <v>0</v>
      </c>
      <c r="E561" t="s">
        <v>1574</v>
      </c>
      <c r="G561" t="s">
        <v>1575</v>
      </c>
      <c r="H561" t="s">
        <v>1004</v>
      </c>
    </row>
    <row r="562" spans="1:8" x14ac:dyDescent="0.2">
      <c r="A562" t="s">
        <v>1379</v>
      </c>
      <c r="B562" t="s">
        <v>1576</v>
      </c>
      <c r="C562" t="s">
        <v>1577</v>
      </c>
      <c r="D562">
        <v>0</v>
      </c>
      <c r="E562" t="s">
        <v>1578</v>
      </c>
      <c r="G562" t="s">
        <v>1579</v>
      </c>
      <c r="H562" t="s">
        <v>1138</v>
      </c>
    </row>
    <row r="563" spans="1:8" x14ac:dyDescent="0.2">
      <c r="A563" t="s">
        <v>1379</v>
      </c>
      <c r="B563" t="s">
        <v>1580</v>
      </c>
      <c r="C563" t="s">
        <v>1581</v>
      </c>
      <c r="D563">
        <v>0</v>
      </c>
      <c r="E563" t="s">
        <v>1582</v>
      </c>
      <c r="G563" t="s">
        <v>1583</v>
      </c>
      <c r="H563" t="s">
        <v>1004</v>
      </c>
    </row>
    <row r="564" spans="1:8" x14ac:dyDescent="0.2">
      <c r="A564" t="s">
        <v>1379</v>
      </c>
      <c r="B564" t="s">
        <v>1584</v>
      </c>
      <c r="C564" t="s">
        <v>1585</v>
      </c>
      <c r="D564">
        <v>0</v>
      </c>
      <c r="E564" t="s">
        <v>1586</v>
      </c>
      <c r="G564" t="s">
        <v>1587</v>
      </c>
      <c r="H564" t="s">
        <v>999</v>
      </c>
    </row>
    <row r="565" spans="1:8" x14ac:dyDescent="0.2">
      <c r="A565" t="s">
        <v>1379</v>
      </c>
      <c r="B565" t="s">
        <v>1588</v>
      </c>
      <c r="C565" t="s">
        <v>1589</v>
      </c>
      <c r="D565">
        <v>0</v>
      </c>
      <c r="E565" t="s">
        <v>1069</v>
      </c>
      <c r="G565" t="s">
        <v>1590</v>
      </c>
      <c r="H565" t="s">
        <v>1004</v>
      </c>
    </row>
    <row r="566" spans="1:8" x14ac:dyDescent="0.2">
      <c r="A566" t="s">
        <v>1379</v>
      </c>
      <c r="B566" t="s">
        <v>1591</v>
      </c>
      <c r="C566" t="s">
        <v>1592</v>
      </c>
      <c r="D566">
        <v>0</v>
      </c>
      <c r="E566" t="s">
        <v>1593</v>
      </c>
      <c r="G566" t="s">
        <v>1594</v>
      </c>
      <c r="H566" t="s">
        <v>989</v>
      </c>
    </row>
    <row r="567" spans="1:8" x14ac:dyDescent="0.2">
      <c r="A567" t="s">
        <v>1379</v>
      </c>
      <c r="B567" t="s">
        <v>1595</v>
      </c>
      <c r="C567" t="s">
        <v>1596</v>
      </c>
      <c r="D567">
        <v>0</v>
      </c>
      <c r="E567" t="s">
        <v>1597</v>
      </c>
      <c r="G567" t="s">
        <v>1598</v>
      </c>
      <c r="H567" t="s">
        <v>994</v>
      </c>
    </row>
    <row r="568" spans="1:8" x14ac:dyDescent="0.2">
      <c r="A568" t="s">
        <v>1379</v>
      </c>
      <c r="B568" t="s">
        <v>1599</v>
      </c>
      <c r="C568" t="s">
        <v>1600</v>
      </c>
      <c r="D568">
        <v>0</v>
      </c>
      <c r="E568" t="s">
        <v>1533</v>
      </c>
      <c r="G568" t="s">
        <v>1601</v>
      </c>
      <c r="H568" t="s">
        <v>1138</v>
      </c>
    </row>
    <row r="569" spans="1:8" x14ac:dyDescent="0.2">
      <c r="A569" t="s">
        <v>1379</v>
      </c>
      <c r="B569" t="s">
        <v>1602</v>
      </c>
      <c r="C569" t="s">
        <v>1603</v>
      </c>
      <c r="D569">
        <v>0</v>
      </c>
      <c r="G569" t="s">
        <v>1603</v>
      </c>
      <c r="H569" t="s">
        <v>1138</v>
      </c>
    </row>
    <row r="570" spans="1:8" x14ac:dyDescent="0.2">
      <c r="A570" t="s">
        <v>1379</v>
      </c>
      <c r="B570" t="s">
        <v>1604</v>
      </c>
      <c r="C570" t="s">
        <v>1605</v>
      </c>
      <c r="D570">
        <v>0</v>
      </c>
      <c r="E570" t="s">
        <v>1606</v>
      </c>
      <c r="G570" t="s">
        <v>1607</v>
      </c>
      <c r="H570" t="s">
        <v>994</v>
      </c>
    </row>
    <row r="571" spans="1:8" x14ac:dyDescent="0.2">
      <c r="A571" t="s">
        <v>1379</v>
      </c>
      <c r="B571" t="s">
        <v>1608</v>
      </c>
      <c r="C571" t="s">
        <v>1609</v>
      </c>
      <c r="D571">
        <v>0</v>
      </c>
      <c r="E571" t="s">
        <v>1610</v>
      </c>
      <c r="G571" t="s">
        <v>1611</v>
      </c>
      <c r="H571" t="s">
        <v>1241</v>
      </c>
    </row>
    <row r="572" spans="1:8" x14ac:dyDescent="0.2">
      <c r="A572" t="s">
        <v>1379</v>
      </c>
      <c r="B572" t="s">
        <v>1612</v>
      </c>
      <c r="D572">
        <v>0</v>
      </c>
    </row>
    <row r="573" spans="1:8" x14ac:dyDescent="0.2">
      <c r="A573" t="s">
        <v>1379</v>
      </c>
      <c r="B573" t="s">
        <v>1613</v>
      </c>
      <c r="C573" t="s">
        <v>1614</v>
      </c>
      <c r="D573">
        <v>0</v>
      </c>
      <c r="E573" t="s">
        <v>1615</v>
      </c>
      <c r="G573" t="s">
        <v>1616</v>
      </c>
      <c r="H573" t="s">
        <v>1241</v>
      </c>
    </row>
    <row r="574" spans="1:8" x14ac:dyDescent="0.2">
      <c r="A574" t="s">
        <v>1379</v>
      </c>
      <c r="B574" t="s">
        <v>1617</v>
      </c>
      <c r="C574" t="s">
        <v>1618</v>
      </c>
      <c r="D574">
        <v>0</v>
      </c>
      <c r="G574" t="s">
        <v>1618</v>
      </c>
      <c r="H574" t="s">
        <v>1241</v>
      </c>
    </row>
    <row r="575" spans="1:8" x14ac:dyDescent="0.2">
      <c r="A575" t="s">
        <v>1379</v>
      </c>
      <c r="B575" t="s">
        <v>1619</v>
      </c>
      <c r="C575" t="s">
        <v>1620</v>
      </c>
      <c r="D575">
        <v>0</v>
      </c>
      <c r="E575" t="s">
        <v>1533</v>
      </c>
      <c r="G575" t="s">
        <v>1621</v>
      </c>
      <c r="H575" t="s">
        <v>1138</v>
      </c>
    </row>
    <row r="576" spans="1:8" x14ac:dyDescent="0.2">
      <c r="A576" t="s">
        <v>1379</v>
      </c>
      <c r="B576" t="s">
        <v>1622</v>
      </c>
      <c r="C576" t="s">
        <v>1623</v>
      </c>
      <c r="D576">
        <v>0</v>
      </c>
      <c r="E576" t="s">
        <v>1624</v>
      </c>
      <c r="G576" t="s">
        <v>1625</v>
      </c>
      <c r="H576" t="s">
        <v>1241</v>
      </c>
    </row>
    <row r="577" spans="1:8" x14ac:dyDescent="0.2">
      <c r="A577" t="s">
        <v>1379</v>
      </c>
      <c r="B577" t="s">
        <v>1626</v>
      </c>
      <c r="C577" t="s">
        <v>1627</v>
      </c>
      <c r="D577">
        <v>0</v>
      </c>
      <c r="E577" t="s">
        <v>1628</v>
      </c>
      <c r="G577" t="s">
        <v>1629</v>
      </c>
      <c r="H577" t="s">
        <v>1004</v>
      </c>
    </row>
    <row r="578" spans="1:8" x14ac:dyDescent="0.2">
      <c r="A578" t="s">
        <v>1379</v>
      </c>
      <c r="B578" t="s">
        <v>1630</v>
      </c>
      <c r="C578" t="s">
        <v>1631</v>
      </c>
      <c r="D578">
        <v>0</v>
      </c>
      <c r="E578" t="s">
        <v>1632</v>
      </c>
      <c r="G578" t="s">
        <v>1633</v>
      </c>
      <c r="H578" t="s">
        <v>1138</v>
      </c>
    </row>
    <row r="579" spans="1:8" x14ac:dyDescent="0.2">
      <c r="A579" t="s">
        <v>1379</v>
      </c>
      <c r="B579" t="s">
        <v>81</v>
      </c>
      <c r="C579" t="s">
        <v>1634</v>
      </c>
      <c r="D579">
        <v>0</v>
      </c>
      <c r="E579" t="s">
        <v>1635</v>
      </c>
      <c r="G579" t="s">
        <v>1636</v>
      </c>
      <c r="H579" t="s">
        <v>1004</v>
      </c>
    </row>
    <row r="580" spans="1:8" x14ac:dyDescent="0.2">
      <c r="A580" t="s">
        <v>1379</v>
      </c>
      <c r="B580" t="s">
        <v>1637</v>
      </c>
      <c r="C580" t="s">
        <v>1638</v>
      </c>
      <c r="D580">
        <v>0</v>
      </c>
      <c r="E580" t="s">
        <v>1555</v>
      </c>
      <c r="G580" t="s">
        <v>1639</v>
      </c>
      <c r="H580" t="s">
        <v>1275</v>
      </c>
    </row>
    <row r="581" spans="1:8" x14ac:dyDescent="0.2">
      <c r="A581" t="s">
        <v>1379</v>
      </c>
      <c r="B581" t="s">
        <v>1640</v>
      </c>
      <c r="C581" t="s">
        <v>1641</v>
      </c>
      <c r="D581">
        <v>0</v>
      </c>
      <c r="E581" t="s">
        <v>1642</v>
      </c>
      <c r="G581" t="s">
        <v>1643</v>
      </c>
      <c r="H581" t="s">
        <v>994</v>
      </c>
    </row>
    <row r="582" spans="1:8" x14ac:dyDescent="0.2">
      <c r="A582" t="s">
        <v>1379</v>
      </c>
      <c r="B582" t="s">
        <v>1644</v>
      </c>
      <c r="C582" t="s">
        <v>1645</v>
      </c>
      <c r="D582">
        <v>0</v>
      </c>
      <c r="E582" t="s">
        <v>1646</v>
      </c>
      <c r="G582" t="s">
        <v>1647</v>
      </c>
      <c r="H582" t="s">
        <v>1241</v>
      </c>
    </row>
    <row r="583" spans="1:8" x14ac:dyDescent="0.2">
      <c r="A583" t="s">
        <v>1379</v>
      </c>
      <c r="B583" t="s">
        <v>1648</v>
      </c>
      <c r="C583" t="s">
        <v>1649</v>
      </c>
      <c r="D583">
        <v>0</v>
      </c>
      <c r="E583" t="s">
        <v>1533</v>
      </c>
      <c r="G583" t="s">
        <v>1650</v>
      </c>
      <c r="H583" t="s">
        <v>1138</v>
      </c>
    </row>
    <row r="584" spans="1:8" x14ac:dyDescent="0.2">
      <c r="A584" t="s">
        <v>1379</v>
      </c>
      <c r="B584" t="s">
        <v>1651</v>
      </c>
      <c r="C584" t="s">
        <v>1652</v>
      </c>
      <c r="D584">
        <v>0</v>
      </c>
      <c r="E584" t="s">
        <v>1032</v>
      </c>
      <c r="G584" t="s">
        <v>1653</v>
      </c>
      <c r="H584" t="s">
        <v>989</v>
      </c>
    </row>
    <row r="585" spans="1:8" x14ac:dyDescent="0.2">
      <c r="A585" t="s">
        <v>1379</v>
      </c>
      <c r="B585" t="s">
        <v>1654</v>
      </c>
      <c r="C585" t="s">
        <v>1655</v>
      </c>
      <c r="D585">
        <v>0</v>
      </c>
      <c r="E585" t="s">
        <v>1656</v>
      </c>
      <c r="G585" t="s">
        <v>1657</v>
      </c>
      <c r="H585" t="s">
        <v>1138</v>
      </c>
    </row>
    <row r="586" spans="1:8" x14ac:dyDescent="0.2">
      <c r="A586" t="s">
        <v>1379</v>
      </c>
      <c r="B586" t="s">
        <v>1658</v>
      </c>
      <c r="C586" t="s">
        <v>1659</v>
      </c>
      <c r="D586">
        <v>0</v>
      </c>
      <c r="E586" t="s">
        <v>1660</v>
      </c>
      <c r="G586" t="s">
        <v>1661</v>
      </c>
      <c r="H586" t="s">
        <v>1004</v>
      </c>
    </row>
    <row r="587" spans="1:8" x14ac:dyDescent="0.2">
      <c r="A587" t="s">
        <v>1379</v>
      </c>
      <c r="B587" t="s">
        <v>1662</v>
      </c>
      <c r="C587" t="s">
        <v>1069</v>
      </c>
      <c r="D587">
        <v>0</v>
      </c>
      <c r="E587" t="s">
        <v>1069</v>
      </c>
      <c r="G587" t="s">
        <v>1316</v>
      </c>
      <c r="H587" t="s">
        <v>1004</v>
      </c>
    </row>
    <row r="588" spans="1:8" x14ac:dyDescent="0.2">
      <c r="A588" t="s">
        <v>1379</v>
      </c>
      <c r="B588" t="s">
        <v>1663</v>
      </c>
      <c r="C588" t="s">
        <v>1664</v>
      </c>
      <c r="D588">
        <v>0</v>
      </c>
      <c r="E588" t="s">
        <v>1665</v>
      </c>
      <c r="G588" t="s">
        <v>1666</v>
      </c>
      <c r="H588" t="s">
        <v>1004</v>
      </c>
    </row>
    <row r="589" spans="1:8" x14ac:dyDescent="0.2">
      <c r="A589" t="s">
        <v>1379</v>
      </c>
      <c r="B589" t="s">
        <v>1667</v>
      </c>
      <c r="C589" t="s">
        <v>1172</v>
      </c>
      <c r="D589">
        <v>0</v>
      </c>
      <c r="E589" t="s">
        <v>1069</v>
      </c>
      <c r="G589" t="s">
        <v>1173</v>
      </c>
      <c r="H589" t="s">
        <v>1004</v>
      </c>
    </row>
    <row r="590" spans="1:8" x14ac:dyDescent="0.2">
      <c r="A590" t="s">
        <v>1379</v>
      </c>
      <c r="B590" t="s">
        <v>1668</v>
      </c>
      <c r="C590" t="s">
        <v>1669</v>
      </c>
      <c r="D590">
        <v>0</v>
      </c>
      <c r="E590" t="s">
        <v>1670</v>
      </c>
      <c r="G590" t="s">
        <v>1671</v>
      </c>
      <c r="H590" t="s">
        <v>989</v>
      </c>
    </row>
    <row r="591" spans="1:8" x14ac:dyDescent="0.2">
      <c r="A591" t="s">
        <v>1379</v>
      </c>
      <c r="B591" t="s">
        <v>1672</v>
      </c>
      <c r="C591" t="s">
        <v>1673</v>
      </c>
      <c r="D591">
        <v>0</v>
      </c>
      <c r="E591" t="s">
        <v>1674</v>
      </c>
      <c r="G591" t="s">
        <v>1675</v>
      </c>
      <c r="H591" t="s">
        <v>989</v>
      </c>
    </row>
    <row r="592" spans="1:8" x14ac:dyDescent="0.2">
      <c r="A592" t="s">
        <v>1379</v>
      </c>
      <c r="B592" t="s">
        <v>1676</v>
      </c>
      <c r="C592" t="s">
        <v>1677</v>
      </c>
      <c r="D592">
        <v>0</v>
      </c>
      <c r="E592" t="s">
        <v>1069</v>
      </c>
      <c r="G592" t="s">
        <v>1678</v>
      </c>
      <c r="H592" t="s">
        <v>1004</v>
      </c>
    </row>
    <row r="593" spans="1:8" x14ac:dyDescent="0.2">
      <c r="A593" t="s">
        <v>1379</v>
      </c>
      <c r="B593" t="s">
        <v>1679</v>
      </c>
      <c r="C593" t="s">
        <v>1680</v>
      </c>
      <c r="D593">
        <v>0</v>
      </c>
      <c r="E593" t="s">
        <v>1219</v>
      </c>
      <c r="G593" t="s">
        <v>1681</v>
      </c>
      <c r="H593" t="s">
        <v>1138</v>
      </c>
    </row>
    <row r="594" spans="1:8" x14ac:dyDescent="0.2">
      <c r="A594" t="s">
        <v>1379</v>
      </c>
      <c r="B594" t="s">
        <v>1682</v>
      </c>
      <c r="C594" t="s">
        <v>1683</v>
      </c>
      <c r="D594">
        <v>0</v>
      </c>
      <c r="E594" t="s">
        <v>1533</v>
      </c>
      <c r="G594" t="s">
        <v>1684</v>
      </c>
      <c r="H594" t="s">
        <v>1138</v>
      </c>
    </row>
    <row r="595" spans="1:8" x14ac:dyDescent="0.2">
      <c r="A595" t="s">
        <v>1379</v>
      </c>
      <c r="B595" t="s">
        <v>1685</v>
      </c>
      <c r="C595" t="s">
        <v>1686</v>
      </c>
      <c r="D595">
        <v>0</v>
      </c>
      <c r="E595" t="s">
        <v>1555</v>
      </c>
      <c r="G595" t="s">
        <v>1687</v>
      </c>
      <c r="H595" t="s">
        <v>1275</v>
      </c>
    </row>
    <row r="596" spans="1:8" x14ac:dyDescent="0.2">
      <c r="A596" t="s">
        <v>1379</v>
      </c>
      <c r="B596" t="s">
        <v>1688</v>
      </c>
      <c r="C596" t="s">
        <v>1689</v>
      </c>
      <c r="D596">
        <v>0</v>
      </c>
      <c r="E596" t="s">
        <v>1690</v>
      </c>
      <c r="G596" t="s">
        <v>1691</v>
      </c>
      <c r="H596" t="s">
        <v>1004</v>
      </c>
    </row>
    <row r="597" spans="1:8" x14ac:dyDescent="0.2">
      <c r="A597" t="s">
        <v>1379</v>
      </c>
      <c r="B597" t="s">
        <v>1692</v>
      </c>
      <c r="C597" t="s">
        <v>1693</v>
      </c>
      <c r="D597">
        <v>0</v>
      </c>
      <c r="E597" t="s">
        <v>1694</v>
      </c>
      <c r="G597" t="s">
        <v>1695</v>
      </c>
      <c r="H597" t="s">
        <v>989</v>
      </c>
    </row>
    <row r="598" spans="1:8" x14ac:dyDescent="0.2">
      <c r="A598" t="s">
        <v>1379</v>
      </c>
      <c r="B598" t="s">
        <v>1696</v>
      </c>
      <c r="C598" t="s">
        <v>1697</v>
      </c>
      <c r="D598">
        <v>0</v>
      </c>
      <c r="G598" t="s">
        <v>1697</v>
      </c>
      <c r="H598" t="s">
        <v>1275</v>
      </c>
    </row>
    <row r="599" spans="1:8" x14ac:dyDescent="0.2">
      <c r="A599" t="s">
        <v>1379</v>
      </c>
      <c r="B599" t="s">
        <v>1698</v>
      </c>
      <c r="C599" t="s">
        <v>1699</v>
      </c>
      <c r="D599">
        <v>0</v>
      </c>
      <c r="E599" t="s">
        <v>1533</v>
      </c>
      <c r="G599" t="s">
        <v>1700</v>
      </c>
      <c r="H599" t="s">
        <v>1138</v>
      </c>
    </row>
    <row r="600" spans="1:8" x14ac:dyDescent="0.2">
      <c r="A600" t="s">
        <v>1379</v>
      </c>
      <c r="B600" t="s">
        <v>1701</v>
      </c>
      <c r="C600" t="s">
        <v>1702</v>
      </c>
      <c r="D600">
        <v>0</v>
      </c>
      <c r="E600" t="s">
        <v>1703</v>
      </c>
      <c r="G600" t="s">
        <v>1704</v>
      </c>
      <c r="H600" t="s">
        <v>1004</v>
      </c>
    </row>
    <row r="601" spans="1:8" x14ac:dyDescent="0.2">
      <c r="A601" t="s">
        <v>1379</v>
      </c>
      <c r="B601" t="s">
        <v>1705</v>
      </c>
      <c r="C601" t="s">
        <v>1706</v>
      </c>
      <c r="D601">
        <v>0</v>
      </c>
      <c r="E601" t="s">
        <v>1646</v>
      </c>
      <c r="G601" t="s">
        <v>1707</v>
      </c>
      <c r="H601" t="s">
        <v>1241</v>
      </c>
    </row>
    <row r="602" spans="1:8" x14ac:dyDescent="0.2">
      <c r="A602" t="s">
        <v>1379</v>
      </c>
      <c r="B602" t="s">
        <v>1708</v>
      </c>
      <c r="C602" t="s">
        <v>1709</v>
      </c>
      <c r="D602">
        <v>0</v>
      </c>
      <c r="E602" t="s">
        <v>1710</v>
      </c>
      <c r="G602" t="s">
        <v>1711</v>
      </c>
      <c r="H602" t="s">
        <v>1138</v>
      </c>
    </row>
    <row r="603" spans="1:8" x14ac:dyDescent="0.2">
      <c r="A603" t="s">
        <v>1379</v>
      </c>
      <c r="B603" t="s">
        <v>1712</v>
      </c>
      <c r="C603" t="s">
        <v>1713</v>
      </c>
      <c r="D603">
        <v>0</v>
      </c>
      <c r="E603" t="s">
        <v>1714</v>
      </c>
      <c r="G603" t="s">
        <v>1715</v>
      </c>
      <c r="H603" t="s">
        <v>994</v>
      </c>
    </row>
    <row r="604" spans="1:8" x14ac:dyDescent="0.2">
      <c r="A604" t="s">
        <v>1379</v>
      </c>
      <c r="B604" t="s">
        <v>1716</v>
      </c>
      <c r="C604" t="s">
        <v>1717</v>
      </c>
      <c r="D604">
        <v>0</v>
      </c>
      <c r="E604" t="s">
        <v>1032</v>
      </c>
      <c r="G604" t="s">
        <v>1718</v>
      </c>
      <c r="H604" t="s">
        <v>989</v>
      </c>
    </row>
    <row r="605" spans="1:8" x14ac:dyDescent="0.2">
      <c r="A605" t="s">
        <v>1379</v>
      </c>
      <c r="B605" t="s">
        <v>1719</v>
      </c>
      <c r="C605" t="s">
        <v>1720</v>
      </c>
      <c r="D605">
        <v>0</v>
      </c>
      <c r="E605" t="s">
        <v>1721</v>
      </c>
      <c r="G605" t="s">
        <v>1722</v>
      </c>
      <c r="H605" t="s">
        <v>1004</v>
      </c>
    </row>
    <row r="606" spans="1:8" x14ac:dyDescent="0.2">
      <c r="A606" t="s">
        <v>1379</v>
      </c>
      <c r="B606" t="s">
        <v>1723</v>
      </c>
      <c r="C606" t="s">
        <v>1525</v>
      </c>
      <c r="D606">
        <v>0</v>
      </c>
      <c r="E606" t="s">
        <v>1032</v>
      </c>
      <c r="G606" t="s">
        <v>1526</v>
      </c>
      <c r="H606" t="s">
        <v>989</v>
      </c>
    </row>
    <row r="607" spans="1:8" x14ac:dyDescent="0.2">
      <c r="A607" t="s">
        <v>1379</v>
      </c>
      <c r="B607" t="s">
        <v>1724</v>
      </c>
      <c r="C607" t="s">
        <v>1725</v>
      </c>
      <c r="D607">
        <v>0</v>
      </c>
      <c r="E607" t="s">
        <v>1069</v>
      </c>
      <c r="G607" t="s">
        <v>1726</v>
      </c>
      <c r="H607" t="s">
        <v>1004</v>
      </c>
    </row>
    <row r="608" spans="1:8" x14ac:dyDescent="0.2">
      <c r="A608" t="s">
        <v>1379</v>
      </c>
      <c r="B608" t="s">
        <v>1727</v>
      </c>
      <c r="C608" t="s">
        <v>1728</v>
      </c>
      <c r="D608">
        <v>0</v>
      </c>
      <c r="E608" t="s">
        <v>1729</v>
      </c>
      <c r="G608" t="s">
        <v>1730</v>
      </c>
      <c r="H608" t="s">
        <v>999</v>
      </c>
    </row>
    <row r="609" spans="1:8" x14ac:dyDescent="0.2">
      <c r="A609" t="s">
        <v>1379</v>
      </c>
      <c r="B609" t="s">
        <v>1731</v>
      </c>
      <c r="C609" t="s">
        <v>1732</v>
      </c>
      <c r="D609">
        <v>0</v>
      </c>
      <c r="E609" t="s">
        <v>1733</v>
      </c>
      <c r="G609" t="s">
        <v>1734</v>
      </c>
      <c r="H609" t="s">
        <v>1004</v>
      </c>
    </row>
    <row r="610" spans="1:8" x14ac:dyDescent="0.2">
      <c r="A610" t="s">
        <v>1379</v>
      </c>
      <c r="B610" t="s">
        <v>1735</v>
      </c>
      <c r="C610" t="s">
        <v>1736</v>
      </c>
      <c r="D610">
        <v>0</v>
      </c>
      <c r="E610" t="s">
        <v>1555</v>
      </c>
      <c r="G610" t="s">
        <v>1737</v>
      </c>
      <c r="H610" t="s">
        <v>1275</v>
      </c>
    </row>
    <row r="611" spans="1:8" x14ac:dyDescent="0.2">
      <c r="A611" t="s">
        <v>1379</v>
      </c>
      <c r="B611" t="s">
        <v>1738</v>
      </c>
      <c r="C611" t="s">
        <v>1739</v>
      </c>
      <c r="D611">
        <v>0</v>
      </c>
      <c r="E611" t="s">
        <v>1740</v>
      </c>
      <c r="G611" t="s">
        <v>1741</v>
      </c>
      <c r="H611" t="s">
        <v>1004</v>
      </c>
    </row>
    <row r="612" spans="1:8" x14ac:dyDescent="0.2">
      <c r="A612" t="s">
        <v>1379</v>
      </c>
      <c r="B612" t="s">
        <v>1742</v>
      </c>
      <c r="C612" t="s">
        <v>1743</v>
      </c>
      <c r="D612">
        <v>0</v>
      </c>
      <c r="E612" t="s">
        <v>1744</v>
      </c>
      <c r="G612" t="s">
        <v>1745</v>
      </c>
      <c r="H612" t="s">
        <v>1004</v>
      </c>
    </row>
    <row r="613" spans="1:8" x14ac:dyDescent="0.2">
      <c r="A613" t="s">
        <v>1379</v>
      </c>
      <c r="B613" t="s">
        <v>1746</v>
      </c>
      <c r="C613" t="s">
        <v>1747</v>
      </c>
      <c r="D613">
        <v>0</v>
      </c>
      <c r="E613" t="s">
        <v>1748</v>
      </c>
      <c r="G613" t="s">
        <v>1749</v>
      </c>
      <c r="H613" t="s">
        <v>994</v>
      </c>
    </row>
    <row r="614" spans="1:8" x14ac:dyDescent="0.2">
      <c r="A614" t="s">
        <v>1379</v>
      </c>
      <c r="B614" t="s">
        <v>1750</v>
      </c>
      <c r="C614" t="s">
        <v>1751</v>
      </c>
      <c r="D614">
        <v>0</v>
      </c>
      <c r="G614" t="s">
        <v>1751</v>
      </c>
      <c r="H614" t="s">
        <v>1241</v>
      </c>
    </row>
    <row r="615" spans="1:8" x14ac:dyDescent="0.2">
      <c r="A615" t="s">
        <v>1379</v>
      </c>
      <c r="B615" t="s">
        <v>1752</v>
      </c>
      <c r="C615" t="s">
        <v>1753</v>
      </c>
      <c r="D615">
        <v>0</v>
      </c>
      <c r="E615" t="s">
        <v>1754</v>
      </c>
      <c r="G615" t="s">
        <v>1755</v>
      </c>
      <c r="H615" t="s">
        <v>989</v>
      </c>
    </row>
    <row r="616" spans="1:8" x14ac:dyDescent="0.2">
      <c r="A616" t="s">
        <v>1379</v>
      </c>
      <c r="B616" t="s">
        <v>1756</v>
      </c>
      <c r="C616" t="s">
        <v>1757</v>
      </c>
      <c r="D616">
        <v>0</v>
      </c>
      <c r="E616" t="s">
        <v>1758</v>
      </c>
      <c r="G616" t="s">
        <v>1759</v>
      </c>
      <c r="H616" t="s">
        <v>1241</v>
      </c>
    </row>
    <row r="617" spans="1:8" x14ac:dyDescent="0.2">
      <c r="A617" t="s">
        <v>1379</v>
      </c>
      <c r="B617" t="s">
        <v>1760</v>
      </c>
      <c r="C617" t="s">
        <v>1761</v>
      </c>
      <c r="D617">
        <v>0</v>
      </c>
      <c r="E617" t="s">
        <v>1762</v>
      </c>
      <c r="G617" t="s">
        <v>1763</v>
      </c>
      <c r="H617" t="s">
        <v>1004</v>
      </c>
    </row>
    <row r="618" spans="1:8" x14ac:dyDescent="0.2">
      <c r="A618" t="s">
        <v>1379</v>
      </c>
      <c r="B618" t="s">
        <v>1764</v>
      </c>
      <c r="C618" t="s">
        <v>1765</v>
      </c>
      <c r="D618">
        <v>0</v>
      </c>
      <c r="G618" t="s">
        <v>1765</v>
      </c>
      <c r="H618" t="s">
        <v>989</v>
      </c>
    </row>
    <row r="619" spans="1:8" x14ac:dyDescent="0.2">
      <c r="A619" t="s">
        <v>1379</v>
      </c>
      <c r="B619" t="s">
        <v>1766</v>
      </c>
      <c r="C619" t="s">
        <v>1767</v>
      </c>
      <c r="D619">
        <v>0</v>
      </c>
      <c r="E619" t="s">
        <v>1768</v>
      </c>
      <c r="G619" t="s">
        <v>1769</v>
      </c>
      <c r="H619" t="s">
        <v>989</v>
      </c>
    </row>
    <row r="620" spans="1:8" x14ac:dyDescent="0.2">
      <c r="A620" t="s">
        <v>1379</v>
      </c>
      <c r="B620" t="s">
        <v>1770</v>
      </c>
      <c r="C620" t="s">
        <v>1771</v>
      </c>
      <c r="D620">
        <v>0</v>
      </c>
      <c r="E620" t="s">
        <v>1772</v>
      </c>
      <c r="G620" t="s">
        <v>1773</v>
      </c>
      <c r="H620" t="s">
        <v>1004</v>
      </c>
    </row>
    <row r="621" spans="1:8" x14ac:dyDescent="0.2">
      <c r="A621" t="s">
        <v>1379</v>
      </c>
      <c r="B621" t="s">
        <v>1774</v>
      </c>
      <c r="C621" t="s">
        <v>1775</v>
      </c>
      <c r="D621">
        <v>0</v>
      </c>
      <c r="E621" t="s">
        <v>1574</v>
      </c>
      <c r="G621" t="s">
        <v>1776</v>
      </c>
      <c r="H621" t="s">
        <v>1004</v>
      </c>
    </row>
    <row r="622" spans="1:8" x14ac:dyDescent="0.2">
      <c r="A622" t="s">
        <v>1379</v>
      </c>
      <c r="B622" t="s">
        <v>1777</v>
      </c>
      <c r="C622" t="s">
        <v>1778</v>
      </c>
      <c r="D622">
        <v>0</v>
      </c>
      <c r="E622" t="s">
        <v>1779</v>
      </c>
      <c r="G622" t="s">
        <v>1780</v>
      </c>
      <c r="H622" t="s">
        <v>999</v>
      </c>
    </row>
    <row r="623" spans="1:8" x14ac:dyDescent="0.2">
      <c r="A623" t="s">
        <v>1379</v>
      </c>
      <c r="B623" t="s">
        <v>1781</v>
      </c>
      <c r="C623" t="s">
        <v>1782</v>
      </c>
      <c r="D623">
        <v>0</v>
      </c>
      <c r="E623" t="s">
        <v>1783</v>
      </c>
      <c r="G623" t="s">
        <v>1784</v>
      </c>
      <c r="H623" t="s">
        <v>989</v>
      </c>
    </row>
    <row r="624" spans="1:8" x14ac:dyDescent="0.2">
      <c r="A624" t="s">
        <v>1379</v>
      </c>
      <c r="B624" t="s">
        <v>1785</v>
      </c>
      <c r="C624" t="s">
        <v>1786</v>
      </c>
      <c r="D624">
        <v>0</v>
      </c>
      <c r="E624" t="s">
        <v>1787</v>
      </c>
      <c r="G624" t="s">
        <v>1788</v>
      </c>
      <c r="H624" t="s">
        <v>999</v>
      </c>
    </row>
    <row r="625" spans="1:8" x14ac:dyDescent="0.2">
      <c r="A625" t="s">
        <v>1789</v>
      </c>
      <c r="B625" t="s">
        <v>1790</v>
      </c>
      <c r="C625" t="s">
        <v>1791</v>
      </c>
      <c r="D625">
        <v>0</v>
      </c>
      <c r="E625" t="s">
        <v>1792</v>
      </c>
      <c r="G625" t="s">
        <v>1793</v>
      </c>
      <c r="H625" t="s">
        <v>994</v>
      </c>
    </row>
    <row r="626" spans="1:8" x14ac:dyDescent="0.2">
      <c r="A626" t="s">
        <v>1789</v>
      </c>
      <c r="B626" t="s">
        <v>1416</v>
      </c>
      <c r="C626" t="s">
        <v>1417</v>
      </c>
      <c r="D626">
        <v>0</v>
      </c>
      <c r="E626" t="s">
        <v>1418</v>
      </c>
      <c r="G626" t="s">
        <v>1419</v>
      </c>
      <c r="H626" t="s">
        <v>994</v>
      </c>
    </row>
    <row r="627" spans="1:8" x14ac:dyDescent="0.2">
      <c r="A627" t="s">
        <v>1789</v>
      </c>
      <c r="B627" t="s">
        <v>1794</v>
      </c>
      <c r="C627" t="s">
        <v>1795</v>
      </c>
      <c r="D627">
        <v>0</v>
      </c>
      <c r="G627" t="s">
        <v>1795</v>
      </c>
      <c r="H627" t="s">
        <v>994</v>
      </c>
    </row>
    <row r="628" spans="1:8" x14ac:dyDescent="0.2">
      <c r="A628" t="s">
        <v>1789</v>
      </c>
      <c r="B628" t="s">
        <v>1384</v>
      </c>
      <c r="C628" t="s">
        <v>1385</v>
      </c>
      <c r="D628">
        <v>0</v>
      </c>
      <c r="E628" t="s">
        <v>1386</v>
      </c>
      <c r="G628" t="s">
        <v>1387</v>
      </c>
      <c r="H628" t="s">
        <v>1355</v>
      </c>
    </row>
    <row r="629" spans="1:8" x14ac:dyDescent="0.2">
      <c r="A629" t="s">
        <v>1789</v>
      </c>
      <c r="B629" t="s">
        <v>1392</v>
      </c>
      <c r="C629" t="s">
        <v>1393</v>
      </c>
      <c r="D629">
        <v>0</v>
      </c>
      <c r="E629" t="s">
        <v>1394</v>
      </c>
      <c r="G629" t="s">
        <v>1395</v>
      </c>
      <c r="H629" t="s">
        <v>989</v>
      </c>
    </row>
    <row r="630" spans="1:8" x14ac:dyDescent="0.2">
      <c r="A630" t="s">
        <v>1789</v>
      </c>
      <c r="B630" t="s">
        <v>1796</v>
      </c>
      <c r="C630" t="s">
        <v>1797</v>
      </c>
      <c r="D630">
        <v>0</v>
      </c>
      <c r="E630" t="s">
        <v>1646</v>
      </c>
      <c r="G630" t="s">
        <v>1798</v>
      </c>
      <c r="H630" t="s">
        <v>1241</v>
      </c>
    </row>
    <row r="631" spans="1:8" x14ac:dyDescent="0.2">
      <c r="A631" t="s">
        <v>1789</v>
      </c>
      <c r="B631" t="s">
        <v>1380</v>
      </c>
      <c r="C631" t="s">
        <v>1381</v>
      </c>
      <c r="D631">
        <v>0</v>
      </c>
      <c r="E631" t="s">
        <v>1382</v>
      </c>
      <c r="G631" t="s">
        <v>1383</v>
      </c>
      <c r="H631" t="s">
        <v>994</v>
      </c>
    </row>
    <row r="632" spans="1:8" x14ac:dyDescent="0.2">
      <c r="A632" t="s">
        <v>1789</v>
      </c>
      <c r="B632" t="s">
        <v>1412</v>
      </c>
      <c r="C632" t="s">
        <v>1413</v>
      </c>
      <c r="D632">
        <v>0</v>
      </c>
      <c r="E632" t="s">
        <v>1414</v>
      </c>
      <c r="G632" t="s">
        <v>1415</v>
      </c>
      <c r="H632" t="s">
        <v>1241</v>
      </c>
    </row>
    <row r="633" spans="1:8" x14ac:dyDescent="0.2">
      <c r="A633" t="s">
        <v>1789</v>
      </c>
      <c r="B633" t="s">
        <v>1396</v>
      </c>
      <c r="C633" t="s">
        <v>1397</v>
      </c>
      <c r="D633">
        <v>0</v>
      </c>
      <c r="E633" t="s">
        <v>1398</v>
      </c>
      <c r="G633" t="s">
        <v>1399</v>
      </c>
      <c r="H633" t="s">
        <v>994</v>
      </c>
    </row>
    <row r="634" spans="1:8" x14ac:dyDescent="0.2">
      <c r="A634" t="s">
        <v>1789</v>
      </c>
      <c r="B634" t="s">
        <v>1799</v>
      </c>
      <c r="C634" t="s">
        <v>1800</v>
      </c>
      <c r="D634">
        <v>0</v>
      </c>
      <c r="E634" t="s">
        <v>1801</v>
      </c>
      <c r="G634" t="s">
        <v>1802</v>
      </c>
      <c r="H634" t="s">
        <v>1241</v>
      </c>
    </row>
    <row r="635" spans="1:8" x14ac:dyDescent="0.2">
      <c r="A635" t="s">
        <v>1789</v>
      </c>
      <c r="B635" t="s">
        <v>1400</v>
      </c>
      <c r="C635" t="s">
        <v>1401</v>
      </c>
      <c r="D635">
        <v>0</v>
      </c>
      <c r="E635" t="s">
        <v>1402</v>
      </c>
      <c r="G635" t="s">
        <v>1403</v>
      </c>
      <c r="H635" t="s">
        <v>994</v>
      </c>
    </row>
    <row r="636" spans="1:8" x14ac:dyDescent="0.2">
      <c r="A636" t="s">
        <v>1789</v>
      </c>
      <c r="B636" t="s">
        <v>1422</v>
      </c>
      <c r="C636" t="s">
        <v>1423</v>
      </c>
      <c r="D636">
        <v>0</v>
      </c>
      <c r="E636" t="s">
        <v>1424</v>
      </c>
      <c r="G636" t="s">
        <v>1425</v>
      </c>
      <c r="H636" t="s">
        <v>994</v>
      </c>
    </row>
    <row r="637" spans="1:8" x14ac:dyDescent="0.2">
      <c r="A637" t="s">
        <v>1789</v>
      </c>
      <c r="B637" t="s">
        <v>1449</v>
      </c>
      <c r="C637" t="s">
        <v>1450</v>
      </c>
      <c r="D637">
        <v>0</v>
      </c>
      <c r="G637" t="s">
        <v>1450</v>
      </c>
    </row>
    <row r="638" spans="1:8" x14ac:dyDescent="0.2">
      <c r="A638" t="s">
        <v>1789</v>
      </c>
      <c r="B638" t="s">
        <v>1803</v>
      </c>
      <c r="C638" t="s">
        <v>1804</v>
      </c>
      <c r="D638">
        <v>0</v>
      </c>
      <c r="E638" t="s">
        <v>1069</v>
      </c>
      <c r="G638" t="s">
        <v>1805</v>
      </c>
      <c r="H638" t="s">
        <v>1004</v>
      </c>
    </row>
    <row r="639" spans="1:8" x14ac:dyDescent="0.2">
      <c r="A639" t="s">
        <v>1789</v>
      </c>
      <c r="B639" t="s">
        <v>1806</v>
      </c>
      <c r="C639" t="s">
        <v>1807</v>
      </c>
      <c r="D639">
        <v>0</v>
      </c>
      <c r="E639" t="s">
        <v>1808</v>
      </c>
      <c r="G639" t="s">
        <v>1809</v>
      </c>
      <c r="H639" t="s">
        <v>1241</v>
      </c>
    </row>
    <row r="640" spans="1:8" x14ac:dyDescent="0.2">
      <c r="A640" t="s">
        <v>1789</v>
      </c>
      <c r="B640" t="s">
        <v>1810</v>
      </c>
      <c r="C640" t="s">
        <v>1811</v>
      </c>
      <c r="D640">
        <v>0</v>
      </c>
      <c r="E640" t="s">
        <v>1812</v>
      </c>
      <c r="G640" t="s">
        <v>1813</v>
      </c>
      <c r="H640" t="s">
        <v>1241</v>
      </c>
    </row>
    <row r="641" spans="1:8" x14ac:dyDescent="0.2">
      <c r="A641" t="s">
        <v>1789</v>
      </c>
      <c r="B641" t="s">
        <v>1434</v>
      </c>
      <c r="C641" t="s">
        <v>1435</v>
      </c>
      <c r="D641">
        <v>0</v>
      </c>
      <c r="E641" t="s">
        <v>1436</v>
      </c>
      <c r="G641" t="s">
        <v>1437</v>
      </c>
      <c r="H641" t="s">
        <v>1004</v>
      </c>
    </row>
    <row r="642" spans="1:8" x14ac:dyDescent="0.2">
      <c r="A642" t="s">
        <v>1789</v>
      </c>
      <c r="B642" t="s">
        <v>1814</v>
      </c>
      <c r="C642" t="s">
        <v>1815</v>
      </c>
      <c r="D642">
        <v>0</v>
      </c>
      <c r="E642" t="s">
        <v>1533</v>
      </c>
      <c r="G642" t="s">
        <v>1816</v>
      </c>
      <c r="H642" t="s">
        <v>1138</v>
      </c>
    </row>
    <row r="643" spans="1:8" x14ac:dyDescent="0.2">
      <c r="A643" t="s">
        <v>1789</v>
      </c>
      <c r="B643" t="s">
        <v>1817</v>
      </c>
      <c r="C643" t="s">
        <v>1818</v>
      </c>
      <c r="D643">
        <v>0</v>
      </c>
      <c r="G643" t="s">
        <v>1818</v>
      </c>
      <c r="H643" t="s">
        <v>1241</v>
      </c>
    </row>
    <row r="644" spans="1:8" x14ac:dyDescent="0.2">
      <c r="A644" t="s">
        <v>1789</v>
      </c>
      <c r="B644" t="s">
        <v>1819</v>
      </c>
      <c r="C644" t="s">
        <v>1820</v>
      </c>
      <c r="D644">
        <v>0</v>
      </c>
      <c r="E644" t="s">
        <v>1821</v>
      </c>
      <c r="G644" t="s">
        <v>1822</v>
      </c>
      <c r="H644" t="s">
        <v>1241</v>
      </c>
    </row>
    <row r="645" spans="1:8" x14ac:dyDescent="0.2">
      <c r="A645" t="s">
        <v>1789</v>
      </c>
      <c r="B645" t="s">
        <v>1823</v>
      </c>
      <c r="C645" t="s">
        <v>1824</v>
      </c>
      <c r="D645">
        <v>0</v>
      </c>
      <c r="E645" t="s">
        <v>1825</v>
      </c>
      <c r="G645" t="s">
        <v>1826</v>
      </c>
      <c r="H645" t="s">
        <v>1138</v>
      </c>
    </row>
    <row r="646" spans="1:8" x14ac:dyDescent="0.2">
      <c r="A646" t="s">
        <v>1789</v>
      </c>
      <c r="B646" t="s">
        <v>1827</v>
      </c>
      <c r="C646" t="s">
        <v>1828</v>
      </c>
      <c r="D646">
        <v>0</v>
      </c>
      <c r="E646" t="s">
        <v>1829</v>
      </c>
      <c r="G646" t="s">
        <v>1830</v>
      </c>
      <c r="H646" t="s">
        <v>1138</v>
      </c>
    </row>
    <row r="647" spans="1:8" x14ac:dyDescent="0.2">
      <c r="A647" t="s">
        <v>1789</v>
      </c>
      <c r="B647" t="s">
        <v>1831</v>
      </c>
      <c r="C647" t="s">
        <v>1832</v>
      </c>
      <c r="D647">
        <v>0</v>
      </c>
      <c r="E647" t="s">
        <v>1833</v>
      </c>
      <c r="G647" t="s">
        <v>1834</v>
      </c>
      <c r="H647" t="s">
        <v>994</v>
      </c>
    </row>
    <row r="648" spans="1:8" x14ac:dyDescent="0.2">
      <c r="A648" t="s">
        <v>1789</v>
      </c>
      <c r="B648" t="s">
        <v>1430</v>
      </c>
      <c r="C648" t="s">
        <v>1431</v>
      </c>
      <c r="D648">
        <v>0</v>
      </c>
      <c r="E648" t="s">
        <v>1432</v>
      </c>
      <c r="G648" t="s">
        <v>1433</v>
      </c>
      <c r="H648" t="s">
        <v>999</v>
      </c>
    </row>
    <row r="649" spans="1:8" x14ac:dyDescent="0.2">
      <c r="A649" t="s">
        <v>1789</v>
      </c>
      <c r="B649" t="s">
        <v>1438</v>
      </c>
      <c r="C649" t="s">
        <v>1439</v>
      </c>
      <c r="D649">
        <v>0</v>
      </c>
      <c r="E649" t="s">
        <v>1440</v>
      </c>
      <c r="G649" t="s">
        <v>1441</v>
      </c>
      <c r="H649" t="s">
        <v>1355</v>
      </c>
    </row>
    <row r="650" spans="1:8" x14ac:dyDescent="0.2">
      <c r="A650" t="s">
        <v>1789</v>
      </c>
      <c r="B650" t="s">
        <v>1501</v>
      </c>
      <c r="C650" t="s">
        <v>1502</v>
      </c>
      <c r="D650">
        <v>0</v>
      </c>
      <c r="E650" t="s">
        <v>1097</v>
      </c>
      <c r="G650" t="s">
        <v>1503</v>
      </c>
      <c r="H650" t="s">
        <v>1004</v>
      </c>
    </row>
    <row r="651" spans="1:8" x14ac:dyDescent="0.2">
      <c r="A651" t="s">
        <v>1789</v>
      </c>
      <c r="B651" t="s">
        <v>1835</v>
      </c>
      <c r="C651" t="s">
        <v>1836</v>
      </c>
      <c r="D651">
        <v>0</v>
      </c>
      <c r="E651" t="s">
        <v>1837</v>
      </c>
      <c r="G651" t="s">
        <v>1838</v>
      </c>
      <c r="H651" t="s">
        <v>994</v>
      </c>
    </row>
    <row r="652" spans="1:8" x14ac:dyDescent="0.2">
      <c r="A652" t="s">
        <v>1789</v>
      </c>
      <c r="B652" t="s">
        <v>1497</v>
      </c>
      <c r="C652" t="s">
        <v>1498</v>
      </c>
      <c r="D652">
        <v>0</v>
      </c>
      <c r="E652" t="s">
        <v>1499</v>
      </c>
      <c r="G652" t="s">
        <v>1500</v>
      </c>
      <c r="H652" t="s">
        <v>1004</v>
      </c>
    </row>
    <row r="653" spans="1:8" x14ac:dyDescent="0.2">
      <c r="A653" t="s">
        <v>1789</v>
      </c>
      <c r="B653" t="s">
        <v>1446</v>
      </c>
      <c r="C653" t="s">
        <v>1447</v>
      </c>
      <c r="D653">
        <v>0</v>
      </c>
      <c r="E653" t="s">
        <v>997</v>
      </c>
      <c r="G653" t="s">
        <v>1448</v>
      </c>
      <c r="H653" t="s">
        <v>999</v>
      </c>
    </row>
    <row r="654" spans="1:8" x14ac:dyDescent="0.2">
      <c r="A654" t="s">
        <v>1789</v>
      </c>
      <c r="B654" t="s">
        <v>1455</v>
      </c>
      <c r="C654" t="s">
        <v>1456</v>
      </c>
      <c r="D654">
        <v>0</v>
      </c>
      <c r="E654" t="s">
        <v>1069</v>
      </c>
      <c r="G654" t="s">
        <v>1457</v>
      </c>
      <c r="H654" t="s">
        <v>1004</v>
      </c>
    </row>
    <row r="655" spans="1:8" x14ac:dyDescent="0.2">
      <c r="A655" t="s">
        <v>1789</v>
      </c>
      <c r="B655" t="s">
        <v>1466</v>
      </c>
      <c r="C655" t="s">
        <v>1467</v>
      </c>
      <c r="D655">
        <v>0</v>
      </c>
      <c r="E655" t="s">
        <v>1468</v>
      </c>
      <c r="G655" t="s">
        <v>1469</v>
      </c>
      <c r="H655" t="s">
        <v>1241</v>
      </c>
    </row>
    <row r="656" spans="1:8" x14ac:dyDescent="0.2">
      <c r="A656" t="s">
        <v>1789</v>
      </c>
      <c r="B656" t="s">
        <v>1531</v>
      </c>
      <c r="C656" t="s">
        <v>1532</v>
      </c>
      <c r="D656">
        <v>0</v>
      </c>
      <c r="E656" t="s">
        <v>1533</v>
      </c>
      <c r="G656" t="s">
        <v>1534</v>
      </c>
      <c r="H656" t="s">
        <v>1138</v>
      </c>
    </row>
    <row r="657" spans="1:8" x14ac:dyDescent="0.2">
      <c r="A657" t="s">
        <v>1789</v>
      </c>
      <c r="B657" t="s">
        <v>1839</v>
      </c>
      <c r="C657" t="s">
        <v>1840</v>
      </c>
      <c r="D657">
        <v>0</v>
      </c>
      <c r="E657" t="s">
        <v>1069</v>
      </c>
      <c r="G657" t="s">
        <v>1841</v>
      </c>
      <c r="H657" t="s">
        <v>1004</v>
      </c>
    </row>
    <row r="658" spans="1:8" x14ac:dyDescent="0.2">
      <c r="A658" t="s">
        <v>1789</v>
      </c>
      <c r="B658" t="s">
        <v>1842</v>
      </c>
      <c r="C658" t="s">
        <v>1843</v>
      </c>
      <c r="D658">
        <v>0</v>
      </c>
      <c r="E658" t="s">
        <v>1844</v>
      </c>
      <c r="G658" t="s">
        <v>1845</v>
      </c>
      <c r="H658" t="s">
        <v>994</v>
      </c>
    </row>
    <row r="659" spans="1:8" x14ac:dyDescent="0.2">
      <c r="A659" t="s">
        <v>1789</v>
      </c>
      <c r="B659" t="s">
        <v>1846</v>
      </c>
      <c r="C659" t="s">
        <v>1847</v>
      </c>
      <c r="D659">
        <v>0</v>
      </c>
      <c r="E659" t="s">
        <v>1848</v>
      </c>
      <c r="G659" t="s">
        <v>1849</v>
      </c>
      <c r="H659" t="s">
        <v>1004</v>
      </c>
    </row>
    <row r="660" spans="1:8" x14ac:dyDescent="0.2">
      <c r="A660" t="s">
        <v>1789</v>
      </c>
      <c r="B660" t="s">
        <v>1490</v>
      </c>
      <c r="C660" t="s">
        <v>1491</v>
      </c>
      <c r="D660">
        <v>0</v>
      </c>
      <c r="E660" t="s">
        <v>1492</v>
      </c>
      <c r="G660" t="s">
        <v>1493</v>
      </c>
      <c r="H660" t="s">
        <v>994</v>
      </c>
    </row>
    <row r="661" spans="1:8" x14ac:dyDescent="0.2">
      <c r="A661" t="s">
        <v>1789</v>
      </c>
      <c r="B661" t="s">
        <v>1486</v>
      </c>
      <c r="C661" t="s">
        <v>1487</v>
      </c>
      <c r="D661">
        <v>0</v>
      </c>
      <c r="E661" t="s">
        <v>1488</v>
      </c>
      <c r="G661" t="s">
        <v>1489</v>
      </c>
      <c r="H661" t="s">
        <v>1004</v>
      </c>
    </row>
    <row r="662" spans="1:8" x14ac:dyDescent="0.2">
      <c r="A662" t="s">
        <v>1789</v>
      </c>
      <c r="B662" t="s">
        <v>1850</v>
      </c>
      <c r="C662" t="s">
        <v>1851</v>
      </c>
      <c r="D662">
        <v>0</v>
      </c>
      <c r="E662" t="s">
        <v>1533</v>
      </c>
      <c r="G662" t="s">
        <v>1852</v>
      </c>
      <c r="H662" t="s">
        <v>1138</v>
      </c>
    </row>
    <row r="663" spans="1:8" x14ac:dyDescent="0.2">
      <c r="A663" t="s">
        <v>1789</v>
      </c>
      <c r="B663" t="s">
        <v>1520</v>
      </c>
      <c r="C663" t="s">
        <v>1521</v>
      </c>
      <c r="D663">
        <v>0</v>
      </c>
      <c r="E663" t="s">
        <v>1522</v>
      </c>
      <c r="G663" t="s">
        <v>1523</v>
      </c>
      <c r="H663" t="s">
        <v>989</v>
      </c>
    </row>
    <row r="664" spans="1:8" x14ac:dyDescent="0.2">
      <c r="A664" t="s">
        <v>1789</v>
      </c>
      <c r="B664" t="s">
        <v>1853</v>
      </c>
      <c r="C664" t="s">
        <v>1854</v>
      </c>
      <c r="D664">
        <v>0</v>
      </c>
      <c r="E664" t="s">
        <v>1398</v>
      </c>
      <c r="G664" t="s">
        <v>1855</v>
      </c>
      <c r="H664" t="s">
        <v>994</v>
      </c>
    </row>
    <row r="665" spans="1:8" x14ac:dyDescent="0.2">
      <c r="A665" t="s">
        <v>1789</v>
      </c>
      <c r="B665" t="s">
        <v>1856</v>
      </c>
      <c r="C665" t="s">
        <v>1857</v>
      </c>
      <c r="D665">
        <v>0</v>
      </c>
      <c r="E665" t="s">
        <v>1646</v>
      </c>
      <c r="G665" t="s">
        <v>1858</v>
      </c>
      <c r="H665" t="s">
        <v>1241</v>
      </c>
    </row>
    <row r="666" spans="1:8" x14ac:dyDescent="0.2">
      <c r="A666" t="s">
        <v>1789</v>
      </c>
      <c r="B666" t="s">
        <v>1524</v>
      </c>
      <c r="C666" t="s">
        <v>1525</v>
      </c>
      <c r="D666">
        <v>0</v>
      </c>
      <c r="E666" t="s">
        <v>1032</v>
      </c>
      <c r="G666" t="s">
        <v>1526</v>
      </c>
      <c r="H666" t="s">
        <v>989</v>
      </c>
    </row>
    <row r="667" spans="1:8" x14ac:dyDescent="0.2">
      <c r="A667" t="s">
        <v>1789</v>
      </c>
      <c r="B667" t="s">
        <v>1859</v>
      </c>
      <c r="C667" t="s">
        <v>1710</v>
      </c>
      <c r="D667">
        <v>0</v>
      </c>
      <c r="E667" t="s">
        <v>1710</v>
      </c>
      <c r="G667" t="s">
        <v>1860</v>
      </c>
      <c r="H667" t="s">
        <v>1138</v>
      </c>
    </row>
    <row r="668" spans="1:8" x14ac:dyDescent="0.2">
      <c r="A668" t="s">
        <v>1789</v>
      </c>
      <c r="B668" t="s">
        <v>1564</v>
      </c>
      <c r="C668" t="s">
        <v>1565</v>
      </c>
      <c r="D668">
        <v>0</v>
      </c>
      <c r="E668" t="s">
        <v>1555</v>
      </c>
      <c r="G668" t="s">
        <v>1566</v>
      </c>
      <c r="H668" t="s">
        <v>1275</v>
      </c>
    </row>
    <row r="669" spans="1:8" x14ac:dyDescent="0.2">
      <c r="A669" t="s">
        <v>1789</v>
      </c>
      <c r="B669" t="s">
        <v>1861</v>
      </c>
      <c r="C669" t="s">
        <v>1862</v>
      </c>
      <c r="D669">
        <v>0</v>
      </c>
      <c r="E669" t="s">
        <v>1646</v>
      </c>
      <c r="G669" t="s">
        <v>1863</v>
      </c>
      <c r="H669" t="s">
        <v>1241</v>
      </c>
    </row>
    <row r="670" spans="1:8" x14ac:dyDescent="0.2">
      <c r="A670" t="s">
        <v>1789</v>
      </c>
      <c r="B670" t="s">
        <v>1508</v>
      </c>
      <c r="C670" t="s">
        <v>1509</v>
      </c>
      <c r="D670">
        <v>0</v>
      </c>
      <c r="G670" t="s">
        <v>1509</v>
      </c>
      <c r="H670" t="s">
        <v>1241</v>
      </c>
    </row>
    <row r="671" spans="1:8" x14ac:dyDescent="0.2">
      <c r="A671" t="s">
        <v>1789</v>
      </c>
      <c r="B671" t="s">
        <v>1864</v>
      </c>
      <c r="C671" t="s">
        <v>1865</v>
      </c>
      <c r="D671">
        <v>0</v>
      </c>
      <c r="E671" t="s">
        <v>1866</v>
      </c>
      <c r="G671" t="s">
        <v>1867</v>
      </c>
      <c r="H671" t="s">
        <v>1138</v>
      </c>
    </row>
    <row r="672" spans="1:8" x14ac:dyDescent="0.2">
      <c r="A672" t="s">
        <v>1789</v>
      </c>
      <c r="B672" t="s">
        <v>1561</v>
      </c>
      <c r="C672" t="s">
        <v>1562</v>
      </c>
      <c r="D672">
        <v>0</v>
      </c>
      <c r="E672" t="s">
        <v>1289</v>
      </c>
      <c r="G672" t="s">
        <v>1563</v>
      </c>
      <c r="H672" t="s">
        <v>1138</v>
      </c>
    </row>
    <row r="673" spans="1:8" x14ac:dyDescent="0.2">
      <c r="A673" t="s">
        <v>1789</v>
      </c>
      <c r="B673" t="s">
        <v>1668</v>
      </c>
      <c r="C673" t="s">
        <v>1669</v>
      </c>
      <c r="D673">
        <v>0</v>
      </c>
      <c r="E673" t="s">
        <v>1670</v>
      </c>
      <c r="G673" t="s">
        <v>1671</v>
      </c>
      <c r="H673" t="s">
        <v>989</v>
      </c>
    </row>
    <row r="674" spans="1:8" x14ac:dyDescent="0.2">
      <c r="A674" t="s">
        <v>1789</v>
      </c>
      <c r="B674" t="s">
        <v>1679</v>
      </c>
      <c r="C674" t="s">
        <v>1680</v>
      </c>
      <c r="D674">
        <v>0</v>
      </c>
      <c r="E674" t="s">
        <v>1219</v>
      </c>
      <c r="G674" t="s">
        <v>1681</v>
      </c>
      <c r="H674" t="s">
        <v>1138</v>
      </c>
    </row>
    <row r="675" spans="1:8" x14ac:dyDescent="0.2">
      <c r="A675" t="s">
        <v>1789</v>
      </c>
      <c r="B675" t="s">
        <v>1868</v>
      </c>
      <c r="C675" t="s">
        <v>1869</v>
      </c>
      <c r="D675">
        <v>0</v>
      </c>
      <c r="E675" t="s">
        <v>1646</v>
      </c>
      <c r="G675" t="s">
        <v>1870</v>
      </c>
      <c r="H675" t="s">
        <v>1241</v>
      </c>
    </row>
    <row r="676" spans="1:8" x14ac:dyDescent="0.2">
      <c r="A676" t="s">
        <v>1789</v>
      </c>
      <c r="B676" t="s">
        <v>1871</v>
      </c>
      <c r="C676" t="s">
        <v>1872</v>
      </c>
      <c r="D676">
        <v>0</v>
      </c>
      <c r="E676" t="s">
        <v>1069</v>
      </c>
      <c r="G676" t="s">
        <v>1873</v>
      </c>
      <c r="H676" t="s">
        <v>1004</v>
      </c>
    </row>
    <row r="677" spans="1:8" x14ac:dyDescent="0.2">
      <c r="A677" t="s">
        <v>1789</v>
      </c>
      <c r="B677" t="s">
        <v>1874</v>
      </c>
      <c r="C677" t="s">
        <v>1875</v>
      </c>
      <c r="D677">
        <v>0</v>
      </c>
      <c r="G677" t="s">
        <v>1875</v>
      </c>
      <c r="H677" t="s">
        <v>989</v>
      </c>
    </row>
    <row r="678" spans="1:8" x14ac:dyDescent="0.2">
      <c r="A678" t="s">
        <v>1789</v>
      </c>
      <c r="B678" t="s">
        <v>1876</v>
      </c>
      <c r="C678" t="s">
        <v>1877</v>
      </c>
      <c r="D678">
        <v>0</v>
      </c>
      <c r="G678" t="s">
        <v>1877</v>
      </c>
      <c r="H678" t="s">
        <v>994</v>
      </c>
    </row>
    <row r="679" spans="1:8" x14ac:dyDescent="0.2">
      <c r="A679" t="s">
        <v>1789</v>
      </c>
      <c r="B679" t="s">
        <v>1878</v>
      </c>
      <c r="C679" t="s">
        <v>1879</v>
      </c>
      <c r="D679">
        <v>0</v>
      </c>
      <c r="E679" t="s">
        <v>1880</v>
      </c>
      <c r="G679" t="s">
        <v>1881</v>
      </c>
      <c r="H679" t="s">
        <v>1004</v>
      </c>
    </row>
    <row r="680" spans="1:8" x14ac:dyDescent="0.2">
      <c r="A680" t="s">
        <v>1789</v>
      </c>
      <c r="B680" t="s">
        <v>1541</v>
      </c>
      <c r="C680" t="s">
        <v>1542</v>
      </c>
      <c r="D680">
        <v>0</v>
      </c>
      <c r="E680" t="s">
        <v>1543</v>
      </c>
      <c r="G680" t="s">
        <v>1544</v>
      </c>
      <c r="H680" t="s">
        <v>1138</v>
      </c>
    </row>
    <row r="681" spans="1:8" x14ac:dyDescent="0.2">
      <c r="A681" t="s">
        <v>1789</v>
      </c>
      <c r="B681" t="s">
        <v>1553</v>
      </c>
      <c r="C681" t="s">
        <v>1554</v>
      </c>
      <c r="D681">
        <v>0</v>
      </c>
      <c r="E681" t="s">
        <v>1555</v>
      </c>
      <c r="G681" t="s">
        <v>1556</v>
      </c>
      <c r="H681" t="s">
        <v>1275</v>
      </c>
    </row>
    <row r="682" spans="1:8" x14ac:dyDescent="0.2">
      <c r="A682" t="s">
        <v>1789</v>
      </c>
      <c r="B682" t="s">
        <v>1882</v>
      </c>
      <c r="C682" t="s">
        <v>1883</v>
      </c>
      <c r="D682">
        <v>0</v>
      </c>
      <c r="G682" t="s">
        <v>1883</v>
      </c>
      <c r="H682" t="s">
        <v>1138</v>
      </c>
    </row>
    <row r="683" spans="1:8" x14ac:dyDescent="0.2">
      <c r="A683" t="s">
        <v>1789</v>
      </c>
      <c r="B683" t="s">
        <v>1567</v>
      </c>
      <c r="C683" t="s">
        <v>1568</v>
      </c>
      <c r="D683">
        <v>0</v>
      </c>
      <c r="G683" t="s">
        <v>1568</v>
      </c>
      <c r="H683" t="s">
        <v>1138</v>
      </c>
    </row>
    <row r="684" spans="1:8" x14ac:dyDescent="0.2">
      <c r="A684" t="s">
        <v>1789</v>
      </c>
      <c r="B684" t="s">
        <v>1651</v>
      </c>
      <c r="C684" t="s">
        <v>1652</v>
      </c>
      <c r="D684">
        <v>0</v>
      </c>
      <c r="E684" t="s">
        <v>1032</v>
      </c>
      <c r="G684" t="s">
        <v>1653</v>
      </c>
      <c r="H684" t="s">
        <v>989</v>
      </c>
    </row>
    <row r="685" spans="1:8" x14ac:dyDescent="0.2">
      <c r="A685" t="s">
        <v>1789</v>
      </c>
      <c r="B685" t="s">
        <v>1884</v>
      </c>
      <c r="C685" t="s">
        <v>1885</v>
      </c>
      <c r="D685">
        <v>0</v>
      </c>
      <c r="E685" t="s">
        <v>1886</v>
      </c>
      <c r="G685" t="s">
        <v>1887</v>
      </c>
      <c r="H685" t="s">
        <v>1241</v>
      </c>
    </row>
    <row r="686" spans="1:8" x14ac:dyDescent="0.2">
      <c r="A686" t="s">
        <v>1789</v>
      </c>
      <c r="B686" t="s">
        <v>1617</v>
      </c>
      <c r="C686" t="s">
        <v>1618</v>
      </c>
      <c r="D686">
        <v>0</v>
      </c>
      <c r="G686" t="s">
        <v>1618</v>
      </c>
      <c r="H686" t="s">
        <v>1241</v>
      </c>
    </row>
    <row r="687" spans="1:8" x14ac:dyDescent="0.2">
      <c r="A687" t="s">
        <v>1789</v>
      </c>
      <c r="B687" t="s">
        <v>1888</v>
      </c>
      <c r="C687" t="s">
        <v>1732</v>
      </c>
      <c r="D687">
        <v>0</v>
      </c>
      <c r="E687" t="s">
        <v>1733</v>
      </c>
      <c r="G687" t="s">
        <v>1734</v>
      </c>
      <c r="H687" t="s">
        <v>1004</v>
      </c>
    </row>
    <row r="688" spans="1:8" x14ac:dyDescent="0.2">
      <c r="A688" t="s">
        <v>1789</v>
      </c>
      <c r="B688" t="s">
        <v>1889</v>
      </c>
      <c r="C688" t="s">
        <v>1246</v>
      </c>
      <c r="D688">
        <v>0</v>
      </c>
      <c r="E688" t="s">
        <v>1069</v>
      </c>
      <c r="G688" t="s">
        <v>1247</v>
      </c>
      <c r="H688" t="s">
        <v>1004</v>
      </c>
    </row>
    <row r="689" spans="1:8" x14ac:dyDescent="0.2">
      <c r="A689" t="s">
        <v>1789</v>
      </c>
      <c r="B689" t="s">
        <v>1890</v>
      </c>
      <c r="C689" t="s">
        <v>1891</v>
      </c>
      <c r="D689">
        <v>0</v>
      </c>
      <c r="E689" t="s">
        <v>1646</v>
      </c>
      <c r="G689" t="s">
        <v>1892</v>
      </c>
      <c r="H689" t="s">
        <v>1241</v>
      </c>
    </row>
    <row r="690" spans="1:8" x14ac:dyDescent="0.2">
      <c r="A690" t="s">
        <v>1789</v>
      </c>
      <c r="B690" t="s">
        <v>1876</v>
      </c>
      <c r="C690" t="s">
        <v>1893</v>
      </c>
      <c r="D690">
        <v>0</v>
      </c>
      <c r="G690" t="s">
        <v>1893</v>
      </c>
      <c r="H690" t="s">
        <v>989</v>
      </c>
    </row>
    <row r="691" spans="1:8" x14ac:dyDescent="0.2">
      <c r="A691" t="s">
        <v>1789</v>
      </c>
      <c r="B691" t="s">
        <v>1658</v>
      </c>
      <c r="C691" t="s">
        <v>1659</v>
      </c>
      <c r="D691">
        <v>0</v>
      </c>
      <c r="E691" t="s">
        <v>1660</v>
      </c>
      <c r="G691" t="s">
        <v>1661</v>
      </c>
      <c r="H691" t="s">
        <v>1004</v>
      </c>
    </row>
    <row r="692" spans="1:8" x14ac:dyDescent="0.2">
      <c r="A692" t="s">
        <v>1789</v>
      </c>
      <c r="B692" t="s">
        <v>1894</v>
      </c>
      <c r="C692" t="s">
        <v>1895</v>
      </c>
      <c r="D692">
        <v>0</v>
      </c>
      <c r="G692" t="s">
        <v>1895</v>
      </c>
      <c r="H692" t="s">
        <v>1004</v>
      </c>
    </row>
    <row r="693" spans="1:8" x14ac:dyDescent="0.2">
      <c r="A693" t="s">
        <v>1789</v>
      </c>
      <c r="B693" t="s">
        <v>1896</v>
      </c>
      <c r="C693" t="s">
        <v>1342</v>
      </c>
      <c r="D693">
        <v>0</v>
      </c>
      <c r="E693" t="s">
        <v>1342</v>
      </c>
      <c r="G693" t="s">
        <v>1897</v>
      </c>
      <c r="H693" t="s">
        <v>1004</v>
      </c>
    </row>
    <row r="694" spans="1:8" x14ac:dyDescent="0.2">
      <c r="A694" t="s">
        <v>1789</v>
      </c>
      <c r="B694" t="s">
        <v>1898</v>
      </c>
      <c r="C694" t="s">
        <v>1899</v>
      </c>
      <c r="D694">
        <v>0</v>
      </c>
      <c r="G694" t="s">
        <v>1899</v>
      </c>
      <c r="H694" t="s">
        <v>1241</v>
      </c>
    </row>
    <row r="695" spans="1:8" x14ac:dyDescent="0.2">
      <c r="A695" t="s">
        <v>1789</v>
      </c>
      <c r="B695" t="s">
        <v>1900</v>
      </c>
      <c r="C695" t="s">
        <v>1901</v>
      </c>
      <c r="D695">
        <v>0</v>
      </c>
      <c r="E695" t="s">
        <v>1902</v>
      </c>
      <c r="G695" t="s">
        <v>1903</v>
      </c>
      <c r="H695" t="s">
        <v>1241</v>
      </c>
    </row>
    <row r="696" spans="1:8" x14ac:dyDescent="0.2">
      <c r="A696" t="s">
        <v>1789</v>
      </c>
      <c r="B696" t="s">
        <v>1904</v>
      </c>
      <c r="C696" t="s">
        <v>1905</v>
      </c>
      <c r="D696">
        <v>0</v>
      </c>
      <c r="E696" t="s">
        <v>1533</v>
      </c>
      <c r="G696" t="s">
        <v>1906</v>
      </c>
      <c r="H696" t="s">
        <v>1138</v>
      </c>
    </row>
    <row r="697" spans="1:8" x14ac:dyDescent="0.2">
      <c r="A697" t="s">
        <v>1789</v>
      </c>
      <c r="B697" t="s">
        <v>1907</v>
      </c>
      <c r="C697" t="s">
        <v>1908</v>
      </c>
      <c r="D697">
        <v>0</v>
      </c>
      <c r="G697" t="s">
        <v>1908</v>
      </c>
      <c r="H697" t="s">
        <v>1241</v>
      </c>
    </row>
    <row r="698" spans="1:8" x14ac:dyDescent="0.2">
      <c r="A698" t="s">
        <v>1789</v>
      </c>
      <c r="B698" t="s">
        <v>1909</v>
      </c>
      <c r="C698" t="s">
        <v>1910</v>
      </c>
      <c r="D698">
        <v>0</v>
      </c>
      <c r="G698" t="s">
        <v>1910</v>
      </c>
      <c r="H698" t="s">
        <v>1241</v>
      </c>
    </row>
    <row r="699" spans="1:8" x14ac:dyDescent="0.2">
      <c r="A699" t="s">
        <v>1789</v>
      </c>
      <c r="B699" t="s">
        <v>1622</v>
      </c>
      <c r="C699" t="s">
        <v>1623</v>
      </c>
      <c r="D699">
        <v>0</v>
      </c>
      <c r="E699" t="s">
        <v>1624</v>
      </c>
      <c r="G699" t="s">
        <v>1625</v>
      </c>
      <c r="H699" t="s">
        <v>1241</v>
      </c>
    </row>
    <row r="700" spans="1:8" x14ac:dyDescent="0.2">
      <c r="A700" t="s">
        <v>1789</v>
      </c>
      <c r="B700" t="s">
        <v>1676</v>
      </c>
      <c r="C700" t="s">
        <v>1677</v>
      </c>
      <c r="D700">
        <v>0</v>
      </c>
      <c r="E700" t="s">
        <v>1069</v>
      </c>
      <c r="G700" t="s">
        <v>1678</v>
      </c>
      <c r="H700" t="s">
        <v>1004</v>
      </c>
    </row>
    <row r="701" spans="1:8" x14ac:dyDescent="0.2">
      <c r="A701" t="s">
        <v>1789</v>
      </c>
      <c r="B701" t="s">
        <v>1810</v>
      </c>
      <c r="C701" t="s">
        <v>1911</v>
      </c>
      <c r="D701">
        <v>0</v>
      </c>
      <c r="F701" t="s">
        <v>1812</v>
      </c>
      <c r="G701" t="s">
        <v>1912</v>
      </c>
      <c r="H701" t="s">
        <v>1241</v>
      </c>
    </row>
    <row r="702" spans="1:8" x14ac:dyDescent="0.2">
      <c r="A702" t="s">
        <v>1789</v>
      </c>
      <c r="B702" t="s">
        <v>1913</v>
      </c>
      <c r="C702" t="s">
        <v>1914</v>
      </c>
      <c r="D702">
        <v>0</v>
      </c>
      <c r="E702" t="s">
        <v>1914</v>
      </c>
      <c r="G702" t="s">
        <v>1915</v>
      </c>
      <c r="H702" t="s">
        <v>994</v>
      </c>
    </row>
    <row r="703" spans="1:8" x14ac:dyDescent="0.2">
      <c r="A703" t="s">
        <v>1789</v>
      </c>
      <c r="B703" t="s">
        <v>1916</v>
      </c>
      <c r="C703" t="s">
        <v>1917</v>
      </c>
      <c r="D703">
        <v>0</v>
      </c>
      <c r="G703" t="s">
        <v>1917</v>
      </c>
      <c r="H703" t="s">
        <v>1138</v>
      </c>
    </row>
    <row r="704" spans="1:8" x14ac:dyDescent="0.2">
      <c r="A704" t="s">
        <v>1789</v>
      </c>
      <c r="B704" t="s">
        <v>1918</v>
      </c>
      <c r="C704" t="s">
        <v>1919</v>
      </c>
      <c r="D704">
        <v>0</v>
      </c>
      <c r="E704" t="s">
        <v>1646</v>
      </c>
      <c r="G704" t="s">
        <v>1920</v>
      </c>
      <c r="H704" t="s">
        <v>1241</v>
      </c>
    </row>
    <row r="705" spans="1:8" x14ac:dyDescent="0.2">
      <c r="A705" t="s">
        <v>1789</v>
      </c>
      <c r="B705" t="s">
        <v>1921</v>
      </c>
      <c r="C705" t="s">
        <v>1922</v>
      </c>
      <c r="D705">
        <v>0</v>
      </c>
      <c r="E705" t="s">
        <v>1069</v>
      </c>
      <c r="G705" t="s">
        <v>1923</v>
      </c>
      <c r="H705" t="s">
        <v>1004</v>
      </c>
    </row>
    <row r="706" spans="1:8" x14ac:dyDescent="0.2">
      <c r="A706" t="s">
        <v>1789</v>
      </c>
      <c r="B706" t="s">
        <v>1742</v>
      </c>
      <c r="C706" t="s">
        <v>1743</v>
      </c>
      <c r="D706">
        <v>0</v>
      </c>
      <c r="E706" t="s">
        <v>1744</v>
      </c>
      <c r="G706" t="s">
        <v>1745</v>
      </c>
      <c r="H706" t="s">
        <v>1004</v>
      </c>
    </row>
    <row r="707" spans="1:8" x14ac:dyDescent="0.2">
      <c r="A707" t="s">
        <v>1789</v>
      </c>
      <c r="B707" t="s">
        <v>1731</v>
      </c>
      <c r="C707" t="s">
        <v>1732</v>
      </c>
      <c r="D707">
        <v>0</v>
      </c>
      <c r="E707" t="s">
        <v>1733</v>
      </c>
      <c r="G707" t="s">
        <v>1734</v>
      </c>
      <c r="H707" t="s">
        <v>1004</v>
      </c>
    </row>
    <row r="708" spans="1:8" x14ac:dyDescent="0.2">
      <c r="A708" t="s">
        <v>1789</v>
      </c>
      <c r="B708" t="s">
        <v>1924</v>
      </c>
      <c r="C708" t="s">
        <v>1925</v>
      </c>
      <c r="D708">
        <v>0</v>
      </c>
      <c r="E708" t="s">
        <v>1533</v>
      </c>
      <c r="G708" t="s">
        <v>1926</v>
      </c>
      <c r="H708" t="s">
        <v>1138</v>
      </c>
    </row>
    <row r="709" spans="1:8" x14ac:dyDescent="0.2">
      <c r="A709" t="s">
        <v>1789</v>
      </c>
      <c r="B709" t="s">
        <v>1696</v>
      </c>
      <c r="C709" t="s">
        <v>1697</v>
      </c>
      <c r="D709">
        <v>0</v>
      </c>
      <c r="G709" t="s">
        <v>1697</v>
      </c>
      <c r="H709" t="s">
        <v>1275</v>
      </c>
    </row>
    <row r="710" spans="1:8" x14ac:dyDescent="0.2">
      <c r="A710" t="s">
        <v>1789</v>
      </c>
      <c r="B710" t="s">
        <v>1927</v>
      </c>
      <c r="C710" t="s">
        <v>1286</v>
      </c>
      <c r="D710">
        <v>0</v>
      </c>
      <c r="G710" t="s">
        <v>1286</v>
      </c>
      <c r="H710" t="s">
        <v>1138</v>
      </c>
    </row>
    <row r="711" spans="1:8" x14ac:dyDescent="0.2">
      <c r="A711" t="s">
        <v>1789</v>
      </c>
      <c r="B711" t="s">
        <v>1928</v>
      </c>
      <c r="C711" t="s">
        <v>1325</v>
      </c>
      <c r="D711">
        <v>0</v>
      </c>
      <c r="G711" t="s">
        <v>1325</v>
      </c>
      <c r="H711" t="s">
        <v>1241</v>
      </c>
    </row>
    <row r="712" spans="1:8" x14ac:dyDescent="0.2">
      <c r="A712" t="s">
        <v>1789</v>
      </c>
      <c r="B712" t="s">
        <v>1727</v>
      </c>
      <c r="C712" t="s">
        <v>1728</v>
      </c>
      <c r="D712">
        <v>0</v>
      </c>
      <c r="E712" t="s">
        <v>1729</v>
      </c>
      <c r="G712" t="s">
        <v>1730</v>
      </c>
      <c r="H712" t="s">
        <v>999</v>
      </c>
    </row>
    <row r="713" spans="1:8" x14ac:dyDescent="0.2">
      <c r="A713" t="s">
        <v>1789</v>
      </c>
      <c r="B713" t="s">
        <v>1716</v>
      </c>
      <c r="C713" t="s">
        <v>1717</v>
      </c>
      <c r="D713">
        <v>0</v>
      </c>
      <c r="E713" t="s">
        <v>1032</v>
      </c>
      <c r="G713" t="s">
        <v>1718</v>
      </c>
      <c r="H713" t="s">
        <v>989</v>
      </c>
    </row>
    <row r="714" spans="1:8" x14ac:dyDescent="0.2">
      <c r="A714" t="s">
        <v>1789</v>
      </c>
      <c r="B714" t="s">
        <v>1929</v>
      </c>
      <c r="C714" t="s">
        <v>1930</v>
      </c>
      <c r="D714">
        <v>0</v>
      </c>
      <c r="E714" t="s">
        <v>1931</v>
      </c>
      <c r="G714" t="s">
        <v>1932</v>
      </c>
      <c r="H714" t="s">
        <v>989</v>
      </c>
    </row>
    <row r="715" spans="1:8" x14ac:dyDescent="0.2">
      <c r="A715" t="s">
        <v>1789</v>
      </c>
      <c r="B715" t="s">
        <v>1933</v>
      </c>
      <c r="C715" t="s">
        <v>1934</v>
      </c>
      <c r="D715">
        <v>0</v>
      </c>
      <c r="E715" t="s">
        <v>1935</v>
      </c>
      <c r="G715" t="s">
        <v>1936</v>
      </c>
      <c r="H715" t="s">
        <v>989</v>
      </c>
    </row>
    <row r="716" spans="1:8" x14ac:dyDescent="0.2">
      <c r="A716" t="s">
        <v>1789</v>
      </c>
      <c r="B716" t="s">
        <v>1937</v>
      </c>
      <c r="C716" t="s">
        <v>1938</v>
      </c>
      <c r="D716">
        <v>0</v>
      </c>
      <c r="E716" t="s">
        <v>1938</v>
      </c>
      <c r="G716" t="s">
        <v>1939</v>
      </c>
      <c r="H716" t="s">
        <v>989</v>
      </c>
    </row>
    <row r="717" spans="1:8" x14ac:dyDescent="0.2">
      <c r="A717" t="s">
        <v>1789</v>
      </c>
      <c r="B717" t="s">
        <v>1940</v>
      </c>
      <c r="D717">
        <v>0</v>
      </c>
      <c r="F717" t="s">
        <v>1941</v>
      </c>
      <c r="G717" t="s">
        <v>1941</v>
      </c>
      <c r="H717" t="s">
        <v>999</v>
      </c>
    </row>
    <row r="718" spans="1:8" x14ac:dyDescent="0.2">
      <c r="A718" t="s">
        <v>1789</v>
      </c>
      <c r="B718" t="s">
        <v>1942</v>
      </c>
      <c r="C718" t="s">
        <v>1943</v>
      </c>
      <c r="D718">
        <v>0</v>
      </c>
      <c r="E718" t="s">
        <v>1944</v>
      </c>
      <c r="G718" t="s">
        <v>1945</v>
      </c>
      <c r="H718" t="s">
        <v>1004</v>
      </c>
    </row>
    <row r="719" spans="1:8" x14ac:dyDescent="0.2">
      <c r="A719" t="s">
        <v>1789</v>
      </c>
      <c r="B719" t="s">
        <v>1946</v>
      </c>
      <c r="D719">
        <v>0</v>
      </c>
      <c r="F719" t="s">
        <v>1947</v>
      </c>
      <c r="G719" t="s">
        <v>1947</v>
      </c>
      <c r="H719" t="s">
        <v>989</v>
      </c>
    </row>
    <row r="720" spans="1:8" x14ac:dyDescent="0.2">
      <c r="A720" t="s">
        <v>1789</v>
      </c>
      <c r="B720" t="s">
        <v>1756</v>
      </c>
      <c r="C720" t="s">
        <v>1757</v>
      </c>
      <c r="D720">
        <v>0</v>
      </c>
      <c r="E720" t="s">
        <v>1758</v>
      </c>
      <c r="G720" t="s">
        <v>1759</v>
      </c>
      <c r="H720" t="s">
        <v>1241</v>
      </c>
    </row>
    <row r="721" spans="1:8" x14ac:dyDescent="0.2">
      <c r="A721" t="s">
        <v>1789</v>
      </c>
      <c r="B721" t="s">
        <v>1948</v>
      </c>
      <c r="C721" t="s">
        <v>1949</v>
      </c>
      <c r="D721">
        <v>0</v>
      </c>
      <c r="E721" t="s">
        <v>1670</v>
      </c>
      <c r="G721" t="s">
        <v>1950</v>
      </c>
      <c r="H721" t="s">
        <v>989</v>
      </c>
    </row>
    <row r="722" spans="1:8" x14ac:dyDescent="0.2">
      <c r="A722" t="s">
        <v>1789</v>
      </c>
      <c r="B722" t="s">
        <v>1951</v>
      </c>
      <c r="C722" t="s">
        <v>1952</v>
      </c>
      <c r="D722">
        <v>0</v>
      </c>
      <c r="E722" t="s">
        <v>1953</v>
      </c>
      <c r="G722" t="s">
        <v>1954</v>
      </c>
      <c r="H722" t="s">
        <v>989</v>
      </c>
    </row>
    <row r="723" spans="1:8" x14ac:dyDescent="0.2">
      <c r="A723" t="s">
        <v>1789</v>
      </c>
      <c r="B723" t="s">
        <v>1760</v>
      </c>
      <c r="C723" t="s">
        <v>1761</v>
      </c>
      <c r="D723">
        <v>0</v>
      </c>
      <c r="E723" t="s">
        <v>1762</v>
      </c>
      <c r="G723" t="s">
        <v>1763</v>
      </c>
      <c r="H723" t="s">
        <v>1004</v>
      </c>
    </row>
    <row r="724" spans="1:8" x14ac:dyDescent="0.2">
      <c r="A724" t="s">
        <v>1789</v>
      </c>
      <c r="B724" t="s">
        <v>1955</v>
      </c>
      <c r="C724" t="s">
        <v>1956</v>
      </c>
      <c r="D724">
        <v>0</v>
      </c>
      <c r="E724" t="s">
        <v>1957</v>
      </c>
      <c r="G724" t="s">
        <v>1958</v>
      </c>
      <c r="H724" t="s">
        <v>989</v>
      </c>
    </row>
    <row r="725" spans="1:8" x14ac:dyDescent="0.2">
      <c r="A725" t="s">
        <v>1789</v>
      </c>
      <c r="B725" t="s">
        <v>1764</v>
      </c>
      <c r="C725" t="s">
        <v>1765</v>
      </c>
      <c r="D725">
        <v>0</v>
      </c>
      <c r="G725" t="s">
        <v>1765</v>
      </c>
      <c r="H725" t="s">
        <v>989</v>
      </c>
    </row>
    <row r="726" spans="1:8" x14ac:dyDescent="0.2">
      <c r="A726" t="s">
        <v>1789</v>
      </c>
      <c r="B726" t="s">
        <v>1752</v>
      </c>
      <c r="C726" t="s">
        <v>1753</v>
      </c>
      <c r="D726">
        <v>0</v>
      </c>
      <c r="E726" t="s">
        <v>1754</v>
      </c>
      <c r="G726" t="s">
        <v>1755</v>
      </c>
      <c r="H726" t="s">
        <v>989</v>
      </c>
    </row>
    <row r="727" spans="1:8" x14ac:dyDescent="0.2">
      <c r="A727" t="s">
        <v>1789</v>
      </c>
      <c r="B727" t="s">
        <v>1959</v>
      </c>
      <c r="C727" t="s">
        <v>1960</v>
      </c>
      <c r="D727">
        <v>0</v>
      </c>
      <c r="E727" t="s">
        <v>1961</v>
      </c>
      <c r="G727" t="s">
        <v>1962</v>
      </c>
      <c r="H727" t="s">
        <v>1241</v>
      </c>
    </row>
    <row r="728" spans="1:8" x14ac:dyDescent="0.2">
      <c r="A728" t="s">
        <v>1789</v>
      </c>
      <c r="B728" t="s">
        <v>1963</v>
      </c>
      <c r="C728" t="s">
        <v>1964</v>
      </c>
      <c r="D728">
        <v>0</v>
      </c>
      <c r="E728" t="s">
        <v>1965</v>
      </c>
      <c r="G728" t="s">
        <v>1966</v>
      </c>
      <c r="H728" t="s">
        <v>1004</v>
      </c>
    </row>
    <row r="729" spans="1:8" x14ac:dyDescent="0.2">
      <c r="A729" t="s">
        <v>1789</v>
      </c>
      <c r="B729" t="s">
        <v>1781</v>
      </c>
      <c r="C729" t="s">
        <v>1782</v>
      </c>
      <c r="D729">
        <v>0</v>
      </c>
      <c r="E729" t="s">
        <v>1783</v>
      </c>
      <c r="G729" t="s">
        <v>1784</v>
      </c>
      <c r="H729" t="s">
        <v>989</v>
      </c>
    </row>
    <row r="730" spans="1:8" x14ac:dyDescent="0.2">
      <c r="A730" t="s">
        <v>1789</v>
      </c>
      <c r="B730" t="s">
        <v>1967</v>
      </c>
      <c r="C730" t="s">
        <v>1968</v>
      </c>
      <c r="D730">
        <v>0</v>
      </c>
      <c r="E730" t="s">
        <v>1488</v>
      </c>
      <c r="G730" t="s">
        <v>1969</v>
      </c>
      <c r="H730" t="s">
        <v>1004</v>
      </c>
    </row>
    <row r="731" spans="1:8" x14ac:dyDescent="0.2">
      <c r="A731" t="s">
        <v>1789</v>
      </c>
      <c r="B731" t="s">
        <v>1970</v>
      </c>
      <c r="C731" t="s">
        <v>1952</v>
      </c>
      <c r="D731">
        <v>0</v>
      </c>
      <c r="E731" t="s">
        <v>1953</v>
      </c>
      <c r="G731" t="s">
        <v>1954</v>
      </c>
      <c r="H731" t="s">
        <v>989</v>
      </c>
    </row>
    <row r="732" spans="1:8" x14ac:dyDescent="0.2">
      <c r="A732" t="s">
        <v>1789</v>
      </c>
      <c r="B732" t="s">
        <v>1770</v>
      </c>
      <c r="C732" t="s">
        <v>1771</v>
      </c>
      <c r="D732">
        <v>0</v>
      </c>
      <c r="E732" t="s">
        <v>1772</v>
      </c>
      <c r="G732" t="s">
        <v>1773</v>
      </c>
      <c r="H732" t="s">
        <v>1004</v>
      </c>
    </row>
    <row r="733" spans="1:8" x14ac:dyDescent="0.2">
      <c r="A733" t="s">
        <v>1789</v>
      </c>
      <c r="B733" t="s">
        <v>1777</v>
      </c>
      <c r="C733" t="s">
        <v>1778</v>
      </c>
      <c r="D733">
        <v>0</v>
      </c>
      <c r="E733" t="s">
        <v>1779</v>
      </c>
      <c r="G733" t="s">
        <v>1780</v>
      </c>
      <c r="H733" t="s">
        <v>999</v>
      </c>
    </row>
    <row r="734" spans="1:8" x14ac:dyDescent="0.2">
      <c r="A734" t="s">
        <v>1789</v>
      </c>
      <c r="B734" t="s">
        <v>1774</v>
      </c>
      <c r="C734" t="s">
        <v>1775</v>
      </c>
      <c r="D734">
        <v>0</v>
      </c>
      <c r="E734" t="s">
        <v>1574</v>
      </c>
      <c r="G734" t="s">
        <v>1776</v>
      </c>
      <c r="H734" t="s">
        <v>1004</v>
      </c>
    </row>
    <row r="735" spans="1:8" x14ac:dyDescent="0.2">
      <c r="A735" t="s">
        <v>1789</v>
      </c>
      <c r="B735" t="s">
        <v>1971</v>
      </c>
      <c r="C735" t="s">
        <v>1972</v>
      </c>
      <c r="D735">
        <v>0</v>
      </c>
      <c r="E735" t="s">
        <v>1007</v>
      </c>
      <c r="G735" t="s">
        <v>1973</v>
      </c>
      <c r="H735" t="s">
        <v>1004</v>
      </c>
    </row>
    <row r="736" spans="1:8" x14ac:dyDescent="0.2">
      <c r="A736" t="s">
        <v>1789</v>
      </c>
      <c r="B736" t="s">
        <v>1974</v>
      </c>
      <c r="C736" t="s">
        <v>1975</v>
      </c>
      <c r="D736">
        <v>0</v>
      </c>
      <c r="E736" t="s">
        <v>1069</v>
      </c>
      <c r="G736" t="s">
        <v>1976</v>
      </c>
      <c r="H736" t="s">
        <v>1004</v>
      </c>
    </row>
    <row r="737" spans="1:8" x14ac:dyDescent="0.2">
      <c r="A737" t="s">
        <v>1789</v>
      </c>
      <c r="B737" t="s">
        <v>1977</v>
      </c>
      <c r="C737" t="s">
        <v>1978</v>
      </c>
      <c r="D737">
        <v>0</v>
      </c>
      <c r="E737" t="s">
        <v>1574</v>
      </c>
      <c r="G737" t="s">
        <v>1979</v>
      </c>
      <c r="H737" t="s">
        <v>1004</v>
      </c>
    </row>
    <row r="738" spans="1:8" x14ac:dyDescent="0.2">
      <c r="A738" t="s">
        <v>1789</v>
      </c>
      <c r="B738" t="s">
        <v>1785</v>
      </c>
      <c r="C738" t="s">
        <v>1786</v>
      </c>
      <c r="D738">
        <v>0</v>
      </c>
      <c r="E738" t="s">
        <v>1787</v>
      </c>
      <c r="G738" t="s">
        <v>1788</v>
      </c>
      <c r="H738" t="s">
        <v>999</v>
      </c>
    </row>
    <row r="739" spans="1:8" x14ac:dyDescent="0.2">
      <c r="A739" t="s">
        <v>1980</v>
      </c>
      <c r="B739" t="s">
        <v>1981</v>
      </c>
      <c r="C739" t="s">
        <v>1982</v>
      </c>
      <c r="D739">
        <v>0</v>
      </c>
      <c r="E739" t="s">
        <v>1983</v>
      </c>
      <c r="G739" t="s">
        <v>1984</v>
      </c>
      <c r="H739" t="s">
        <v>1985</v>
      </c>
    </row>
    <row r="740" spans="1:8" x14ac:dyDescent="0.2">
      <c r="A740" t="s">
        <v>1980</v>
      </c>
      <c r="B740" t="s">
        <v>1986</v>
      </c>
      <c r="C740" t="s">
        <v>1987</v>
      </c>
      <c r="D740">
        <v>0</v>
      </c>
      <c r="E740" t="s">
        <v>1988</v>
      </c>
      <c r="G740" t="s">
        <v>1989</v>
      </c>
      <c r="H740" t="s">
        <v>1985</v>
      </c>
    </row>
    <row r="741" spans="1:8" x14ac:dyDescent="0.2">
      <c r="A741" t="s">
        <v>1980</v>
      </c>
      <c r="B741" t="s">
        <v>1990</v>
      </c>
      <c r="C741" t="s">
        <v>1991</v>
      </c>
      <c r="D741">
        <v>0</v>
      </c>
      <c r="E741" t="s">
        <v>1992</v>
      </c>
      <c r="G741" t="s">
        <v>1993</v>
      </c>
      <c r="H741" t="s">
        <v>1994</v>
      </c>
    </row>
    <row r="742" spans="1:8" x14ac:dyDescent="0.2">
      <c r="A742" t="s">
        <v>1980</v>
      </c>
      <c r="B742" t="s">
        <v>1995</v>
      </c>
      <c r="C742" t="s">
        <v>1996</v>
      </c>
      <c r="D742">
        <v>0</v>
      </c>
      <c r="E742" t="s">
        <v>1983</v>
      </c>
      <c r="G742" t="s">
        <v>1997</v>
      </c>
      <c r="H742" t="s">
        <v>1985</v>
      </c>
    </row>
    <row r="743" spans="1:8" x14ac:dyDescent="0.2">
      <c r="A743" t="s">
        <v>1980</v>
      </c>
      <c r="B743" t="s">
        <v>1998</v>
      </c>
      <c r="C743" t="s">
        <v>1999</v>
      </c>
      <c r="D743">
        <v>0</v>
      </c>
      <c r="E743" t="s">
        <v>2000</v>
      </c>
      <c r="G743" t="s">
        <v>2001</v>
      </c>
      <c r="H743" t="s">
        <v>1985</v>
      </c>
    </row>
    <row r="744" spans="1:8" x14ac:dyDescent="0.2">
      <c r="A744" t="s">
        <v>1980</v>
      </c>
      <c r="B744" t="s">
        <v>2002</v>
      </c>
      <c r="C744" t="s">
        <v>2003</v>
      </c>
      <c r="D744">
        <v>0</v>
      </c>
      <c r="G744" t="s">
        <v>2003</v>
      </c>
      <c r="H744" t="s">
        <v>2004</v>
      </c>
    </row>
    <row r="745" spans="1:8" x14ac:dyDescent="0.2">
      <c r="A745" t="s">
        <v>1980</v>
      </c>
      <c r="B745" t="s">
        <v>2005</v>
      </c>
      <c r="C745" t="s">
        <v>2006</v>
      </c>
      <c r="D745">
        <v>0</v>
      </c>
      <c r="E745" t="s">
        <v>2007</v>
      </c>
      <c r="G745" t="s">
        <v>2008</v>
      </c>
      <c r="H745" t="s">
        <v>1985</v>
      </c>
    </row>
    <row r="746" spans="1:8" x14ac:dyDescent="0.2">
      <c r="A746" t="s">
        <v>1980</v>
      </c>
      <c r="B746" t="s">
        <v>2009</v>
      </c>
      <c r="C746" t="s">
        <v>2010</v>
      </c>
      <c r="D746">
        <v>0</v>
      </c>
      <c r="E746" t="s">
        <v>2011</v>
      </c>
      <c r="G746" t="s">
        <v>2012</v>
      </c>
      <c r="H746" t="s">
        <v>1985</v>
      </c>
    </row>
    <row r="747" spans="1:8" x14ac:dyDescent="0.2">
      <c r="A747" t="s">
        <v>1980</v>
      </c>
      <c r="B747" t="s">
        <v>2013</v>
      </c>
      <c r="C747" t="s">
        <v>2014</v>
      </c>
      <c r="D747">
        <v>0</v>
      </c>
      <c r="E747" t="s">
        <v>2015</v>
      </c>
      <c r="G747" t="s">
        <v>2016</v>
      </c>
      <c r="H747" t="s">
        <v>1985</v>
      </c>
    </row>
    <row r="748" spans="1:8" x14ac:dyDescent="0.2">
      <c r="A748" t="s">
        <v>1980</v>
      </c>
      <c r="B748" t="s">
        <v>2017</v>
      </c>
      <c r="C748" t="s">
        <v>2018</v>
      </c>
      <c r="D748">
        <v>0</v>
      </c>
      <c r="G748" t="s">
        <v>2018</v>
      </c>
      <c r="H748" t="s">
        <v>1985</v>
      </c>
    </row>
    <row r="749" spans="1:8" x14ac:dyDescent="0.2">
      <c r="A749" t="s">
        <v>1980</v>
      </c>
      <c r="B749" t="s">
        <v>2019</v>
      </c>
      <c r="C749" t="s">
        <v>2020</v>
      </c>
      <c r="D749">
        <v>0</v>
      </c>
      <c r="E749" t="s">
        <v>2021</v>
      </c>
      <c r="G749" t="s">
        <v>2022</v>
      </c>
      <c r="H749" t="s">
        <v>2023</v>
      </c>
    </row>
    <row r="750" spans="1:8" x14ac:dyDescent="0.2">
      <c r="A750" t="s">
        <v>1980</v>
      </c>
      <c r="B750" t="s">
        <v>2024</v>
      </c>
      <c r="C750" t="s">
        <v>2025</v>
      </c>
      <c r="D750">
        <v>0</v>
      </c>
      <c r="E750" t="s">
        <v>2026</v>
      </c>
      <c r="G750" t="s">
        <v>2027</v>
      </c>
      <c r="H750" t="s">
        <v>2028</v>
      </c>
    </row>
    <row r="751" spans="1:8" x14ac:dyDescent="0.2">
      <c r="A751" t="s">
        <v>1980</v>
      </c>
      <c r="B751" t="s">
        <v>2029</v>
      </c>
      <c r="C751" t="s">
        <v>2030</v>
      </c>
      <c r="D751">
        <v>0</v>
      </c>
      <c r="E751" t="s">
        <v>2031</v>
      </c>
      <c r="G751" t="s">
        <v>2032</v>
      </c>
      <c r="H751" t="s">
        <v>1985</v>
      </c>
    </row>
    <row r="752" spans="1:8" x14ac:dyDescent="0.2">
      <c r="A752" t="s">
        <v>1980</v>
      </c>
      <c r="B752" t="s">
        <v>2033</v>
      </c>
      <c r="C752" t="s">
        <v>2034</v>
      </c>
      <c r="D752">
        <v>0</v>
      </c>
      <c r="E752" t="s">
        <v>2035</v>
      </c>
      <c r="G752" t="s">
        <v>2036</v>
      </c>
      <c r="H752" t="s">
        <v>1985</v>
      </c>
    </row>
    <row r="753" spans="1:8" x14ac:dyDescent="0.2">
      <c r="A753" t="s">
        <v>1980</v>
      </c>
      <c r="B753" t="s">
        <v>2037</v>
      </c>
      <c r="C753" t="s">
        <v>2038</v>
      </c>
      <c r="D753">
        <v>0</v>
      </c>
      <c r="E753" t="s">
        <v>2039</v>
      </c>
      <c r="G753" t="s">
        <v>2040</v>
      </c>
      <c r="H753" t="s">
        <v>2041</v>
      </c>
    </row>
    <row r="754" spans="1:8" x14ac:dyDescent="0.2">
      <c r="A754" t="s">
        <v>1980</v>
      </c>
      <c r="B754" t="s">
        <v>2042</v>
      </c>
      <c r="C754" t="s">
        <v>2043</v>
      </c>
      <c r="D754">
        <v>0</v>
      </c>
      <c r="E754" t="s">
        <v>2043</v>
      </c>
      <c r="G754" t="s">
        <v>2044</v>
      </c>
      <c r="H754" t="s">
        <v>2004</v>
      </c>
    </row>
    <row r="755" spans="1:8" x14ac:dyDescent="0.2">
      <c r="A755" t="s">
        <v>1980</v>
      </c>
      <c r="B755" t="s">
        <v>2045</v>
      </c>
      <c r="C755" t="s">
        <v>2046</v>
      </c>
      <c r="D755">
        <v>0</v>
      </c>
      <c r="G755" t="s">
        <v>2046</v>
      </c>
      <c r="H755" t="s">
        <v>1985</v>
      </c>
    </row>
    <row r="756" spans="1:8" x14ac:dyDescent="0.2">
      <c r="A756" t="s">
        <v>1980</v>
      </c>
      <c r="B756" t="s">
        <v>2047</v>
      </c>
      <c r="C756" t="s">
        <v>2048</v>
      </c>
      <c r="D756">
        <v>0</v>
      </c>
      <c r="E756" t="s">
        <v>2049</v>
      </c>
      <c r="G756" t="s">
        <v>2050</v>
      </c>
      <c r="H756" t="s">
        <v>1985</v>
      </c>
    </row>
    <row r="757" spans="1:8" x14ac:dyDescent="0.2">
      <c r="A757" t="s">
        <v>1980</v>
      </c>
      <c r="B757" t="s">
        <v>2051</v>
      </c>
      <c r="C757" t="s">
        <v>2052</v>
      </c>
      <c r="D757">
        <v>0</v>
      </c>
      <c r="E757" t="s">
        <v>2053</v>
      </c>
      <c r="G757" t="s">
        <v>2054</v>
      </c>
      <c r="H757" t="s">
        <v>2055</v>
      </c>
    </row>
    <row r="758" spans="1:8" x14ac:dyDescent="0.2">
      <c r="A758" t="s">
        <v>1980</v>
      </c>
      <c r="B758" t="s">
        <v>2056</v>
      </c>
      <c r="C758" t="s">
        <v>2057</v>
      </c>
      <c r="D758">
        <v>0</v>
      </c>
      <c r="G758" t="s">
        <v>2057</v>
      </c>
      <c r="H758" t="s">
        <v>1985</v>
      </c>
    </row>
    <row r="759" spans="1:8" x14ac:dyDescent="0.2">
      <c r="A759" t="s">
        <v>1980</v>
      </c>
      <c r="B759" t="s">
        <v>2058</v>
      </c>
      <c r="C759" t="s">
        <v>2059</v>
      </c>
      <c r="D759">
        <v>0</v>
      </c>
      <c r="G759" t="s">
        <v>2059</v>
      </c>
      <c r="H759" t="s">
        <v>1985</v>
      </c>
    </row>
    <row r="760" spans="1:8" x14ac:dyDescent="0.2">
      <c r="A760" t="s">
        <v>1980</v>
      </c>
      <c r="B760" t="s">
        <v>2060</v>
      </c>
      <c r="C760" t="s">
        <v>2061</v>
      </c>
      <c r="D760">
        <v>0</v>
      </c>
      <c r="G760" t="s">
        <v>2061</v>
      </c>
      <c r="H760" t="s">
        <v>1985</v>
      </c>
    </row>
    <row r="761" spans="1:8" x14ac:dyDescent="0.2">
      <c r="A761" t="s">
        <v>1980</v>
      </c>
      <c r="B761" t="s">
        <v>2062</v>
      </c>
      <c r="C761" t="s">
        <v>2063</v>
      </c>
      <c r="D761">
        <v>0</v>
      </c>
      <c r="E761" t="s">
        <v>2064</v>
      </c>
      <c r="G761" t="s">
        <v>2065</v>
      </c>
      <c r="H761" t="s">
        <v>2066</v>
      </c>
    </row>
    <row r="762" spans="1:8" x14ac:dyDescent="0.2">
      <c r="A762" t="s">
        <v>1980</v>
      </c>
      <c r="B762" t="s">
        <v>2067</v>
      </c>
      <c r="C762" t="s">
        <v>2068</v>
      </c>
      <c r="D762">
        <v>0</v>
      </c>
      <c r="E762" t="s">
        <v>2069</v>
      </c>
      <c r="G762" t="s">
        <v>2070</v>
      </c>
      <c r="H762" t="s">
        <v>2023</v>
      </c>
    </row>
    <row r="763" spans="1:8" x14ac:dyDescent="0.2">
      <c r="A763" t="s">
        <v>1980</v>
      </c>
      <c r="B763" t="s">
        <v>2071</v>
      </c>
      <c r="C763" t="s">
        <v>2072</v>
      </c>
      <c r="D763">
        <v>0</v>
      </c>
      <c r="E763" t="s">
        <v>2073</v>
      </c>
      <c r="G763" t="s">
        <v>2074</v>
      </c>
      <c r="H763" t="s">
        <v>2004</v>
      </c>
    </row>
    <row r="764" spans="1:8" x14ac:dyDescent="0.2">
      <c r="A764" t="s">
        <v>1980</v>
      </c>
      <c r="B764" t="s">
        <v>2075</v>
      </c>
      <c r="C764" t="s">
        <v>2076</v>
      </c>
      <c r="D764">
        <v>0</v>
      </c>
      <c r="E764" t="s">
        <v>2077</v>
      </c>
      <c r="G764" t="s">
        <v>2078</v>
      </c>
      <c r="H764" t="s">
        <v>1994</v>
      </c>
    </row>
    <row r="765" spans="1:8" x14ac:dyDescent="0.2">
      <c r="A765" t="s">
        <v>1980</v>
      </c>
      <c r="B765" t="s">
        <v>2079</v>
      </c>
      <c r="C765" t="s">
        <v>2080</v>
      </c>
      <c r="D765">
        <v>0</v>
      </c>
      <c r="E765" t="s">
        <v>2081</v>
      </c>
      <c r="G765" t="s">
        <v>2082</v>
      </c>
      <c r="H765" t="s">
        <v>2004</v>
      </c>
    </row>
    <row r="766" spans="1:8" x14ac:dyDescent="0.2">
      <c r="A766" t="s">
        <v>1980</v>
      </c>
      <c r="B766" t="s">
        <v>249</v>
      </c>
      <c r="C766" t="s">
        <v>2083</v>
      </c>
      <c r="D766">
        <v>0</v>
      </c>
      <c r="G766" t="s">
        <v>2083</v>
      </c>
      <c r="H766" t="s">
        <v>1985</v>
      </c>
    </row>
    <row r="767" spans="1:8" x14ac:dyDescent="0.2">
      <c r="A767" t="s">
        <v>1980</v>
      </c>
      <c r="B767" t="s">
        <v>2084</v>
      </c>
      <c r="C767" t="s">
        <v>2085</v>
      </c>
      <c r="D767">
        <v>0</v>
      </c>
      <c r="E767" t="s">
        <v>2086</v>
      </c>
      <c r="G767" t="s">
        <v>2087</v>
      </c>
      <c r="H767" t="s">
        <v>2055</v>
      </c>
    </row>
    <row r="768" spans="1:8" x14ac:dyDescent="0.2">
      <c r="A768" t="s">
        <v>1980</v>
      </c>
      <c r="B768" t="s">
        <v>2088</v>
      </c>
      <c r="C768" t="s">
        <v>2089</v>
      </c>
      <c r="D768">
        <v>0</v>
      </c>
      <c r="E768" t="s">
        <v>2090</v>
      </c>
      <c r="G768" t="s">
        <v>2091</v>
      </c>
      <c r="H768" t="s">
        <v>1985</v>
      </c>
    </row>
    <row r="769" spans="1:8" x14ac:dyDescent="0.2">
      <c r="A769" t="s">
        <v>1980</v>
      </c>
      <c r="B769" t="s">
        <v>2092</v>
      </c>
      <c r="C769" t="s">
        <v>2093</v>
      </c>
      <c r="D769">
        <v>0</v>
      </c>
      <c r="E769" t="s">
        <v>2094</v>
      </c>
      <c r="G769" t="s">
        <v>2095</v>
      </c>
      <c r="H769" t="s">
        <v>2028</v>
      </c>
    </row>
    <row r="770" spans="1:8" x14ac:dyDescent="0.2">
      <c r="A770" t="s">
        <v>1980</v>
      </c>
      <c r="B770" t="s">
        <v>2096</v>
      </c>
      <c r="C770" t="s">
        <v>2097</v>
      </c>
      <c r="D770">
        <v>0</v>
      </c>
      <c r="G770" t="s">
        <v>2097</v>
      </c>
      <c r="H770" t="s">
        <v>1985</v>
      </c>
    </row>
    <row r="771" spans="1:8" x14ac:dyDescent="0.2">
      <c r="A771" t="s">
        <v>1980</v>
      </c>
      <c r="B771" t="s">
        <v>2098</v>
      </c>
      <c r="C771" t="s">
        <v>2099</v>
      </c>
      <c r="D771">
        <v>0</v>
      </c>
      <c r="G771" t="s">
        <v>2099</v>
      </c>
      <c r="H771" t="s">
        <v>1985</v>
      </c>
    </row>
    <row r="772" spans="1:8" x14ac:dyDescent="0.2">
      <c r="A772" t="s">
        <v>1980</v>
      </c>
      <c r="B772" t="s">
        <v>2100</v>
      </c>
      <c r="C772" t="s">
        <v>2101</v>
      </c>
      <c r="D772">
        <v>0</v>
      </c>
      <c r="E772" t="s">
        <v>2015</v>
      </c>
      <c r="G772" t="s">
        <v>2102</v>
      </c>
      <c r="H772" t="s">
        <v>1985</v>
      </c>
    </row>
    <row r="773" spans="1:8" x14ac:dyDescent="0.2">
      <c r="A773" t="s">
        <v>1980</v>
      </c>
      <c r="B773" t="s">
        <v>2103</v>
      </c>
      <c r="C773" t="s">
        <v>2104</v>
      </c>
      <c r="D773">
        <v>0</v>
      </c>
      <c r="E773" t="s">
        <v>2105</v>
      </c>
      <c r="G773" t="s">
        <v>2106</v>
      </c>
      <c r="H773" t="s">
        <v>1994</v>
      </c>
    </row>
    <row r="774" spans="1:8" x14ac:dyDescent="0.2">
      <c r="A774" t="s">
        <v>1980</v>
      </c>
      <c r="B774" t="s">
        <v>2107</v>
      </c>
      <c r="C774" t="s">
        <v>2108</v>
      </c>
      <c r="D774">
        <v>0</v>
      </c>
      <c r="F774" t="s">
        <v>2109</v>
      </c>
      <c r="G774" t="s">
        <v>2110</v>
      </c>
      <c r="H774" t="s">
        <v>2028</v>
      </c>
    </row>
    <row r="775" spans="1:8" x14ac:dyDescent="0.2">
      <c r="A775" t="s">
        <v>1980</v>
      </c>
      <c r="B775" t="s">
        <v>108</v>
      </c>
      <c r="C775" t="s">
        <v>2111</v>
      </c>
      <c r="D775">
        <v>0</v>
      </c>
      <c r="E775" t="s">
        <v>2112</v>
      </c>
      <c r="G775" t="s">
        <v>2113</v>
      </c>
      <c r="H775" t="s">
        <v>2004</v>
      </c>
    </row>
    <row r="776" spans="1:8" x14ac:dyDescent="0.2">
      <c r="A776" t="s">
        <v>1980</v>
      </c>
      <c r="B776" t="s">
        <v>2114</v>
      </c>
      <c r="C776" t="s">
        <v>2115</v>
      </c>
      <c r="D776">
        <v>0</v>
      </c>
      <c r="E776" t="s">
        <v>2116</v>
      </c>
      <c r="G776" t="s">
        <v>2117</v>
      </c>
      <c r="H776" t="s">
        <v>2055</v>
      </c>
    </row>
    <row r="777" spans="1:8" x14ac:dyDescent="0.2">
      <c r="A777" t="s">
        <v>1980</v>
      </c>
      <c r="B777" t="s">
        <v>2118</v>
      </c>
      <c r="C777" t="s">
        <v>2119</v>
      </c>
      <c r="D777">
        <v>0</v>
      </c>
      <c r="E777" t="s">
        <v>2120</v>
      </c>
      <c r="G777" t="s">
        <v>2121</v>
      </c>
      <c r="H777" t="s">
        <v>1985</v>
      </c>
    </row>
    <row r="778" spans="1:8" x14ac:dyDescent="0.2">
      <c r="A778" t="s">
        <v>1980</v>
      </c>
      <c r="B778" t="s">
        <v>2122</v>
      </c>
      <c r="C778" t="s">
        <v>2123</v>
      </c>
      <c r="D778">
        <v>0</v>
      </c>
      <c r="E778" t="s">
        <v>2124</v>
      </c>
      <c r="G778" t="s">
        <v>2125</v>
      </c>
      <c r="H778" t="s">
        <v>1994</v>
      </c>
    </row>
    <row r="779" spans="1:8" x14ac:dyDescent="0.2">
      <c r="A779" t="s">
        <v>1980</v>
      </c>
      <c r="B779" t="s">
        <v>2126</v>
      </c>
      <c r="C779" t="s">
        <v>2127</v>
      </c>
      <c r="D779">
        <v>0</v>
      </c>
      <c r="E779" t="s">
        <v>2128</v>
      </c>
      <c r="G779" t="s">
        <v>2129</v>
      </c>
      <c r="H779" t="s">
        <v>1985</v>
      </c>
    </row>
    <row r="780" spans="1:8" x14ac:dyDescent="0.2">
      <c r="A780" t="s">
        <v>1980</v>
      </c>
      <c r="B780" t="s">
        <v>2130</v>
      </c>
      <c r="D780">
        <v>0</v>
      </c>
      <c r="F780" t="s">
        <v>2131</v>
      </c>
      <c r="G780" t="s">
        <v>2131</v>
      </c>
      <c r="H780" t="s">
        <v>1985</v>
      </c>
    </row>
    <row r="781" spans="1:8" x14ac:dyDescent="0.2">
      <c r="A781" t="s">
        <v>1980</v>
      </c>
      <c r="B781" t="s">
        <v>2132</v>
      </c>
      <c r="C781" t="s">
        <v>2133</v>
      </c>
      <c r="D781">
        <v>0</v>
      </c>
      <c r="G781" t="s">
        <v>2133</v>
      </c>
      <c r="H781" t="s">
        <v>2023</v>
      </c>
    </row>
    <row r="782" spans="1:8" x14ac:dyDescent="0.2">
      <c r="A782" t="s">
        <v>1980</v>
      </c>
      <c r="B782" t="s">
        <v>2134</v>
      </c>
      <c r="C782" t="s">
        <v>2123</v>
      </c>
      <c r="D782">
        <v>0</v>
      </c>
      <c r="E782" t="s">
        <v>2124</v>
      </c>
      <c r="G782" t="s">
        <v>2125</v>
      </c>
      <c r="H782" t="s">
        <v>1994</v>
      </c>
    </row>
    <row r="783" spans="1:8" x14ac:dyDescent="0.2">
      <c r="A783" t="s">
        <v>1980</v>
      </c>
      <c r="B783" t="s">
        <v>2135</v>
      </c>
      <c r="C783" t="s">
        <v>2136</v>
      </c>
      <c r="D783">
        <v>0</v>
      </c>
      <c r="E783" t="s">
        <v>2137</v>
      </c>
      <c r="G783" t="s">
        <v>2138</v>
      </c>
      <c r="H783" t="s">
        <v>2041</v>
      </c>
    </row>
    <row r="784" spans="1:8" x14ac:dyDescent="0.2">
      <c r="A784" t="s">
        <v>1980</v>
      </c>
      <c r="B784" t="s">
        <v>2139</v>
      </c>
      <c r="C784" t="s">
        <v>2140</v>
      </c>
      <c r="D784">
        <v>0</v>
      </c>
      <c r="E784" t="s">
        <v>2141</v>
      </c>
      <c r="G784" t="s">
        <v>2142</v>
      </c>
      <c r="H784" t="s">
        <v>2023</v>
      </c>
    </row>
    <row r="785" spans="1:8" x14ac:dyDescent="0.2">
      <c r="A785" t="s">
        <v>1980</v>
      </c>
      <c r="B785" t="s">
        <v>2143</v>
      </c>
      <c r="C785" t="s">
        <v>2144</v>
      </c>
      <c r="D785">
        <v>0</v>
      </c>
      <c r="G785" t="s">
        <v>2144</v>
      </c>
      <c r="H785" t="s">
        <v>2145</v>
      </c>
    </row>
    <row r="786" spans="1:8" x14ac:dyDescent="0.2">
      <c r="A786" t="s">
        <v>1980</v>
      </c>
      <c r="B786" t="s">
        <v>2146</v>
      </c>
      <c r="C786" t="s">
        <v>2147</v>
      </c>
      <c r="D786">
        <v>0</v>
      </c>
      <c r="E786" t="s">
        <v>2148</v>
      </c>
      <c r="G786" t="s">
        <v>2149</v>
      </c>
      <c r="H786" t="s">
        <v>1985</v>
      </c>
    </row>
    <row r="787" spans="1:8" x14ac:dyDescent="0.2">
      <c r="A787" t="s">
        <v>1980</v>
      </c>
      <c r="B787" t="s">
        <v>2150</v>
      </c>
      <c r="C787" t="s">
        <v>2123</v>
      </c>
      <c r="D787">
        <v>0</v>
      </c>
      <c r="E787" t="s">
        <v>2124</v>
      </c>
      <c r="G787" t="s">
        <v>2125</v>
      </c>
      <c r="H787" t="s">
        <v>1994</v>
      </c>
    </row>
    <row r="788" spans="1:8" x14ac:dyDescent="0.2">
      <c r="A788" t="s">
        <v>1980</v>
      </c>
      <c r="B788" t="s">
        <v>219</v>
      </c>
      <c r="C788" t="s">
        <v>2151</v>
      </c>
      <c r="D788">
        <v>0</v>
      </c>
      <c r="G788" t="s">
        <v>2151</v>
      </c>
      <c r="H788" t="s">
        <v>2004</v>
      </c>
    </row>
    <row r="789" spans="1:8" x14ac:dyDescent="0.2">
      <c r="A789" t="s">
        <v>1980</v>
      </c>
      <c r="B789" t="s">
        <v>2152</v>
      </c>
      <c r="C789" t="s">
        <v>2153</v>
      </c>
      <c r="D789">
        <v>0</v>
      </c>
      <c r="E789" t="s">
        <v>2015</v>
      </c>
      <c r="G789" t="s">
        <v>2154</v>
      </c>
      <c r="H789" t="s">
        <v>1985</v>
      </c>
    </row>
    <row r="790" spans="1:8" x14ac:dyDescent="0.2">
      <c r="A790" t="s">
        <v>1980</v>
      </c>
      <c r="B790" t="s">
        <v>2155</v>
      </c>
      <c r="C790" t="s">
        <v>2123</v>
      </c>
      <c r="D790">
        <v>0</v>
      </c>
      <c r="E790" t="s">
        <v>2124</v>
      </c>
      <c r="G790" t="s">
        <v>2125</v>
      </c>
      <c r="H790" t="s">
        <v>1994</v>
      </c>
    </row>
    <row r="791" spans="1:8" x14ac:dyDescent="0.2">
      <c r="A791" t="s">
        <v>1980</v>
      </c>
      <c r="B791" t="s">
        <v>249</v>
      </c>
      <c r="C791" t="s">
        <v>2156</v>
      </c>
      <c r="D791">
        <v>0</v>
      </c>
      <c r="G791" t="s">
        <v>2156</v>
      </c>
      <c r="H791" t="s">
        <v>1994</v>
      </c>
    </row>
    <row r="792" spans="1:8" x14ac:dyDescent="0.2">
      <c r="A792" t="s">
        <v>1980</v>
      </c>
      <c r="B792" t="s">
        <v>2157</v>
      </c>
      <c r="C792" t="s">
        <v>2158</v>
      </c>
      <c r="D792">
        <v>0</v>
      </c>
      <c r="E792" t="s">
        <v>2159</v>
      </c>
      <c r="G792" t="s">
        <v>2160</v>
      </c>
      <c r="H792" t="s">
        <v>1985</v>
      </c>
    </row>
    <row r="793" spans="1:8" x14ac:dyDescent="0.2">
      <c r="A793" t="s">
        <v>1980</v>
      </c>
      <c r="B793" t="s">
        <v>2161</v>
      </c>
      <c r="C793" t="s">
        <v>2162</v>
      </c>
      <c r="D793">
        <v>0</v>
      </c>
      <c r="G793" t="s">
        <v>2162</v>
      </c>
    </row>
    <row r="794" spans="1:8" x14ac:dyDescent="0.2">
      <c r="A794" t="s">
        <v>1980</v>
      </c>
      <c r="B794" t="s">
        <v>2163</v>
      </c>
      <c r="C794" t="s">
        <v>2164</v>
      </c>
      <c r="D794">
        <v>0</v>
      </c>
      <c r="E794" t="s">
        <v>2165</v>
      </c>
      <c r="G794" t="s">
        <v>2166</v>
      </c>
      <c r="H794" t="s">
        <v>1985</v>
      </c>
    </row>
    <row r="795" spans="1:8" x14ac:dyDescent="0.2">
      <c r="A795" t="s">
        <v>1980</v>
      </c>
      <c r="B795" t="s">
        <v>2167</v>
      </c>
      <c r="C795" t="s">
        <v>2168</v>
      </c>
      <c r="D795">
        <v>0</v>
      </c>
      <c r="E795" t="s">
        <v>2169</v>
      </c>
      <c r="G795" t="s">
        <v>2170</v>
      </c>
      <c r="H795" t="s">
        <v>1985</v>
      </c>
    </row>
    <row r="796" spans="1:8" x14ac:dyDescent="0.2">
      <c r="A796" t="s">
        <v>1980</v>
      </c>
      <c r="B796" t="s">
        <v>2171</v>
      </c>
      <c r="C796" t="s">
        <v>2172</v>
      </c>
      <c r="D796">
        <v>0</v>
      </c>
      <c r="G796" t="s">
        <v>2172</v>
      </c>
      <c r="H796" t="s">
        <v>2023</v>
      </c>
    </row>
    <row r="797" spans="1:8" x14ac:dyDescent="0.2">
      <c r="A797" t="s">
        <v>1980</v>
      </c>
      <c r="B797" t="s">
        <v>2173</v>
      </c>
      <c r="C797" t="s">
        <v>2174</v>
      </c>
      <c r="D797">
        <v>0</v>
      </c>
      <c r="E797" t="s">
        <v>2175</v>
      </c>
      <c r="G797" t="s">
        <v>2176</v>
      </c>
      <c r="H797" t="s">
        <v>2028</v>
      </c>
    </row>
    <row r="798" spans="1:8" x14ac:dyDescent="0.2">
      <c r="A798" t="s">
        <v>1980</v>
      </c>
      <c r="B798" t="s">
        <v>2177</v>
      </c>
      <c r="C798" t="s">
        <v>2123</v>
      </c>
      <c r="D798">
        <v>0</v>
      </c>
      <c r="E798" t="s">
        <v>2124</v>
      </c>
      <c r="G798" t="s">
        <v>2125</v>
      </c>
      <c r="H798" t="s">
        <v>1994</v>
      </c>
    </row>
    <row r="799" spans="1:8" x14ac:dyDescent="0.2">
      <c r="A799" t="s">
        <v>1980</v>
      </c>
      <c r="B799" t="s">
        <v>249</v>
      </c>
      <c r="C799" t="s">
        <v>2178</v>
      </c>
      <c r="D799">
        <v>0</v>
      </c>
      <c r="G799" t="s">
        <v>2178</v>
      </c>
      <c r="H799" t="s">
        <v>2028</v>
      </c>
    </row>
    <row r="800" spans="1:8" x14ac:dyDescent="0.2">
      <c r="A800" t="s">
        <v>1980</v>
      </c>
      <c r="B800" t="s">
        <v>2179</v>
      </c>
      <c r="C800" t="s">
        <v>2180</v>
      </c>
      <c r="D800">
        <v>0</v>
      </c>
      <c r="G800" t="s">
        <v>2180</v>
      </c>
      <c r="H800" t="s">
        <v>1994</v>
      </c>
    </row>
    <row r="801" spans="1:8" x14ac:dyDescent="0.2">
      <c r="A801" t="s">
        <v>1980</v>
      </c>
      <c r="B801" t="s">
        <v>2181</v>
      </c>
      <c r="C801" t="s">
        <v>2182</v>
      </c>
      <c r="D801">
        <v>0</v>
      </c>
      <c r="G801" t="s">
        <v>2182</v>
      </c>
      <c r="H801" t="s">
        <v>2004</v>
      </c>
    </row>
    <row r="802" spans="1:8" x14ac:dyDescent="0.2">
      <c r="A802" t="s">
        <v>1980</v>
      </c>
      <c r="B802" t="s">
        <v>2183</v>
      </c>
      <c r="C802" t="s">
        <v>2184</v>
      </c>
      <c r="D802">
        <v>0</v>
      </c>
      <c r="E802" t="s">
        <v>2185</v>
      </c>
      <c r="G802" t="s">
        <v>2186</v>
      </c>
      <c r="H802" t="s">
        <v>1994</v>
      </c>
    </row>
    <row r="803" spans="1:8" x14ac:dyDescent="0.2">
      <c r="A803" t="s">
        <v>1980</v>
      </c>
      <c r="B803" t="s">
        <v>2187</v>
      </c>
      <c r="C803" t="s">
        <v>2188</v>
      </c>
      <c r="D803">
        <v>0</v>
      </c>
      <c r="E803" t="s">
        <v>2124</v>
      </c>
      <c r="G803" t="s">
        <v>2189</v>
      </c>
      <c r="H803" t="s">
        <v>1994</v>
      </c>
    </row>
    <row r="804" spans="1:8" x14ac:dyDescent="0.2">
      <c r="A804" t="s">
        <v>1980</v>
      </c>
      <c r="B804" t="s">
        <v>2190</v>
      </c>
      <c r="C804" t="s">
        <v>2191</v>
      </c>
      <c r="D804">
        <v>0</v>
      </c>
      <c r="G804" t="s">
        <v>2191</v>
      </c>
      <c r="H804" t="s">
        <v>2028</v>
      </c>
    </row>
    <row r="805" spans="1:8" x14ac:dyDescent="0.2">
      <c r="A805" t="s">
        <v>1980</v>
      </c>
      <c r="B805" t="s">
        <v>2192</v>
      </c>
      <c r="C805" t="s">
        <v>2193</v>
      </c>
      <c r="D805">
        <v>0</v>
      </c>
      <c r="G805" t="s">
        <v>2193</v>
      </c>
      <c r="H805" t="s">
        <v>1994</v>
      </c>
    </row>
    <row r="806" spans="1:8" x14ac:dyDescent="0.2">
      <c r="A806" t="s">
        <v>1980</v>
      </c>
      <c r="B806" t="s">
        <v>2194</v>
      </c>
      <c r="C806" t="s">
        <v>2195</v>
      </c>
      <c r="D806">
        <v>0</v>
      </c>
      <c r="G806" t="s">
        <v>2195</v>
      </c>
      <c r="H806" t="s">
        <v>2028</v>
      </c>
    </row>
    <row r="807" spans="1:8" x14ac:dyDescent="0.2">
      <c r="A807" t="s">
        <v>1980</v>
      </c>
      <c r="B807" t="s">
        <v>2196</v>
      </c>
      <c r="C807" t="s">
        <v>2197</v>
      </c>
      <c r="D807">
        <v>0</v>
      </c>
      <c r="G807" t="s">
        <v>2197</v>
      </c>
      <c r="H807" t="s">
        <v>2023</v>
      </c>
    </row>
    <row r="808" spans="1:8" x14ac:dyDescent="0.2">
      <c r="A808" t="s">
        <v>1980</v>
      </c>
      <c r="B808" t="s">
        <v>2198</v>
      </c>
      <c r="C808" t="s">
        <v>2199</v>
      </c>
      <c r="D808">
        <v>0</v>
      </c>
      <c r="G808" t="s">
        <v>2199</v>
      </c>
      <c r="H808" t="s">
        <v>1994</v>
      </c>
    </row>
    <row r="809" spans="1:8" x14ac:dyDescent="0.2">
      <c r="A809" t="s">
        <v>1980</v>
      </c>
      <c r="B809" t="s">
        <v>2200</v>
      </c>
      <c r="C809" t="s">
        <v>2201</v>
      </c>
      <c r="D809">
        <v>0</v>
      </c>
      <c r="E809" t="s">
        <v>2201</v>
      </c>
      <c r="G809" t="s">
        <v>2202</v>
      </c>
      <c r="H809" t="s">
        <v>2055</v>
      </c>
    </row>
    <row r="810" spans="1:8" x14ac:dyDescent="0.2">
      <c r="A810" t="s">
        <v>1980</v>
      </c>
      <c r="B810" t="s">
        <v>2203</v>
      </c>
      <c r="C810" t="s">
        <v>2204</v>
      </c>
      <c r="D810">
        <v>0</v>
      </c>
      <c r="G810" t="s">
        <v>2204</v>
      </c>
      <c r="H810" t="s">
        <v>1994</v>
      </c>
    </row>
    <row r="811" spans="1:8" x14ac:dyDescent="0.2">
      <c r="A811" t="s">
        <v>1980</v>
      </c>
      <c r="B811" t="s">
        <v>2205</v>
      </c>
      <c r="C811" t="s">
        <v>2206</v>
      </c>
      <c r="D811">
        <v>0</v>
      </c>
      <c r="G811" t="s">
        <v>2206</v>
      </c>
      <c r="H811" t="s">
        <v>1994</v>
      </c>
    </row>
    <row r="812" spans="1:8" x14ac:dyDescent="0.2">
      <c r="A812" t="s">
        <v>1980</v>
      </c>
      <c r="B812" t="s">
        <v>2207</v>
      </c>
      <c r="C812" t="s">
        <v>2185</v>
      </c>
      <c r="D812">
        <v>0</v>
      </c>
      <c r="E812" t="s">
        <v>2185</v>
      </c>
      <c r="G812" t="s">
        <v>2208</v>
      </c>
      <c r="H812" t="s">
        <v>1994</v>
      </c>
    </row>
    <row r="813" spans="1:8" x14ac:dyDescent="0.2">
      <c r="A813" t="s">
        <v>1980</v>
      </c>
      <c r="B813" t="s">
        <v>2209</v>
      </c>
      <c r="C813" t="s">
        <v>2210</v>
      </c>
      <c r="D813">
        <v>0</v>
      </c>
      <c r="F813" t="s">
        <v>2211</v>
      </c>
      <c r="G813" t="s">
        <v>2212</v>
      </c>
      <c r="H813" t="s">
        <v>2213</v>
      </c>
    </row>
    <row r="814" spans="1:8" x14ac:dyDescent="0.2">
      <c r="A814" t="s">
        <v>1980</v>
      </c>
      <c r="B814" t="s">
        <v>2214</v>
      </c>
      <c r="C814" t="s">
        <v>2215</v>
      </c>
      <c r="D814">
        <v>0</v>
      </c>
      <c r="E814" t="s">
        <v>2216</v>
      </c>
      <c r="G814" t="s">
        <v>2217</v>
      </c>
      <c r="H814" t="s">
        <v>1985</v>
      </c>
    </row>
    <row r="815" spans="1:8" x14ac:dyDescent="0.2">
      <c r="A815" t="s">
        <v>1980</v>
      </c>
      <c r="B815" t="s">
        <v>2218</v>
      </c>
      <c r="C815" t="s">
        <v>2124</v>
      </c>
      <c r="D815">
        <v>0</v>
      </c>
      <c r="E815" t="s">
        <v>2124</v>
      </c>
      <c r="G815" t="s">
        <v>2219</v>
      </c>
      <c r="H815" t="s">
        <v>1994</v>
      </c>
    </row>
    <row r="816" spans="1:8" x14ac:dyDescent="0.2">
      <c r="A816" t="s">
        <v>1980</v>
      </c>
      <c r="B816" t="s">
        <v>2220</v>
      </c>
      <c r="C816" t="s">
        <v>2221</v>
      </c>
      <c r="D816">
        <v>0</v>
      </c>
      <c r="G816" t="s">
        <v>2221</v>
      </c>
    </row>
    <row r="817" spans="1:8" x14ac:dyDescent="0.2">
      <c r="A817" t="s">
        <v>1980</v>
      </c>
      <c r="B817" t="s">
        <v>2222</v>
      </c>
      <c r="C817" t="s">
        <v>2223</v>
      </c>
      <c r="D817">
        <v>0</v>
      </c>
      <c r="E817" t="s">
        <v>2224</v>
      </c>
      <c r="G817" t="s">
        <v>2225</v>
      </c>
      <c r="H817" t="s">
        <v>1985</v>
      </c>
    </row>
    <row r="818" spans="1:8" x14ac:dyDescent="0.2">
      <c r="A818" t="s">
        <v>1980</v>
      </c>
      <c r="B818" t="s">
        <v>2226</v>
      </c>
      <c r="C818" t="s">
        <v>2227</v>
      </c>
      <c r="D818">
        <v>0</v>
      </c>
      <c r="E818" t="s">
        <v>2228</v>
      </c>
      <c r="G818" t="s">
        <v>2229</v>
      </c>
      <c r="H818" t="s">
        <v>1985</v>
      </c>
    </row>
    <row r="819" spans="1:8" x14ac:dyDescent="0.2">
      <c r="A819" t="s">
        <v>1980</v>
      </c>
      <c r="B819" t="s">
        <v>2230</v>
      </c>
      <c r="C819" t="s">
        <v>2231</v>
      </c>
      <c r="D819">
        <v>0</v>
      </c>
      <c r="E819" t="s">
        <v>2232</v>
      </c>
      <c r="G819" t="s">
        <v>2233</v>
      </c>
      <c r="H819" t="s">
        <v>2023</v>
      </c>
    </row>
    <row r="820" spans="1:8" x14ac:dyDescent="0.2">
      <c r="A820" t="s">
        <v>1980</v>
      </c>
      <c r="B820" t="s">
        <v>2234</v>
      </c>
      <c r="C820" t="s">
        <v>2235</v>
      </c>
      <c r="D820">
        <v>0</v>
      </c>
      <c r="G820" t="s">
        <v>2235</v>
      </c>
      <c r="H820" t="s">
        <v>1985</v>
      </c>
    </row>
    <row r="821" spans="1:8" x14ac:dyDescent="0.2">
      <c r="A821" t="s">
        <v>1980</v>
      </c>
      <c r="B821" t="s">
        <v>2236</v>
      </c>
      <c r="C821" t="s">
        <v>2195</v>
      </c>
      <c r="D821">
        <v>0</v>
      </c>
      <c r="G821" t="s">
        <v>2195</v>
      </c>
      <c r="H821" t="s">
        <v>2028</v>
      </c>
    </row>
    <row r="822" spans="1:8" x14ac:dyDescent="0.2">
      <c r="A822" t="s">
        <v>1980</v>
      </c>
      <c r="B822" t="s">
        <v>202</v>
      </c>
      <c r="C822" t="s">
        <v>2237</v>
      </c>
      <c r="D822">
        <v>0</v>
      </c>
      <c r="E822" t="s">
        <v>2238</v>
      </c>
      <c r="G822" t="s">
        <v>2239</v>
      </c>
      <c r="H822" t="s">
        <v>2055</v>
      </c>
    </row>
    <row r="823" spans="1:8" x14ac:dyDescent="0.2">
      <c r="A823" t="s">
        <v>1980</v>
      </c>
      <c r="B823" t="s">
        <v>2240</v>
      </c>
      <c r="C823" t="s">
        <v>2241</v>
      </c>
      <c r="D823">
        <v>0</v>
      </c>
      <c r="E823" t="s">
        <v>2242</v>
      </c>
      <c r="G823" t="s">
        <v>2243</v>
      </c>
      <c r="H823" t="s">
        <v>2004</v>
      </c>
    </row>
    <row r="824" spans="1:8" x14ac:dyDescent="0.2">
      <c r="A824" t="s">
        <v>1980</v>
      </c>
      <c r="B824" t="s">
        <v>2244</v>
      </c>
      <c r="C824" t="s">
        <v>2245</v>
      </c>
      <c r="D824">
        <v>0</v>
      </c>
      <c r="E824" t="s">
        <v>2015</v>
      </c>
      <c r="G824" t="s">
        <v>2246</v>
      </c>
      <c r="H824" t="s">
        <v>1985</v>
      </c>
    </row>
    <row r="825" spans="1:8" x14ac:dyDescent="0.2">
      <c r="A825" t="s">
        <v>1980</v>
      </c>
      <c r="B825" t="s">
        <v>2247</v>
      </c>
      <c r="C825" t="s">
        <v>2248</v>
      </c>
      <c r="D825">
        <v>0</v>
      </c>
      <c r="G825" t="s">
        <v>2248</v>
      </c>
      <c r="H825" t="s">
        <v>1985</v>
      </c>
    </row>
    <row r="826" spans="1:8" x14ac:dyDescent="0.2">
      <c r="A826" t="s">
        <v>1980</v>
      </c>
      <c r="B826" t="s">
        <v>2249</v>
      </c>
      <c r="C826" t="s">
        <v>2250</v>
      </c>
      <c r="D826">
        <v>0</v>
      </c>
      <c r="G826" t="s">
        <v>2250</v>
      </c>
      <c r="H826" t="s">
        <v>1985</v>
      </c>
    </row>
    <row r="827" spans="1:8" x14ac:dyDescent="0.2">
      <c r="A827" t="s">
        <v>1980</v>
      </c>
      <c r="B827" t="s">
        <v>2251</v>
      </c>
      <c r="C827" t="s">
        <v>2252</v>
      </c>
      <c r="D827">
        <v>0</v>
      </c>
      <c r="E827" t="s">
        <v>2253</v>
      </c>
      <c r="G827" t="s">
        <v>2254</v>
      </c>
      <c r="H827" t="s">
        <v>1985</v>
      </c>
    </row>
    <row r="828" spans="1:8" x14ac:dyDescent="0.2">
      <c r="A828" t="s">
        <v>1980</v>
      </c>
      <c r="B828" t="s">
        <v>2255</v>
      </c>
      <c r="C828" t="s">
        <v>2256</v>
      </c>
      <c r="D828">
        <v>0</v>
      </c>
      <c r="E828" t="s">
        <v>2257</v>
      </c>
      <c r="G828" t="s">
        <v>2258</v>
      </c>
      <c r="H828" t="s">
        <v>1985</v>
      </c>
    </row>
    <row r="829" spans="1:8" x14ac:dyDescent="0.2">
      <c r="A829" t="s">
        <v>1980</v>
      </c>
      <c r="B829" t="s">
        <v>2259</v>
      </c>
      <c r="C829" t="s">
        <v>2195</v>
      </c>
      <c r="D829">
        <v>0</v>
      </c>
      <c r="G829" t="s">
        <v>2195</v>
      </c>
      <c r="H829" t="s">
        <v>2028</v>
      </c>
    </row>
    <row r="830" spans="1:8" x14ac:dyDescent="0.2">
      <c r="A830" t="s">
        <v>1980</v>
      </c>
      <c r="B830" t="s">
        <v>2260</v>
      </c>
      <c r="C830" t="s">
        <v>2261</v>
      </c>
      <c r="D830">
        <v>0</v>
      </c>
      <c r="E830" t="s">
        <v>2262</v>
      </c>
      <c r="G830" t="s">
        <v>2263</v>
      </c>
      <c r="H830" t="s">
        <v>1985</v>
      </c>
    </row>
    <row r="831" spans="1:8" x14ac:dyDescent="0.2">
      <c r="A831" t="s">
        <v>1980</v>
      </c>
      <c r="B831" t="s">
        <v>249</v>
      </c>
      <c r="C831" t="s">
        <v>2264</v>
      </c>
      <c r="D831">
        <v>0</v>
      </c>
      <c r="G831" t="s">
        <v>2264</v>
      </c>
      <c r="H831" t="s">
        <v>1985</v>
      </c>
    </row>
    <row r="832" spans="1:8" x14ac:dyDescent="0.2">
      <c r="A832" t="s">
        <v>1980</v>
      </c>
      <c r="B832" t="s">
        <v>2255</v>
      </c>
      <c r="C832" t="s">
        <v>2265</v>
      </c>
      <c r="D832">
        <v>0</v>
      </c>
      <c r="F832" t="s">
        <v>2257</v>
      </c>
      <c r="G832" t="s">
        <v>2266</v>
      </c>
      <c r="H832" t="s">
        <v>1985</v>
      </c>
    </row>
    <row r="833" spans="1:8" x14ac:dyDescent="0.2">
      <c r="A833" t="s">
        <v>1980</v>
      </c>
      <c r="B833" t="s">
        <v>2267</v>
      </c>
      <c r="C833" t="s">
        <v>2195</v>
      </c>
      <c r="D833">
        <v>0</v>
      </c>
      <c r="G833" t="s">
        <v>2195</v>
      </c>
      <c r="H833" t="s">
        <v>2028</v>
      </c>
    </row>
    <row r="834" spans="1:8" x14ac:dyDescent="0.2">
      <c r="A834" t="s">
        <v>1980</v>
      </c>
      <c r="B834" t="s">
        <v>2268</v>
      </c>
      <c r="C834" t="s">
        <v>2269</v>
      </c>
      <c r="D834">
        <v>0</v>
      </c>
      <c r="G834" t="s">
        <v>2269</v>
      </c>
      <c r="H834" t="s">
        <v>1985</v>
      </c>
    </row>
    <row r="835" spans="1:8" x14ac:dyDescent="0.2">
      <c r="A835" t="s">
        <v>1980</v>
      </c>
      <c r="B835" t="s">
        <v>217</v>
      </c>
      <c r="C835" t="s">
        <v>2270</v>
      </c>
      <c r="D835">
        <v>0</v>
      </c>
      <c r="G835" t="s">
        <v>2270</v>
      </c>
      <c r="H835" t="s">
        <v>1985</v>
      </c>
    </row>
    <row r="836" spans="1:8" x14ac:dyDescent="0.2">
      <c r="A836" t="s">
        <v>1980</v>
      </c>
      <c r="B836" t="s">
        <v>2271</v>
      </c>
      <c r="C836" t="s">
        <v>2123</v>
      </c>
      <c r="D836">
        <v>0</v>
      </c>
      <c r="E836" t="s">
        <v>2124</v>
      </c>
      <c r="G836" t="s">
        <v>2125</v>
      </c>
      <c r="H836" t="s">
        <v>1994</v>
      </c>
    </row>
    <row r="837" spans="1:8" x14ac:dyDescent="0.2">
      <c r="A837" t="s">
        <v>1980</v>
      </c>
      <c r="B837" t="s">
        <v>2272</v>
      </c>
      <c r="C837" t="s">
        <v>2273</v>
      </c>
      <c r="D837">
        <v>0</v>
      </c>
      <c r="E837" t="s">
        <v>2274</v>
      </c>
      <c r="G837" t="s">
        <v>2275</v>
      </c>
      <c r="H837" t="s">
        <v>1985</v>
      </c>
    </row>
    <row r="838" spans="1:8" x14ac:dyDescent="0.2">
      <c r="A838" t="s">
        <v>1980</v>
      </c>
      <c r="B838" t="s">
        <v>2276</v>
      </c>
      <c r="C838" t="s">
        <v>2277</v>
      </c>
      <c r="D838">
        <v>0</v>
      </c>
      <c r="E838" t="s">
        <v>2224</v>
      </c>
      <c r="G838" t="s">
        <v>2278</v>
      </c>
      <c r="H838" t="s">
        <v>1985</v>
      </c>
    </row>
    <row r="839" spans="1:8" x14ac:dyDescent="0.2">
      <c r="A839" t="s">
        <v>1980</v>
      </c>
      <c r="B839" t="s">
        <v>2279</v>
      </c>
      <c r="C839" t="s">
        <v>2280</v>
      </c>
      <c r="D839">
        <v>0</v>
      </c>
      <c r="E839" t="s">
        <v>2026</v>
      </c>
      <c r="G839" t="s">
        <v>2281</v>
      </c>
      <c r="H839" t="s">
        <v>2028</v>
      </c>
    </row>
    <row r="840" spans="1:8" x14ac:dyDescent="0.2">
      <c r="A840" t="s">
        <v>1980</v>
      </c>
      <c r="B840" t="s">
        <v>2282</v>
      </c>
      <c r="C840" t="s">
        <v>2283</v>
      </c>
      <c r="D840">
        <v>0</v>
      </c>
      <c r="E840" t="s">
        <v>2284</v>
      </c>
      <c r="G840" t="s">
        <v>2285</v>
      </c>
      <c r="H840" t="s">
        <v>1985</v>
      </c>
    </row>
    <row r="841" spans="1:8" x14ac:dyDescent="0.2">
      <c r="A841" t="s">
        <v>1980</v>
      </c>
      <c r="B841" t="s">
        <v>2286</v>
      </c>
      <c r="C841" t="s">
        <v>2287</v>
      </c>
      <c r="D841">
        <v>0</v>
      </c>
      <c r="E841" t="s">
        <v>2287</v>
      </c>
      <c r="G841" t="s">
        <v>2288</v>
      </c>
      <c r="H841" t="s">
        <v>1985</v>
      </c>
    </row>
    <row r="842" spans="1:8" x14ac:dyDescent="0.2">
      <c r="A842" t="s">
        <v>1980</v>
      </c>
      <c r="B842" t="s">
        <v>2289</v>
      </c>
      <c r="C842" t="s">
        <v>2290</v>
      </c>
      <c r="D842">
        <v>0</v>
      </c>
      <c r="G842" t="s">
        <v>2290</v>
      </c>
      <c r="H842" t="s">
        <v>1985</v>
      </c>
    </row>
    <row r="843" spans="1:8" x14ac:dyDescent="0.2">
      <c r="A843" t="s">
        <v>1980</v>
      </c>
      <c r="B843" t="s">
        <v>2291</v>
      </c>
      <c r="C843" t="s">
        <v>2089</v>
      </c>
      <c r="D843">
        <v>0</v>
      </c>
      <c r="E843" t="s">
        <v>2090</v>
      </c>
      <c r="G843" t="s">
        <v>2091</v>
      </c>
      <c r="H843" t="s">
        <v>1985</v>
      </c>
    </row>
    <row r="844" spans="1:8" x14ac:dyDescent="0.2">
      <c r="A844" t="s">
        <v>1980</v>
      </c>
      <c r="B844" t="s">
        <v>2292</v>
      </c>
      <c r="C844" t="s">
        <v>2293</v>
      </c>
      <c r="D844">
        <v>0</v>
      </c>
      <c r="G844" t="s">
        <v>2293</v>
      </c>
      <c r="H844" t="s">
        <v>2066</v>
      </c>
    </row>
    <row r="845" spans="1:8" x14ac:dyDescent="0.2">
      <c r="A845" t="s">
        <v>1980</v>
      </c>
      <c r="B845" t="s">
        <v>2294</v>
      </c>
      <c r="C845" t="s">
        <v>2295</v>
      </c>
      <c r="D845">
        <v>0</v>
      </c>
      <c r="G845" t="s">
        <v>2295</v>
      </c>
      <c r="H845" t="s">
        <v>1985</v>
      </c>
    </row>
    <row r="846" spans="1:8" x14ac:dyDescent="0.2">
      <c r="A846" t="s">
        <v>1980</v>
      </c>
      <c r="B846" t="s">
        <v>249</v>
      </c>
      <c r="C846" t="s">
        <v>2296</v>
      </c>
      <c r="D846">
        <v>0</v>
      </c>
      <c r="G846" t="s">
        <v>2296</v>
      </c>
      <c r="H846" t="s">
        <v>1985</v>
      </c>
    </row>
    <row r="847" spans="1:8" x14ac:dyDescent="0.2">
      <c r="A847" t="s">
        <v>1980</v>
      </c>
      <c r="B847" t="s">
        <v>2297</v>
      </c>
      <c r="C847" t="s">
        <v>2298</v>
      </c>
      <c r="D847">
        <v>0</v>
      </c>
      <c r="E847" t="s">
        <v>2015</v>
      </c>
      <c r="G847" t="s">
        <v>2299</v>
      </c>
      <c r="H847" t="s">
        <v>1985</v>
      </c>
    </row>
    <row r="848" spans="1:8" x14ac:dyDescent="0.2">
      <c r="A848" t="s">
        <v>1980</v>
      </c>
      <c r="B848" t="s">
        <v>2300</v>
      </c>
      <c r="C848" t="s">
        <v>2301</v>
      </c>
      <c r="D848">
        <v>0</v>
      </c>
      <c r="G848" t="s">
        <v>2301</v>
      </c>
      <c r="H848" t="s">
        <v>2004</v>
      </c>
    </row>
    <row r="849" spans="1:8" x14ac:dyDescent="0.2">
      <c r="A849" t="s">
        <v>1980</v>
      </c>
      <c r="B849" t="s">
        <v>2302</v>
      </c>
      <c r="C849" t="s">
        <v>2303</v>
      </c>
      <c r="D849">
        <v>0</v>
      </c>
      <c r="G849" t="s">
        <v>2303</v>
      </c>
      <c r="H849" t="s">
        <v>2066</v>
      </c>
    </row>
    <row r="850" spans="1:8" x14ac:dyDescent="0.2">
      <c r="A850" t="s">
        <v>1980</v>
      </c>
      <c r="B850" t="s">
        <v>2304</v>
      </c>
      <c r="C850" t="s">
        <v>2305</v>
      </c>
      <c r="D850">
        <v>0</v>
      </c>
      <c r="E850" t="s">
        <v>2305</v>
      </c>
      <c r="G850" t="s">
        <v>2306</v>
      </c>
      <c r="H850" t="s">
        <v>1985</v>
      </c>
    </row>
    <row r="851" spans="1:8" x14ac:dyDescent="0.2">
      <c r="A851" t="s">
        <v>1980</v>
      </c>
      <c r="B851" t="s">
        <v>2307</v>
      </c>
      <c r="C851" t="s">
        <v>2308</v>
      </c>
      <c r="D851">
        <v>0</v>
      </c>
      <c r="E851" t="s">
        <v>2309</v>
      </c>
      <c r="G851" t="s">
        <v>2310</v>
      </c>
      <c r="H851" t="s">
        <v>1985</v>
      </c>
    </row>
    <row r="852" spans="1:8" x14ac:dyDescent="0.2">
      <c r="A852" t="s">
        <v>1980</v>
      </c>
      <c r="B852" t="s">
        <v>2311</v>
      </c>
      <c r="C852" t="s">
        <v>2312</v>
      </c>
      <c r="D852">
        <v>0</v>
      </c>
      <c r="E852" t="s">
        <v>2313</v>
      </c>
      <c r="G852" t="s">
        <v>2314</v>
      </c>
      <c r="H852" t="s">
        <v>2004</v>
      </c>
    </row>
    <row r="853" spans="1:8" x14ac:dyDescent="0.2">
      <c r="A853" t="s">
        <v>1980</v>
      </c>
      <c r="B853" t="s">
        <v>2315</v>
      </c>
      <c r="C853" t="s">
        <v>2123</v>
      </c>
      <c r="D853">
        <v>0</v>
      </c>
      <c r="E853" t="s">
        <v>2124</v>
      </c>
      <c r="G853" t="s">
        <v>2125</v>
      </c>
      <c r="H853" t="s">
        <v>1994</v>
      </c>
    </row>
    <row r="854" spans="1:8" x14ac:dyDescent="0.2">
      <c r="A854" t="s">
        <v>1980</v>
      </c>
      <c r="B854" t="s">
        <v>2316</v>
      </c>
      <c r="C854" t="s">
        <v>2317</v>
      </c>
      <c r="D854">
        <v>0</v>
      </c>
      <c r="G854" t="s">
        <v>2317</v>
      </c>
      <c r="H854" t="s">
        <v>1985</v>
      </c>
    </row>
    <row r="855" spans="1:8" x14ac:dyDescent="0.2">
      <c r="A855" t="s">
        <v>1980</v>
      </c>
      <c r="B855" t="s">
        <v>2318</v>
      </c>
      <c r="C855" t="s">
        <v>2319</v>
      </c>
      <c r="D855">
        <v>0</v>
      </c>
      <c r="E855" t="s">
        <v>2320</v>
      </c>
      <c r="G855" t="s">
        <v>2321</v>
      </c>
      <c r="H855" t="s">
        <v>2023</v>
      </c>
    </row>
    <row r="856" spans="1:8" x14ac:dyDescent="0.2">
      <c r="A856" t="s">
        <v>1980</v>
      </c>
      <c r="B856" t="s">
        <v>2322</v>
      </c>
      <c r="C856" t="s">
        <v>2323</v>
      </c>
      <c r="D856">
        <v>0</v>
      </c>
      <c r="E856" t="s">
        <v>2324</v>
      </c>
      <c r="G856" t="s">
        <v>2325</v>
      </c>
      <c r="H856" t="s">
        <v>2023</v>
      </c>
    </row>
    <row r="857" spans="1:8" x14ac:dyDescent="0.2">
      <c r="A857" t="s">
        <v>1980</v>
      </c>
      <c r="B857" t="s">
        <v>2029</v>
      </c>
      <c r="C857" t="s">
        <v>2326</v>
      </c>
      <c r="D857">
        <v>0</v>
      </c>
      <c r="F857" t="s">
        <v>2031</v>
      </c>
      <c r="G857" t="s">
        <v>2327</v>
      </c>
      <c r="H857" t="s">
        <v>1985</v>
      </c>
    </row>
    <row r="858" spans="1:8" x14ac:dyDescent="0.2">
      <c r="A858" t="s">
        <v>1980</v>
      </c>
      <c r="B858" t="s">
        <v>2328</v>
      </c>
      <c r="C858" t="s">
        <v>2329</v>
      </c>
      <c r="D858">
        <v>0</v>
      </c>
      <c r="E858" t="s">
        <v>2330</v>
      </c>
      <c r="G858" t="s">
        <v>2331</v>
      </c>
      <c r="H858" t="s">
        <v>1985</v>
      </c>
    </row>
    <row r="859" spans="1:8" x14ac:dyDescent="0.2">
      <c r="A859" t="s">
        <v>1980</v>
      </c>
      <c r="B859" t="s">
        <v>2332</v>
      </c>
      <c r="C859" t="s">
        <v>2333</v>
      </c>
      <c r="D859">
        <v>0</v>
      </c>
      <c r="G859" t="s">
        <v>2333</v>
      </c>
      <c r="H859" t="s">
        <v>1985</v>
      </c>
    </row>
    <row r="860" spans="1:8" x14ac:dyDescent="0.2">
      <c r="A860" t="s">
        <v>1980</v>
      </c>
      <c r="B860" t="s">
        <v>2334</v>
      </c>
      <c r="C860" t="s">
        <v>2335</v>
      </c>
      <c r="D860">
        <v>0</v>
      </c>
      <c r="E860" t="s">
        <v>2336</v>
      </c>
      <c r="G860" t="s">
        <v>2337</v>
      </c>
      <c r="H860" t="s">
        <v>1985</v>
      </c>
    </row>
    <row r="861" spans="1:8" x14ac:dyDescent="0.2">
      <c r="A861" t="s">
        <v>1980</v>
      </c>
      <c r="B861" t="s">
        <v>249</v>
      </c>
      <c r="C861" t="s">
        <v>2338</v>
      </c>
      <c r="D861">
        <v>0</v>
      </c>
      <c r="G861" t="s">
        <v>2338</v>
      </c>
      <c r="H861" t="s">
        <v>2023</v>
      </c>
    </row>
    <row r="862" spans="1:8" x14ac:dyDescent="0.2">
      <c r="A862" t="s">
        <v>1980</v>
      </c>
      <c r="B862" t="s">
        <v>2339</v>
      </c>
      <c r="C862" t="s">
        <v>2340</v>
      </c>
      <c r="D862">
        <v>0</v>
      </c>
      <c r="E862" t="s">
        <v>2341</v>
      </c>
      <c r="G862" t="s">
        <v>2342</v>
      </c>
      <c r="H862" t="s">
        <v>1994</v>
      </c>
    </row>
    <row r="863" spans="1:8" x14ac:dyDescent="0.2">
      <c r="A863" t="s">
        <v>1980</v>
      </c>
      <c r="B863" t="s">
        <v>219</v>
      </c>
      <c r="C863" t="s">
        <v>2343</v>
      </c>
      <c r="D863">
        <v>0</v>
      </c>
      <c r="G863" t="s">
        <v>2343</v>
      </c>
      <c r="H863" t="s">
        <v>2004</v>
      </c>
    </row>
    <row r="864" spans="1:8" x14ac:dyDescent="0.2">
      <c r="A864" t="s">
        <v>1980</v>
      </c>
      <c r="B864" t="s">
        <v>2271</v>
      </c>
      <c r="C864" t="s">
        <v>2133</v>
      </c>
      <c r="D864">
        <v>0</v>
      </c>
      <c r="F864" t="s">
        <v>2224</v>
      </c>
      <c r="G864" t="s">
        <v>2344</v>
      </c>
      <c r="H864" t="s">
        <v>2023</v>
      </c>
    </row>
    <row r="865" spans="1:8" x14ac:dyDescent="0.2">
      <c r="A865" t="s">
        <v>1980</v>
      </c>
      <c r="B865" t="s">
        <v>2345</v>
      </c>
      <c r="C865" t="s">
        <v>2133</v>
      </c>
      <c r="D865">
        <v>0</v>
      </c>
      <c r="G865" t="s">
        <v>2133</v>
      </c>
      <c r="H865" t="s">
        <v>2023</v>
      </c>
    </row>
    <row r="866" spans="1:8" x14ac:dyDescent="0.2">
      <c r="A866" t="s">
        <v>1980</v>
      </c>
      <c r="B866" t="s">
        <v>2346</v>
      </c>
      <c r="C866" t="s">
        <v>2347</v>
      </c>
      <c r="D866">
        <v>0</v>
      </c>
      <c r="G866" t="s">
        <v>2347</v>
      </c>
      <c r="H866" t="s">
        <v>2028</v>
      </c>
    </row>
    <row r="867" spans="1:8" x14ac:dyDescent="0.2">
      <c r="A867" t="s">
        <v>1980</v>
      </c>
      <c r="B867" t="s">
        <v>2348</v>
      </c>
      <c r="C867" t="s">
        <v>2349</v>
      </c>
      <c r="D867">
        <v>0</v>
      </c>
      <c r="G867" t="s">
        <v>2349</v>
      </c>
      <c r="H867" t="s">
        <v>2023</v>
      </c>
    </row>
    <row r="868" spans="1:8" x14ac:dyDescent="0.2">
      <c r="A868" t="s">
        <v>1980</v>
      </c>
      <c r="B868" t="s">
        <v>2350</v>
      </c>
      <c r="C868" t="s">
        <v>2351</v>
      </c>
      <c r="D868">
        <v>0</v>
      </c>
      <c r="E868" t="s">
        <v>2352</v>
      </c>
      <c r="G868" t="s">
        <v>2353</v>
      </c>
      <c r="H868" t="s">
        <v>1994</v>
      </c>
    </row>
    <row r="869" spans="1:8" x14ac:dyDescent="0.2">
      <c r="A869" t="s">
        <v>1980</v>
      </c>
      <c r="B869" t="s">
        <v>2354</v>
      </c>
      <c r="C869" t="s">
        <v>2355</v>
      </c>
      <c r="D869">
        <v>0</v>
      </c>
      <c r="G869" t="s">
        <v>2355</v>
      </c>
      <c r="H869" t="s">
        <v>2023</v>
      </c>
    </row>
    <row r="870" spans="1:8" x14ac:dyDescent="0.2">
      <c r="A870" t="s">
        <v>1980</v>
      </c>
      <c r="B870" t="s">
        <v>2356</v>
      </c>
      <c r="C870" t="s">
        <v>2133</v>
      </c>
      <c r="D870">
        <v>0</v>
      </c>
      <c r="G870" t="s">
        <v>2133</v>
      </c>
      <c r="H870" t="s">
        <v>2023</v>
      </c>
    </row>
    <row r="871" spans="1:8" x14ac:dyDescent="0.2">
      <c r="A871" t="s">
        <v>1980</v>
      </c>
      <c r="B871" t="s">
        <v>2357</v>
      </c>
      <c r="C871" t="s">
        <v>2358</v>
      </c>
      <c r="D871">
        <v>0</v>
      </c>
      <c r="G871" t="s">
        <v>2358</v>
      </c>
      <c r="H871" t="s">
        <v>1994</v>
      </c>
    </row>
    <row r="872" spans="1:8" x14ac:dyDescent="0.2">
      <c r="A872" t="s">
        <v>1980</v>
      </c>
      <c r="B872" t="s">
        <v>2359</v>
      </c>
      <c r="C872" t="s">
        <v>2360</v>
      </c>
      <c r="D872">
        <v>0</v>
      </c>
      <c r="G872" t="s">
        <v>2360</v>
      </c>
      <c r="H872" t="s">
        <v>2023</v>
      </c>
    </row>
    <row r="873" spans="1:8" x14ac:dyDescent="0.2">
      <c r="A873" t="s">
        <v>1980</v>
      </c>
      <c r="B873" t="s">
        <v>2361</v>
      </c>
      <c r="C873" t="s">
        <v>2133</v>
      </c>
      <c r="D873">
        <v>0</v>
      </c>
      <c r="G873" t="s">
        <v>2133</v>
      </c>
      <c r="H873" t="s">
        <v>2023</v>
      </c>
    </row>
    <row r="874" spans="1:8" x14ac:dyDescent="0.2">
      <c r="A874" t="s">
        <v>1980</v>
      </c>
      <c r="B874" t="s">
        <v>2362</v>
      </c>
      <c r="C874" t="s">
        <v>2363</v>
      </c>
      <c r="D874">
        <v>0</v>
      </c>
      <c r="G874" t="s">
        <v>2363</v>
      </c>
      <c r="H874" t="s">
        <v>1994</v>
      </c>
    </row>
    <row r="875" spans="1:8" x14ac:dyDescent="0.2">
      <c r="A875" t="s">
        <v>1980</v>
      </c>
      <c r="B875" t="s">
        <v>2364</v>
      </c>
      <c r="C875" t="s">
        <v>2365</v>
      </c>
      <c r="D875">
        <v>0</v>
      </c>
      <c r="G875" t="s">
        <v>2365</v>
      </c>
      <c r="H875" t="s">
        <v>1985</v>
      </c>
    </row>
    <row r="876" spans="1:8" x14ac:dyDescent="0.2">
      <c r="A876" t="s">
        <v>1980</v>
      </c>
      <c r="B876" t="s">
        <v>2366</v>
      </c>
      <c r="C876" t="s">
        <v>2367</v>
      </c>
      <c r="D876">
        <v>0</v>
      </c>
      <c r="G876" t="s">
        <v>2367</v>
      </c>
      <c r="H876" t="s">
        <v>2004</v>
      </c>
    </row>
    <row r="877" spans="1:8" x14ac:dyDescent="0.2">
      <c r="A877" t="s">
        <v>1980</v>
      </c>
      <c r="B877" t="s">
        <v>2368</v>
      </c>
      <c r="C877" t="s">
        <v>2123</v>
      </c>
      <c r="D877">
        <v>0</v>
      </c>
      <c r="E877" t="s">
        <v>2124</v>
      </c>
      <c r="G877" t="s">
        <v>2125</v>
      </c>
      <c r="H877" t="s">
        <v>1994</v>
      </c>
    </row>
    <row r="878" spans="1:8" x14ac:dyDescent="0.2">
      <c r="A878" t="s">
        <v>1980</v>
      </c>
      <c r="B878" t="s">
        <v>2369</v>
      </c>
      <c r="C878" t="s">
        <v>2089</v>
      </c>
      <c r="D878">
        <v>0</v>
      </c>
      <c r="E878" t="s">
        <v>2090</v>
      </c>
      <c r="G878" t="s">
        <v>2091</v>
      </c>
      <c r="H878" t="s">
        <v>1985</v>
      </c>
    </row>
    <row r="879" spans="1:8" x14ac:dyDescent="0.2">
      <c r="A879" t="s">
        <v>1980</v>
      </c>
      <c r="B879" t="s">
        <v>2370</v>
      </c>
      <c r="C879" t="s">
        <v>2371</v>
      </c>
      <c r="D879">
        <v>0</v>
      </c>
      <c r="G879" t="s">
        <v>2371</v>
      </c>
      <c r="H879" t="s">
        <v>2028</v>
      </c>
    </row>
    <row r="880" spans="1:8" x14ac:dyDescent="0.2">
      <c r="A880" t="s">
        <v>1980</v>
      </c>
      <c r="B880" t="s">
        <v>2372</v>
      </c>
      <c r="C880" t="s">
        <v>2123</v>
      </c>
      <c r="D880">
        <v>0</v>
      </c>
      <c r="E880" t="s">
        <v>2124</v>
      </c>
      <c r="G880" t="s">
        <v>2125</v>
      </c>
      <c r="H880" t="s">
        <v>1994</v>
      </c>
    </row>
    <row r="881" spans="1:8" x14ac:dyDescent="0.2">
      <c r="A881" t="s">
        <v>1980</v>
      </c>
      <c r="B881" t="s">
        <v>2373</v>
      </c>
      <c r="C881" t="s">
        <v>2123</v>
      </c>
      <c r="D881">
        <v>0</v>
      </c>
      <c r="E881" t="s">
        <v>2124</v>
      </c>
      <c r="G881" t="s">
        <v>2125</v>
      </c>
      <c r="H881" t="s">
        <v>1994</v>
      </c>
    </row>
    <row r="882" spans="1:8" x14ac:dyDescent="0.2">
      <c r="A882" t="s">
        <v>1980</v>
      </c>
      <c r="B882" t="s">
        <v>2374</v>
      </c>
      <c r="C882" t="s">
        <v>2375</v>
      </c>
      <c r="D882">
        <v>0</v>
      </c>
      <c r="G882" t="s">
        <v>2375</v>
      </c>
      <c r="H882" t="s">
        <v>2028</v>
      </c>
    </row>
    <row r="883" spans="1:8" x14ac:dyDescent="0.2">
      <c r="A883" t="s">
        <v>1980</v>
      </c>
      <c r="B883" t="s">
        <v>2376</v>
      </c>
      <c r="C883" t="s">
        <v>2123</v>
      </c>
      <c r="D883">
        <v>0</v>
      </c>
      <c r="E883" t="s">
        <v>2124</v>
      </c>
      <c r="G883" t="s">
        <v>2125</v>
      </c>
      <c r="H883" t="s">
        <v>1994</v>
      </c>
    </row>
    <row r="884" spans="1:8" x14ac:dyDescent="0.2">
      <c r="A884" t="s">
        <v>2377</v>
      </c>
      <c r="B884" t="s">
        <v>2378</v>
      </c>
      <c r="C884" t="s">
        <v>2379</v>
      </c>
      <c r="D884">
        <v>0</v>
      </c>
      <c r="E884" t="s">
        <v>2380</v>
      </c>
      <c r="G884" t="s">
        <v>2381</v>
      </c>
      <c r="H884" t="s">
        <v>1985</v>
      </c>
    </row>
    <row r="885" spans="1:8" x14ac:dyDescent="0.2">
      <c r="A885" t="s">
        <v>2377</v>
      </c>
      <c r="B885" t="s">
        <v>2382</v>
      </c>
      <c r="C885" t="s">
        <v>2383</v>
      </c>
      <c r="D885">
        <v>0</v>
      </c>
      <c r="E885" t="s">
        <v>2384</v>
      </c>
      <c r="G885" t="s">
        <v>2385</v>
      </c>
      <c r="H885" t="s">
        <v>2004</v>
      </c>
    </row>
    <row r="886" spans="1:8" x14ac:dyDescent="0.2">
      <c r="A886" t="s">
        <v>2377</v>
      </c>
      <c r="B886" t="s">
        <v>2386</v>
      </c>
      <c r="C886" t="s">
        <v>2387</v>
      </c>
      <c r="D886">
        <v>0</v>
      </c>
      <c r="E886" t="s">
        <v>2388</v>
      </c>
      <c r="G886" t="s">
        <v>2389</v>
      </c>
      <c r="H886" t="s">
        <v>1985</v>
      </c>
    </row>
    <row r="887" spans="1:8" x14ac:dyDescent="0.2">
      <c r="A887" t="s">
        <v>2377</v>
      </c>
      <c r="B887" t="s">
        <v>2390</v>
      </c>
      <c r="C887" t="s">
        <v>2391</v>
      </c>
      <c r="D887">
        <v>0</v>
      </c>
      <c r="E887" t="s">
        <v>2392</v>
      </c>
      <c r="G887" t="s">
        <v>2393</v>
      </c>
      <c r="H887" t="s">
        <v>1985</v>
      </c>
    </row>
    <row r="888" spans="1:8" x14ac:dyDescent="0.2">
      <c r="A888" t="s">
        <v>2377</v>
      </c>
      <c r="B888" t="s">
        <v>2394</v>
      </c>
      <c r="C888" t="s">
        <v>2395</v>
      </c>
      <c r="D888">
        <v>0</v>
      </c>
      <c r="E888" t="s">
        <v>2396</v>
      </c>
      <c r="G888" t="s">
        <v>2397</v>
      </c>
      <c r="H888" t="s">
        <v>1985</v>
      </c>
    </row>
    <row r="889" spans="1:8" x14ac:dyDescent="0.2">
      <c r="A889" t="s">
        <v>2377</v>
      </c>
      <c r="B889" t="s">
        <v>2398</v>
      </c>
      <c r="C889" t="s">
        <v>2399</v>
      </c>
      <c r="D889">
        <v>0</v>
      </c>
      <c r="E889" t="s">
        <v>2400</v>
      </c>
      <c r="G889" t="s">
        <v>2401</v>
      </c>
      <c r="H889" t="s">
        <v>1985</v>
      </c>
    </row>
    <row r="890" spans="1:8" x14ac:dyDescent="0.2">
      <c r="A890" t="s">
        <v>2377</v>
      </c>
      <c r="B890" t="s">
        <v>2402</v>
      </c>
      <c r="C890" t="s">
        <v>2403</v>
      </c>
      <c r="D890">
        <v>0</v>
      </c>
      <c r="E890" t="s">
        <v>2404</v>
      </c>
      <c r="G890" t="s">
        <v>2405</v>
      </c>
      <c r="H890" t="s">
        <v>1985</v>
      </c>
    </row>
    <row r="891" spans="1:8" x14ac:dyDescent="0.2">
      <c r="A891" t="s">
        <v>2377</v>
      </c>
      <c r="B891" t="s">
        <v>2406</v>
      </c>
      <c r="C891" t="s">
        <v>2407</v>
      </c>
      <c r="D891">
        <v>0</v>
      </c>
      <c r="E891" t="s">
        <v>2408</v>
      </c>
      <c r="G891" t="s">
        <v>2409</v>
      </c>
      <c r="H891" t="s">
        <v>2066</v>
      </c>
    </row>
    <row r="892" spans="1:8" x14ac:dyDescent="0.2">
      <c r="A892" t="s">
        <v>2377</v>
      </c>
      <c r="B892" t="s">
        <v>2410</v>
      </c>
      <c r="C892" t="s">
        <v>2411</v>
      </c>
      <c r="D892">
        <v>0</v>
      </c>
      <c r="E892" t="s">
        <v>2412</v>
      </c>
      <c r="G892" t="s">
        <v>2413</v>
      </c>
      <c r="H892" t="s">
        <v>1985</v>
      </c>
    </row>
    <row r="893" spans="1:8" x14ac:dyDescent="0.2">
      <c r="A893" t="s">
        <v>2377</v>
      </c>
      <c r="B893" t="s">
        <v>2414</v>
      </c>
      <c r="C893" t="s">
        <v>2415</v>
      </c>
      <c r="D893">
        <v>0</v>
      </c>
      <c r="E893" t="s">
        <v>2416</v>
      </c>
      <c r="G893" t="s">
        <v>2417</v>
      </c>
      <c r="H893" t="s">
        <v>1985</v>
      </c>
    </row>
    <row r="894" spans="1:8" x14ac:dyDescent="0.2">
      <c r="A894" t="s">
        <v>2377</v>
      </c>
      <c r="B894" t="s">
        <v>2418</v>
      </c>
      <c r="C894" t="s">
        <v>2419</v>
      </c>
      <c r="D894">
        <v>0</v>
      </c>
      <c r="E894" t="s">
        <v>2420</v>
      </c>
      <c r="G894" t="s">
        <v>2421</v>
      </c>
      <c r="H894" t="s">
        <v>1985</v>
      </c>
    </row>
    <row r="895" spans="1:8" x14ac:dyDescent="0.2">
      <c r="A895" t="s">
        <v>2377</v>
      </c>
      <c r="B895" t="s">
        <v>2422</v>
      </c>
      <c r="C895" t="s">
        <v>2423</v>
      </c>
      <c r="D895">
        <v>0</v>
      </c>
      <c r="E895" t="s">
        <v>2423</v>
      </c>
      <c r="G895" t="s">
        <v>2424</v>
      </c>
      <c r="H895" t="s">
        <v>1985</v>
      </c>
    </row>
    <row r="896" spans="1:8" x14ac:dyDescent="0.2">
      <c r="A896" t="s">
        <v>2377</v>
      </c>
      <c r="B896" t="s">
        <v>2425</v>
      </c>
      <c r="C896" t="s">
        <v>2426</v>
      </c>
      <c r="D896">
        <v>0</v>
      </c>
      <c r="E896" t="s">
        <v>2427</v>
      </c>
      <c r="G896" t="s">
        <v>2428</v>
      </c>
      <c r="H896" t="s">
        <v>1985</v>
      </c>
    </row>
    <row r="897" spans="1:8" x14ac:dyDescent="0.2">
      <c r="A897" t="s">
        <v>2377</v>
      </c>
      <c r="B897" t="s">
        <v>2429</v>
      </c>
      <c r="C897" t="s">
        <v>2430</v>
      </c>
      <c r="D897">
        <v>0</v>
      </c>
      <c r="E897" t="s">
        <v>2431</v>
      </c>
      <c r="G897" t="s">
        <v>2432</v>
      </c>
      <c r="H897" t="s">
        <v>2028</v>
      </c>
    </row>
    <row r="898" spans="1:8" x14ac:dyDescent="0.2">
      <c r="A898" t="s">
        <v>2377</v>
      </c>
      <c r="B898" t="s">
        <v>2433</v>
      </c>
      <c r="C898" t="s">
        <v>2434</v>
      </c>
      <c r="D898">
        <v>0</v>
      </c>
      <c r="E898" t="s">
        <v>2224</v>
      </c>
      <c r="G898" t="s">
        <v>2435</v>
      </c>
      <c r="H898" t="s">
        <v>1985</v>
      </c>
    </row>
    <row r="899" spans="1:8" x14ac:dyDescent="0.2">
      <c r="A899" t="s">
        <v>2377</v>
      </c>
      <c r="B899" t="s">
        <v>2436</v>
      </c>
      <c r="C899" t="s">
        <v>2437</v>
      </c>
      <c r="D899">
        <v>0</v>
      </c>
      <c r="E899" t="s">
        <v>2438</v>
      </c>
      <c r="G899" t="s">
        <v>2439</v>
      </c>
      <c r="H899" t="s">
        <v>1985</v>
      </c>
    </row>
    <row r="900" spans="1:8" x14ac:dyDescent="0.2">
      <c r="A900" t="s">
        <v>2377</v>
      </c>
      <c r="B900" t="s">
        <v>2440</v>
      </c>
      <c r="C900" t="s">
        <v>2441</v>
      </c>
      <c r="D900">
        <v>0</v>
      </c>
      <c r="E900" t="s">
        <v>2442</v>
      </c>
      <c r="G900" t="s">
        <v>2443</v>
      </c>
      <c r="H900" t="s">
        <v>1985</v>
      </c>
    </row>
    <row r="901" spans="1:8" x14ac:dyDescent="0.2">
      <c r="A901" t="s">
        <v>2377</v>
      </c>
      <c r="B901" t="s">
        <v>2444</v>
      </c>
      <c r="C901" t="s">
        <v>2445</v>
      </c>
      <c r="D901">
        <v>0</v>
      </c>
      <c r="E901" t="s">
        <v>2445</v>
      </c>
      <c r="G901" t="s">
        <v>2446</v>
      </c>
      <c r="H901" t="s">
        <v>1985</v>
      </c>
    </row>
    <row r="902" spans="1:8" x14ac:dyDescent="0.2">
      <c r="A902" t="s">
        <v>2377</v>
      </c>
      <c r="B902" t="s">
        <v>2447</v>
      </c>
      <c r="C902" t="s">
        <v>2448</v>
      </c>
      <c r="D902">
        <v>0</v>
      </c>
      <c r="E902" t="s">
        <v>2448</v>
      </c>
      <c r="G902" t="s">
        <v>2449</v>
      </c>
      <c r="H902" t="s">
        <v>2023</v>
      </c>
    </row>
    <row r="903" spans="1:8" x14ac:dyDescent="0.2">
      <c r="A903" t="s">
        <v>2377</v>
      </c>
      <c r="B903" t="s">
        <v>2450</v>
      </c>
      <c r="C903" t="s">
        <v>2451</v>
      </c>
      <c r="D903">
        <v>0</v>
      </c>
      <c r="E903" t="s">
        <v>2309</v>
      </c>
      <c r="G903" t="s">
        <v>2452</v>
      </c>
      <c r="H903" t="s">
        <v>1985</v>
      </c>
    </row>
    <row r="904" spans="1:8" x14ac:dyDescent="0.2">
      <c r="A904" t="s">
        <v>2377</v>
      </c>
      <c r="B904" t="s">
        <v>2453</v>
      </c>
      <c r="C904" t="s">
        <v>2454</v>
      </c>
      <c r="D904">
        <v>0</v>
      </c>
      <c r="E904" t="s">
        <v>2455</v>
      </c>
      <c r="G904" t="s">
        <v>2456</v>
      </c>
      <c r="H904" t="s">
        <v>2066</v>
      </c>
    </row>
    <row r="905" spans="1:8" x14ac:dyDescent="0.2">
      <c r="A905" t="s">
        <v>2377</v>
      </c>
      <c r="B905" t="s">
        <v>2457</v>
      </c>
      <c r="C905" t="s">
        <v>2458</v>
      </c>
      <c r="D905">
        <v>0</v>
      </c>
      <c r="E905" t="s">
        <v>2459</v>
      </c>
      <c r="G905" t="s">
        <v>2460</v>
      </c>
      <c r="H905" t="s">
        <v>2041</v>
      </c>
    </row>
    <row r="906" spans="1:8" x14ac:dyDescent="0.2">
      <c r="A906" t="s">
        <v>2377</v>
      </c>
      <c r="B906" t="s">
        <v>2461</v>
      </c>
      <c r="C906" t="s">
        <v>2462</v>
      </c>
      <c r="D906">
        <v>0</v>
      </c>
      <c r="E906" t="s">
        <v>2031</v>
      </c>
      <c r="G906" t="s">
        <v>2463</v>
      </c>
      <c r="H906" t="s">
        <v>1985</v>
      </c>
    </row>
    <row r="907" spans="1:8" x14ac:dyDescent="0.2">
      <c r="A907" t="s">
        <v>2377</v>
      </c>
      <c r="B907" t="s">
        <v>2464</v>
      </c>
      <c r="C907" t="s">
        <v>2465</v>
      </c>
      <c r="D907">
        <v>0</v>
      </c>
      <c r="E907" t="s">
        <v>2466</v>
      </c>
      <c r="G907" t="s">
        <v>2467</v>
      </c>
      <c r="H907" t="s">
        <v>1985</v>
      </c>
    </row>
    <row r="908" spans="1:8" x14ac:dyDescent="0.2">
      <c r="A908" t="s">
        <v>2377</v>
      </c>
      <c r="B908" t="s">
        <v>2468</v>
      </c>
      <c r="C908" t="s">
        <v>2469</v>
      </c>
      <c r="D908">
        <v>0</v>
      </c>
      <c r="E908" t="s">
        <v>2470</v>
      </c>
      <c r="G908" t="s">
        <v>2471</v>
      </c>
      <c r="H908" t="s">
        <v>1985</v>
      </c>
    </row>
    <row r="909" spans="1:8" x14ac:dyDescent="0.2">
      <c r="A909" t="s">
        <v>2377</v>
      </c>
      <c r="B909" t="s">
        <v>2472</v>
      </c>
      <c r="C909" t="s">
        <v>2473</v>
      </c>
      <c r="D909">
        <v>0</v>
      </c>
      <c r="E909" t="s">
        <v>2224</v>
      </c>
      <c r="G909" t="s">
        <v>2474</v>
      </c>
      <c r="H909" t="s">
        <v>1985</v>
      </c>
    </row>
    <row r="910" spans="1:8" x14ac:dyDescent="0.2">
      <c r="A910" t="s">
        <v>2377</v>
      </c>
      <c r="B910" t="s">
        <v>1553</v>
      </c>
      <c r="C910" t="s">
        <v>2475</v>
      </c>
      <c r="D910">
        <v>0</v>
      </c>
      <c r="E910" t="s">
        <v>2476</v>
      </c>
      <c r="G910" t="s">
        <v>2477</v>
      </c>
      <c r="H910" t="s">
        <v>2023</v>
      </c>
    </row>
    <row r="911" spans="1:8" x14ac:dyDescent="0.2">
      <c r="A911" t="s">
        <v>2377</v>
      </c>
      <c r="B911" t="s">
        <v>2478</v>
      </c>
      <c r="C911" t="s">
        <v>2479</v>
      </c>
      <c r="D911">
        <v>0</v>
      </c>
      <c r="E911" t="s">
        <v>2480</v>
      </c>
      <c r="G911" t="s">
        <v>2481</v>
      </c>
      <c r="H911" t="s">
        <v>2023</v>
      </c>
    </row>
    <row r="912" spans="1:8" x14ac:dyDescent="0.2">
      <c r="A912" t="s">
        <v>2377</v>
      </c>
      <c r="B912" t="s">
        <v>2482</v>
      </c>
      <c r="C912" t="s">
        <v>2483</v>
      </c>
      <c r="D912">
        <v>0</v>
      </c>
      <c r="E912" t="s">
        <v>2484</v>
      </c>
      <c r="G912" t="s">
        <v>2485</v>
      </c>
      <c r="H912" t="s">
        <v>1985</v>
      </c>
    </row>
    <row r="913" spans="1:8" x14ac:dyDescent="0.2">
      <c r="A913" t="s">
        <v>2377</v>
      </c>
      <c r="B913" t="s">
        <v>2486</v>
      </c>
      <c r="C913" t="s">
        <v>2487</v>
      </c>
      <c r="D913">
        <v>0</v>
      </c>
      <c r="E913" t="s">
        <v>2488</v>
      </c>
      <c r="G913" t="s">
        <v>2489</v>
      </c>
      <c r="H913" t="s">
        <v>2055</v>
      </c>
    </row>
    <row r="914" spans="1:8" x14ac:dyDescent="0.2">
      <c r="A914" t="s">
        <v>2377</v>
      </c>
      <c r="B914" t="s">
        <v>2490</v>
      </c>
      <c r="C914" t="s">
        <v>2491</v>
      </c>
      <c r="D914">
        <v>0</v>
      </c>
      <c r="E914" t="s">
        <v>2159</v>
      </c>
      <c r="G914" t="s">
        <v>2492</v>
      </c>
      <c r="H914" t="s">
        <v>1985</v>
      </c>
    </row>
    <row r="915" spans="1:8" x14ac:dyDescent="0.2">
      <c r="A915" t="s">
        <v>2377</v>
      </c>
      <c r="B915" t="s">
        <v>2493</v>
      </c>
      <c r="C915" t="s">
        <v>2494</v>
      </c>
      <c r="D915">
        <v>0</v>
      </c>
      <c r="E915" t="s">
        <v>2495</v>
      </c>
      <c r="G915" t="s">
        <v>2496</v>
      </c>
      <c r="H915" t="s">
        <v>1985</v>
      </c>
    </row>
    <row r="916" spans="1:8" x14ac:dyDescent="0.2">
      <c r="A916" t="s">
        <v>2377</v>
      </c>
      <c r="B916" t="s">
        <v>2497</v>
      </c>
      <c r="C916" t="s">
        <v>2498</v>
      </c>
      <c r="D916">
        <v>0</v>
      </c>
      <c r="E916" t="s">
        <v>2116</v>
      </c>
      <c r="G916" t="s">
        <v>2499</v>
      </c>
      <c r="H916" t="s">
        <v>2055</v>
      </c>
    </row>
    <row r="917" spans="1:8" x14ac:dyDescent="0.2">
      <c r="A917" t="s">
        <v>2377</v>
      </c>
      <c r="B917" t="s">
        <v>2500</v>
      </c>
      <c r="C917" t="s">
        <v>2501</v>
      </c>
      <c r="D917">
        <v>0</v>
      </c>
      <c r="E917" t="s">
        <v>2502</v>
      </c>
      <c r="G917" t="s">
        <v>2503</v>
      </c>
      <c r="H917" t="s">
        <v>1985</v>
      </c>
    </row>
    <row r="918" spans="1:8" x14ac:dyDescent="0.2">
      <c r="A918" t="s">
        <v>2377</v>
      </c>
      <c r="B918" t="s">
        <v>2504</v>
      </c>
      <c r="C918" t="s">
        <v>2505</v>
      </c>
      <c r="D918">
        <v>0</v>
      </c>
      <c r="E918" t="s">
        <v>2069</v>
      </c>
      <c r="G918" t="s">
        <v>2506</v>
      </c>
      <c r="H918" t="s">
        <v>2023</v>
      </c>
    </row>
    <row r="919" spans="1:8" x14ac:dyDescent="0.2">
      <c r="A919" t="s">
        <v>2377</v>
      </c>
      <c r="B919" t="s">
        <v>2507</v>
      </c>
      <c r="C919" t="s">
        <v>2508</v>
      </c>
      <c r="D919">
        <v>0</v>
      </c>
      <c r="E919" t="s">
        <v>2509</v>
      </c>
      <c r="G919" t="s">
        <v>2510</v>
      </c>
      <c r="H919" t="s">
        <v>2055</v>
      </c>
    </row>
    <row r="920" spans="1:8" x14ac:dyDescent="0.2">
      <c r="A920" t="s">
        <v>2377</v>
      </c>
      <c r="B920" t="s">
        <v>2511</v>
      </c>
      <c r="C920" t="s">
        <v>2512</v>
      </c>
      <c r="D920">
        <v>0</v>
      </c>
      <c r="E920" t="s">
        <v>2513</v>
      </c>
      <c r="G920" t="s">
        <v>2514</v>
      </c>
      <c r="H920" t="s">
        <v>2023</v>
      </c>
    </row>
    <row r="921" spans="1:8" x14ac:dyDescent="0.2">
      <c r="A921" t="s">
        <v>2377</v>
      </c>
      <c r="B921" t="s">
        <v>2515</v>
      </c>
      <c r="C921" t="s">
        <v>2516</v>
      </c>
      <c r="D921">
        <v>0</v>
      </c>
      <c r="E921" t="s">
        <v>2517</v>
      </c>
      <c r="G921" t="s">
        <v>2518</v>
      </c>
      <c r="H921" t="s">
        <v>1994</v>
      </c>
    </row>
    <row r="922" spans="1:8" x14ac:dyDescent="0.2">
      <c r="A922" t="s">
        <v>2377</v>
      </c>
      <c r="B922" t="s">
        <v>2519</v>
      </c>
      <c r="C922" t="s">
        <v>2520</v>
      </c>
      <c r="D922">
        <v>0</v>
      </c>
      <c r="E922" t="s">
        <v>2116</v>
      </c>
      <c r="G922" t="s">
        <v>2521</v>
      </c>
      <c r="H922" t="s">
        <v>2055</v>
      </c>
    </row>
    <row r="923" spans="1:8" x14ac:dyDescent="0.2">
      <c r="A923" t="s">
        <v>2377</v>
      </c>
      <c r="B923" t="s">
        <v>2522</v>
      </c>
      <c r="C923" t="s">
        <v>2523</v>
      </c>
      <c r="D923">
        <v>0</v>
      </c>
      <c r="E923" t="s">
        <v>2524</v>
      </c>
      <c r="G923" t="s">
        <v>2525</v>
      </c>
      <c r="H923" t="s">
        <v>2041</v>
      </c>
    </row>
    <row r="924" spans="1:8" x14ac:dyDescent="0.2">
      <c r="A924" t="s">
        <v>2377</v>
      </c>
      <c r="B924" t="s">
        <v>2526</v>
      </c>
      <c r="C924" t="s">
        <v>2527</v>
      </c>
      <c r="D924">
        <v>0</v>
      </c>
      <c r="E924" t="s">
        <v>2528</v>
      </c>
      <c r="G924" t="s">
        <v>2529</v>
      </c>
      <c r="H924" t="s">
        <v>2028</v>
      </c>
    </row>
    <row r="925" spans="1:8" x14ac:dyDescent="0.2">
      <c r="A925" t="s">
        <v>2377</v>
      </c>
      <c r="B925" t="s">
        <v>2530</v>
      </c>
      <c r="C925" t="s">
        <v>2531</v>
      </c>
      <c r="D925">
        <v>0</v>
      </c>
      <c r="E925" t="s">
        <v>2532</v>
      </c>
      <c r="G925" t="s">
        <v>2533</v>
      </c>
      <c r="H925" t="s">
        <v>2028</v>
      </c>
    </row>
    <row r="926" spans="1:8" x14ac:dyDescent="0.2">
      <c r="A926" t="s">
        <v>2377</v>
      </c>
      <c r="B926" t="s">
        <v>2534</v>
      </c>
      <c r="C926" t="s">
        <v>2535</v>
      </c>
      <c r="D926">
        <v>0</v>
      </c>
      <c r="G926" t="s">
        <v>2535</v>
      </c>
      <c r="H926" t="s">
        <v>2023</v>
      </c>
    </row>
    <row r="927" spans="1:8" x14ac:dyDescent="0.2">
      <c r="A927" t="s">
        <v>2377</v>
      </c>
      <c r="B927" t="s">
        <v>2536</v>
      </c>
      <c r="C927" t="s">
        <v>2537</v>
      </c>
      <c r="D927">
        <v>0</v>
      </c>
      <c r="E927" t="s">
        <v>2284</v>
      </c>
      <c r="G927" t="s">
        <v>2538</v>
      </c>
      <c r="H927" t="s">
        <v>1985</v>
      </c>
    </row>
    <row r="928" spans="1:8" x14ac:dyDescent="0.2">
      <c r="A928" t="s">
        <v>2377</v>
      </c>
      <c r="B928" t="s">
        <v>2539</v>
      </c>
      <c r="C928" t="s">
        <v>2540</v>
      </c>
      <c r="D928">
        <v>0</v>
      </c>
      <c r="E928" t="s">
        <v>2541</v>
      </c>
      <c r="G928" t="s">
        <v>2542</v>
      </c>
      <c r="H928" t="s">
        <v>2066</v>
      </c>
    </row>
    <row r="929" spans="1:8" x14ac:dyDescent="0.2">
      <c r="A929" t="s">
        <v>2377</v>
      </c>
      <c r="B929" t="s">
        <v>2543</v>
      </c>
      <c r="C929" t="s">
        <v>2039</v>
      </c>
      <c r="D929">
        <v>0</v>
      </c>
      <c r="G929" t="s">
        <v>2039</v>
      </c>
      <c r="H929" t="s">
        <v>2041</v>
      </c>
    </row>
    <row r="930" spans="1:8" x14ac:dyDescent="0.2">
      <c r="A930" t="s">
        <v>2377</v>
      </c>
      <c r="B930" t="s">
        <v>618</v>
      </c>
      <c r="C930" t="s">
        <v>2544</v>
      </c>
      <c r="D930">
        <v>0</v>
      </c>
      <c r="E930" t="s">
        <v>2544</v>
      </c>
      <c r="G930" t="s">
        <v>2545</v>
      </c>
      <c r="H930" t="s">
        <v>2028</v>
      </c>
    </row>
    <row r="931" spans="1:8" x14ac:dyDescent="0.2">
      <c r="A931" t="s">
        <v>2377</v>
      </c>
      <c r="B931" t="s">
        <v>2546</v>
      </c>
      <c r="C931" t="s">
        <v>2547</v>
      </c>
      <c r="D931">
        <v>0</v>
      </c>
      <c r="E931" t="s">
        <v>2026</v>
      </c>
      <c r="G931" t="s">
        <v>2548</v>
      </c>
      <c r="H931" t="s">
        <v>2028</v>
      </c>
    </row>
    <row r="932" spans="1:8" x14ac:dyDescent="0.2">
      <c r="A932" t="s">
        <v>2377</v>
      </c>
      <c r="B932" t="s">
        <v>2549</v>
      </c>
      <c r="C932" t="s">
        <v>2550</v>
      </c>
      <c r="D932">
        <v>0</v>
      </c>
      <c r="E932" t="s">
        <v>2551</v>
      </c>
      <c r="G932" t="s">
        <v>2552</v>
      </c>
      <c r="H932" t="s">
        <v>1994</v>
      </c>
    </row>
    <row r="933" spans="1:8" x14ac:dyDescent="0.2">
      <c r="A933" t="s">
        <v>2377</v>
      </c>
      <c r="B933" t="s">
        <v>2553</v>
      </c>
      <c r="C933" t="s">
        <v>2554</v>
      </c>
      <c r="D933">
        <v>0</v>
      </c>
      <c r="E933" t="s">
        <v>2555</v>
      </c>
      <c r="G933" t="s">
        <v>2556</v>
      </c>
      <c r="H933" t="s">
        <v>2055</v>
      </c>
    </row>
    <row r="934" spans="1:8" x14ac:dyDescent="0.2">
      <c r="A934" t="s">
        <v>2377</v>
      </c>
      <c r="B934" t="s">
        <v>2557</v>
      </c>
      <c r="C934" t="s">
        <v>2558</v>
      </c>
      <c r="D934">
        <v>0</v>
      </c>
      <c r="E934" t="s">
        <v>2559</v>
      </c>
      <c r="G934" t="s">
        <v>2560</v>
      </c>
      <c r="H934" t="s">
        <v>1994</v>
      </c>
    </row>
    <row r="935" spans="1:8" x14ac:dyDescent="0.2">
      <c r="A935" t="s">
        <v>2377</v>
      </c>
      <c r="B935" t="s">
        <v>2561</v>
      </c>
      <c r="C935" t="s">
        <v>2562</v>
      </c>
      <c r="D935">
        <v>0</v>
      </c>
      <c r="G935" t="s">
        <v>2562</v>
      </c>
      <c r="H935" t="s">
        <v>1985</v>
      </c>
    </row>
    <row r="936" spans="1:8" x14ac:dyDescent="0.2">
      <c r="A936" t="s">
        <v>2377</v>
      </c>
      <c r="B936" t="s">
        <v>2563</v>
      </c>
      <c r="C936" t="s">
        <v>2564</v>
      </c>
      <c r="D936">
        <v>0</v>
      </c>
      <c r="E936" t="s">
        <v>2565</v>
      </c>
      <c r="G936" t="s">
        <v>2566</v>
      </c>
      <c r="H936" t="s">
        <v>1994</v>
      </c>
    </row>
    <row r="937" spans="1:8" x14ac:dyDescent="0.2">
      <c r="A937" t="s">
        <v>2377</v>
      </c>
      <c r="B937" t="s">
        <v>2567</v>
      </c>
      <c r="C937" t="s">
        <v>2568</v>
      </c>
      <c r="D937">
        <v>0</v>
      </c>
      <c r="E937" t="s">
        <v>2559</v>
      </c>
      <c r="G937" t="s">
        <v>2569</v>
      </c>
      <c r="H937" t="s">
        <v>1994</v>
      </c>
    </row>
    <row r="938" spans="1:8" x14ac:dyDescent="0.2">
      <c r="A938" t="s">
        <v>2377</v>
      </c>
      <c r="B938" t="s">
        <v>2570</v>
      </c>
      <c r="C938" t="s">
        <v>2571</v>
      </c>
      <c r="D938">
        <v>0</v>
      </c>
      <c r="E938" t="s">
        <v>2572</v>
      </c>
      <c r="G938" t="s">
        <v>2573</v>
      </c>
      <c r="H938" t="s">
        <v>2023</v>
      </c>
    </row>
    <row r="939" spans="1:8" x14ac:dyDescent="0.2">
      <c r="A939" t="s">
        <v>2377</v>
      </c>
      <c r="B939" t="s">
        <v>2574</v>
      </c>
      <c r="C939" t="s">
        <v>2575</v>
      </c>
      <c r="D939">
        <v>0</v>
      </c>
      <c r="E939" t="s">
        <v>2576</v>
      </c>
      <c r="G939" t="s">
        <v>2577</v>
      </c>
      <c r="H939" t="s">
        <v>2041</v>
      </c>
    </row>
    <row r="940" spans="1:8" x14ac:dyDescent="0.2">
      <c r="A940" t="s">
        <v>2377</v>
      </c>
      <c r="B940" t="s">
        <v>2578</v>
      </c>
      <c r="C940" t="s">
        <v>2579</v>
      </c>
      <c r="D940">
        <v>0</v>
      </c>
      <c r="E940" t="s">
        <v>2580</v>
      </c>
      <c r="G940" t="s">
        <v>2581</v>
      </c>
      <c r="H940" t="s">
        <v>1985</v>
      </c>
    </row>
    <row r="941" spans="1:8" x14ac:dyDescent="0.2">
      <c r="A941" t="s">
        <v>2377</v>
      </c>
      <c r="B941" t="s">
        <v>2582</v>
      </c>
      <c r="C941" t="s">
        <v>2293</v>
      </c>
      <c r="D941">
        <v>0</v>
      </c>
      <c r="G941" t="s">
        <v>2293</v>
      </c>
      <c r="H941" t="s">
        <v>2066</v>
      </c>
    </row>
    <row r="942" spans="1:8" x14ac:dyDescent="0.2">
      <c r="A942" t="s">
        <v>2377</v>
      </c>
      <c r="B942" t="s">
        <v>2583</v>
      </c>
      <c r="C942" t="s">
        <v>2584</v>
      </c>
      <c r="D942">
        <v>0</v>
      </c>
      <c r="E942" t="s">
        <v>2476</v>
      </c>
      <c r="G942" t="s">
        <v>2585</v>
      </c>
      <c r="H942" t="s">
        <v>2023</v>
      </c>
    </row>
    <row r="943" spans="1:8" x14ac:dyDescent="0.2">
      <c r="A943" t="s">
        <v>2377</v>
      </c>
      <c r="B943" t="s">
        <v>2586</v>
      </c>
      <c r="C943" t="s">
        <v>2587</v>
      </c>
      <c r="D943">
        <v>0</v>
      </c>
      <c r="E943" t="s">
        <v>2588</v>
      </c>
      <c r="G943" t="s">
        <v>2589</v>
      </c>
      <c r="H943" t="s">
        <v>2041</v>
      </c>
    </row>
    <row r="944" spans="1:8" x14ac:dyDescent="0.2">
      <c r="A944" t="s">
        <v>2377</v>
      </c>
      <c r="B944" t="s">
        <v>2590</v>
      </c>
      <c r="C944" t="s">
        <v>2591</v>
      </c>
      <c r="D944">
        <v>0</v>
      </c>
      <c r="G944" t="s">
        <v>2591</v>
      </c>
      <c r="H944" t="s">
        <v>2023</v>
      </c>
    </row>
    <row r="945" spans="1:8" x14ac:dyDescent="0.2">
      <c r="A945" t="s">
        <v>2377</v>
      </c>
      <c r="B945" t="s">
        <v>2592</v>
      </c>
      <c r="C945" t="s">
        <v>2593</v>
      </c>
      <c r="D945">
        <v>0</v>
      </c>
      <c r="E945" t="s">
        <v>2341</v>
      </c>
      <c r="G945" t="s">
        <v>2594</v>
      </c>
      <c r="H945" t="s">
        <v>1994</v>
      </c>
    </row>
    <row r="946" spans="1:8" x14ac:dyDescent="0.2">
      <c r="A946" t="s">
        <v>2377</v>
      </c>
      <c r="B946" t="s">
        <v>2595</v>
      </c>
      <c r="C946" t="s">
        <v>2596</v>
      </c>
      <c r="D946">
        <v>0</v>
      </c>
      <c r="E946" t="s">
        <v>2597</v>
      </c>
      <c r="G946" t="s">
        <v>2598</v>
      </c>
      <c r="H946" t="s">
        <v>1985</v>
      </c>
    </row>
    <row r="947" spans="1:8" x14ac:dyDescent="0.2">
      <c r="A947" t="s">
        <v>2377</v>
      </c>
      <c r="B947" t="s">
        <v>2599</v>
      </c>
      <c r="C947" t="s">
        <v>2600</v>
      </c>
      <c r="D947">
        <v>0</v>
      </c>
      <c r="E947" t="s">
        <v>2601</v>
      </c>
      <c r="G947" t="s">
        <v>2602</v>
      </c>
      <c r="H947" t="s">
        <v>1985</v>
      </c>
    </row>
    <row r="948" spans="1:8" x14ac:dyDescent="0.2">
      <c r="A948" t="s">
        <v>2377</v>
      </c>
      <c r="B948" t="s">
        <v>2603</v>
      </c>
      <c r="C948" t="s">
        <v>2604</v>
      </c>
      <c r="D948">
        <v>0</v>
      </c>
      <c r="E948" t="s">
        <v>2605</v>
      </c>
      <c r="G948" t="s">
        <v>2606</v>
      </c>
      <c r="H948" t="s">
        <v>1985</v>
      </c>
    </row>
    <row r="949" spans="1:8" x14ac:dyDescent="0.2">
      <c r="A949" t="s">
        <v>2377</v>
      </c>
      <c r="B949" t="s">
        <v>2607</v>
      </c>
      <c r="C949" t="s">
        <v>2608</v>
      </c>
      <c r="D949">
        <v>0</v>
      </c>
      <c r="E949" t="s">
        <v>2609</v>
      </c>
      <c r="G949" t="s">
        <v>2610</v>
      </c>
      <c r="H949" t="s">
        <v>1985</v>
      </c>
    </row>
    <row r="950" spans="1:8" x14ac:dyDescent="0.2">
      <c r="A950" t="s">
        <v>2377</v>
      </c>
      <c r="B950" t="s">
        <v>2611</v>
      </c>
      <c r="C950" t="s">
        <v>2612</v>
      </c>
      <c r="D950">
        <v>0</v>
      </c>
      <c r="E950" t="s">
        <v>2613</v>
      </c>
      <c r="G950" t="s">
        <v>2614</v>
      </c>
      <c r="H950" t="s">
        <v>1985</v>
      </c>
    </row>
    <row r="951" spans="1:8" x14ac:dyDescent="0.2">
      <c r="A951" t="s">
        <v>2377</v>
      </c>
      <c r="B951" t="s">
        <v>2615</v>
      </c>
      <c r="C951" t="s">
        <v>2616</v>
      </c>
      <c r="D951">
        <v>0</v>
      </c>
      <c r="E951" t="s">
        <v>2617</v>
      </c>
      <c r="G951" t="s">
        <v>2618</v>
      </c>
      <c r="H951" t="s">
        <v>2028</v>
      </c>
    </row>
    <row r="952" spans="1:8" x14ac:dyDescent="0.2">
      <c r="A952" t="s">
        <v>2377</v>
      </c>
      <c r="B952" t="s">
        <v>2619</v>
      </c>
      <c r="C952" t="s">
        <v>2123</v>
      </c>
      <c r="D952">
        <v>0</v>
      </c>
      <c r="E952" t="s">
        <v>2124</v>
      </c>
      <c r="G952" t="s">
        <v>2125</v>
      </c>
      <c r="H952" t="s">
        <v>1994</v>
      </c>
    </row>
    <row r="953" spans="1:8" x14ac:dyDescent="0.2">
      <c r="A953" t="s">
        <v>2377</v>
      </c>
      <c r="B953" t="s">
        <v>2620</v>
      </c>
      <c r="C953" t="s">
        <v>2621</v>
      </c>
      <c r="D953">
        <v>0</v>
      </c>
      <c r="G953" t="s">
        <v>2621</v>
      </c>
      <c r="H953" t="s">
        <v>1985</v>
      </c>
    </row>
    <row r="954" spans="1:8" x14ac:dyDescent="0.2">
      <c r="A954" t="s">
        <v>2377</v>
      </c>
      <c r="B954" t="s">
        <v>2622</v>
      </c>
      <c r="C954" t="s">
        <v>2623</v>
      </c>
      <c r="D954">
        <v>0</v>
      </c>
      <c r="E954" t="s">
        <v>2624</v>
      </c>
      <c r="G954" t="s">
        <v>2625</v>
      </c>
      <c r="H954" t="s">
        <v>1985</v>
      </c>
    </row>
    <row r="955" spans="1:8" x14ac:dyDescent="0.2">
      <c r="A955" t="s">
        <v>2377</v>
      </c>
      <c r="B955" t="s">
        <v>2626</v>
      </c>
      <c r="C955" t="s">
        <v>2627</v>
      </c>
      <c r="D955">
        <v>0</v>
      </c>
      <c r="E955" t="s">
        <v>2628</v>
      </c>
      <c r="G955" t="s">
        <v>2629</v>
      </c>
      <c r="H955" t="s">
        <v>1985</v>
      </c>
    </row>
    <row r="956" spans="1:8" x14ac:dyDescent="0.2">
      <c r="A956" t="s">
        <v>2377</v>
      </c>
      <c r="B956" t="s">
        <v>2630</v>
      </c>
      <c r="C956" t="s">
        <v>2631</v>
      </c>
      <c r="D956">
        <v>0</v>
      </c>
      <c r="E956" t="s">
        <v>2631</v>
      </c>
      <c r="G956" t="s">
        <v>2632</v>
      </c>
      <c r="H956" t="s">
        <v>1985</v>
      </c>
    </row>
    <row r="957" spans="1:8" x14ac:dyDescent="0.2">
      <c r="A957" t="s">
        <v>2377</v>
      </c>
      <c r="B957" t="s">
        <v>2633</v>
      </c>
      <c r="C957" t="s">
        <v>2634</v>
      </c>
      <c r="D957">
        <v>0</v>
      </c>
      <c r="E957" t="s">
        <v>2635</v>
      </c>
      <c r="G957" t="s">
        <v>2636</v>
      </c>
      <c r="H957" t="s">
        <v>1985</v>
      </c>
    </row>
    <row r="958" spans="1:8" x14ac:dyDescent="0.2">
      <c r="A958" t="s">
        <v>2377</v>
      </c>
      <c r="B958" t="s">
        <v>2637</v>
      </c>
      <c r="C958" t="s">
        <v>2638</v>
      </c>
      <c r="D958">
        <v>0</v>
      </c>
      <c r="E958" t="s">
        <v>2639</v>
      </c>
      <c r="G958" t="s">
        <v>2640</v>
      </c>
      <c r="H958" t="s">
        <v>1985</v>
      </c>
    </row>
    <row r="959" spans="1:8" x14ac:dyDescent="0.2">
      <c r="A959" t="s">
        <v>2377</v>
      </c>
      <c r="B959" t="s">
        <v>2641</v>
      </c>
      <c r="C959" t="s">
        <v>2642</v>
      </c>
      <c r="D959">
        <v>0</v>
      </c>
      <c r="E959" t="s">
        <v>2643</v>
      </c>
      <c r="G959" t="s">
        <v>2644</v>
      </c>
      <c r="H959" t="s">
        <v>1985</v>
      </c>
    </row>
    <row r="960" spans="1:8" x14ac:dyDescent="0.2">
      <c r="A960" t="s">
        <v>2377</v>
      </c>
      <c r="B960" t="s">
        <v>2645</v>
      </c>
      <c r="C960" t="s">
        <v>2646</v>
      </c>
      <c r="D960">
        <v>0</v>
      </c>
      <c r="E960" t="s">
        <v>2647</v>
      </c>
      <c r="G960" t="s">
        <v>2648</v>
      </c>
      <c r="H960" t="s">
        <v>1985</v>
      </c>
    </row>
    <row r="961" spans="1:8" x14ac:dyDescent="0.2">
      <c r="A961" t="s">
        <v>2377</v>
      </c>
      <c r="B961" t="s">
        <v>2649</v>
      </c>
      <c r="C961" t="s">
        <v>2650</v>
      </c>
      <c r="D961">
        <v>0</v>
      </c>
      <c r="E961" t="s">
        <v>2651</v>
      </c>
      <c r="G961" t="s">
        <v>2652</v>
      </c>
      <c r="H961" t="s">
        <v>1985</v>
      </c>
    </row>
    <row r="962" spans="1:8" x14ac:dyDescent="0.2">
      <c r="A962" t="s">
        <v>2377</v>
      </c>
      <c r="B962" t="s">
        <v>2653</v>
      </c>
      <c r="C962" t="s">
        <v>2654</v>
      </c>
      <c r="D962">
        <v>0</v>
      </c>
      <c r="E962" t="s">
        <v>2655</v>
      </c>
      <c r="G962" t="s">
        <v>2656</v>
      </c>
      <c r="H962" t="s">
        <v>1985</v>
      </c>
    </row>
    <row r="963" spans="1:8" x14ac:dyDescent="0.2">
      <c r="A963" t="s">
        <v>2377</v>
      </c>
      <c r="B963" t="s">
        <v>2657</v>
      </c>
      <c r="C963" t="s">
        <v>2658</v>
      </c>
      <c r="D963">
        <v>0</v>
      </c>
      <c r="E963" t="s">
        <v>2659</v>
      </c>
      <c r="G963" t="s">
        <v>2660</v>
      </c>
      <c r="H963" t="s">
        <v>1985</v>
      </c>
    </row>
    <row r="964" spans="1:8" x14ac:dyDescent="0.2">
      <c r="A964" t="s">
        <v>2377</v>
      </c>
      <c r="B964" t="s">
        <v>2661</v>
      </c>
      <c r="C964" t="s">
        <v>2662</v>
      </c>
      <c r="D964">
        <v>0</v>
      </c>
      <c r="G964" t="s">
        <v>2662</v>
      </c>
      <c r="H964" t="s">
        <v>2066</v>
      </c>
    </row>
    <row r="965" spans="1:8" x14ac:dyDescent="0.2">
      <c r="A965" t="s">
        <v>2377</v>
      </c>
      <c r="B965" t="s">
        <v>2663</v>
      </c>
      <c r="C965" t="s">
        <v>2664</v>
      </c>
      <c r="D965">
        <v>0</v>
      </c>
      <c r="E965" t="s">
        <v>2664</v>
      </c>
      <c r="G965" t="s">
        <v>2665</v>
      </c>
      <c r="H965" t="s">
        <v>2028</v>
      </c>
    </row>
    <row r="966" spans="1:8" x14ac:dyDescent="0.2">
      <c r="A966" t="s">
        <v>2377</v>
      </c>
      <c r="B966" t="s">
        <v>2666</v>
      </c>
      <c r="C966" t="s">
        <v>2667</v>
      </c>
      <c r="D966">
        <v>0</v>
      </c>
      <c r="E966" t="s">
        <v>2668</v>
      </c>
      <c r="G966" t="s">
        <v>2669</v>
      </c>
      <c r="H966" t="s">
        <v>2066</v>
      </c>
    </row>
    <row r="967" spans="1:8" x14ac:dyDescent="0.2">
      <c r="A967" t="s">
        <v>2377</v>
      </c>
      <c r="B967" t="s">
        <v>2670</v>
      </c>
      <c r="C967" t="s">
        <v>2671</v>
      </c>
      <c r="D967">
        <v>0</v>
      </c>
      <c r="E967" t="s">
        <v>2672</v>
      </c>
      <c r="G967" t="s">
        <v>2673</v>
      </c>
      <c r="H967" t="s">
        <v>1985</v>
      </c>
    </row>
    <row r="968" spans="1:8" x14ac:dyDescent="0.2">
      <c r="A968" t="s">
        <v>2377</v>
      </c>
      <c r="B968" t="s">
        <v>2674</v>
      </c>
      <c r="C968" t="s">
        <v>2675</v>
      </c>
      <c r="D968">
        <v>0</v>
      </c>
      <c r="E968" t="s">
        <v>2676</v>
      </c>
      <c r="G968" t="s">
        <v>2677</v>
      </c>
      <c r="H968" t="s">
        <v>2028</v>
      </c>
    </row>
    <row r="969" spans="1:8" x14ac:dyDescent="0.2">
      <c r="A969" t="s">
        <v>2377</v>
      </c>
      <c r="B969" t="s">
        <v>2678</v>
      </c>
      <c r="C969" t="s">
        <v>2679</v>
      </c>
      <c r="D969">
        <v>0</v>
      </c>
      <c r="E969" t="s">
        <v>2680</v>
      </c>
      <c r="G969" t="s">
        <v>2681</v>
      </c>
      <c r="H969" t="s">
        <v>2066</v>
      </c>
    </row>
    <row r="970" spans="1:8" x14ac:dyDescent="0.2">
      <c r="A970" t="s">
        <v>2377</v>
      </c>
      <c r="B970" t="s">
        <v>2682</v>
      </c>
      <c r="C970" t="s">
        <v>2683</v>
      </c>
      <c r="D970">
        <v>0</v>
      </c>
      <c r="E970" t="s">
        <v>2684</v>
      </c>
      <c r="G970" t="s">
        <v>2685</v>
      </c>
      <c r="H970" t="s">
        <v>1985</v>
      </c>
    </row>
    <row r="971" spans="1:8" x14ac:dyDescent="0.2">
      <c r="A971" t="s">
        <v>2377</v>
      </c>
      <c r="B971" t="s">
        <v>2686</v>
      </c>
      <c r="C971" t="s">
        <v>2687</v>
      </c>
      <c r="D971">
        <v>0</v>
      </c>
      <c r="E971" t="s">
        <v>2688</v>
      </c>
      <c r="G971" t="s">
        <v>2689</v>
      </c>
      <c r="H971" t="s">
        <v>2041</v>
      </c>
    </row>
    <row r="972" spans="1:8" x14ac:dyDescent="0.2">
      <c r="A972" t="s">
        <v>2377</v>
      </c>
      <c r="B972" t="s">
        <v>2690</v>
      </c>
      <c r="C972" t="s">
        <v>2691</v>
      </c>
      <c r="D972">
        <v>0</v>
      </c>
      <c r="G972" t="s">
        <v>2691</v>
      </c>
      <c r="H972" t="s">
        <v>1985</v>
      </c>
    </row>
    <row r="973" spans="1:8" x14ac:dyDescent="0.2">
      <c r="A973" t="s">
        <v>2377</v>
      </c>
      <c r="B973" t="s">
        <v>2692</v>
      </c>
      <c r="C973" t="s">
        <v>2693</v>
      </c>
      <c r="D973">
        <v>0</v>
      </c>
      <c r="E973" t="s">
        <v>2026</v>
      </c>
      <c r="G973" t="s">
        <v>2694</v>
      </c>
      <c r="H973" t="s">
        <v>2028</v>
      </c>
    </row>
    <row r="974" spans="1:8" x14ac:dyDescent="0.2">
      <c r="A974" t="s">
        <v>2377</v>
      </c>
      <c r="B974" t="s">
        <v>2695</v>
      </c>
      <c r="C974" t="s">
        <v>2168</v>
      </c>
      <c r="D974">
        <v>0</v>
      </c>
      <c r="E974" t="s">
        <v>2169</v>
      </c>
      <c r="G974" t="s">
        <v>2170</v>
      </c>
      <c r="H974" t="s">
        <v>1985</v>
      </c>
    </row>
    <row r="975" spans="1:8" x14ac:dyDescent="0.2">
      <c r="A975" t="s">
        <v>2377</v>
      </c>
      <c r="B975" t="s">
        <v>2696</v>
      </c>
      <c r="C975" t="s">
        <v>2697</v>
      </c>
      <c r="D975">
        <v>0</v>
      </c>
      <c r="E975" t="s">
        <v>2698</v>
      </c>
      <c r="G975" t="s">
        <v>2699</v>
      </c>
      <c r="H975" t="s">
        <v>2213</v>
      </c>
    </row>
    <row r="976" spans="1:8" x14ac:dyDescent="0.2">
      <c r="A976" t="s">
        <v>2377</v>
      </c>
      <c r="B976" t="s">
        <v>2700</v>
      </c>
      <c r="C976" t="s">
        <v>2701</v>
      </c>
      <c r="D976">
        <v>0</v>
      </c>
      <c r="E976" t="s">
        <v>2470</v>
      </c>
      <c r="G976" t="s">
        <v>2702</v>
      </c>
      <c r="H976" t="s">
        <v>1985</v>
      </c>
    </row>
    <row r="977" spans="1:8" x14ac:dyDescent="0.2">
      <c r="A977" t="s">
        <v>2377</v>
      </c>
      <c r="B977" t="s">
        <v>2703</v>
      </c>
      <c r="C977" t="s">
        <v>2704</v>
      </c>
      <c r="D977">
        <v>0</v>
      </c>
      <c r="E977" t="s">
        <v>2532</v>
      </c>
      <c r="G977" t="s">
        <v>2705</v>
      </c>
      <c r="H977" t="s">
        <v>2028</v>
      </c>
    </row>
    <row r="978" spans="1:8" x14ac:dyDescent="0.2">
      <c r="A978" t="s">
        <v>2377</v>
      </c>
      <c r="B978" t="s">
        <v>2706</v>
      </c>
      <c r="C978" t="s">
        <v>2707</v>
      </c>
      <c r="D978">
        <v>0</v>
      </c>
      <c r="E978" t="s">
        <v>2708</v>
      </c>
      <c r="G978" t="s">
        <v>2709</v>
      </c>
      <c r="H978" t="s">
        <v>2041</v>
      </c>
    </row>
    <row r="979" spans="1:8" x14ac:dyDescent="0.2">
      <c r="A979" t="s">
        <v>2377</v>
      </c>
      <c r="B979" t="s">
        <v>2710</v>
      </c>
      <c r="C979" t="s">
        <v>2711</v>
      </c>
      <c r="D979">
        <v>0</v>
      </c>
      <c r="E979" t="s">
        <v>2026</v>
      </c>
      <c r="G979" t="s">
        <v>2712</v>
      </c>
      <c r="H979" t="s">
        <v>2028</v>
      </c>
    </row>
    <row r="980" spans="1:8" x14ac:dyDescent="0.2">
      <c r="A980" t="s">
        <v>2377</v>
      </c>
      <c r="B980" t="s">
        <v>2713</v>
      </c>
      <c r="C980" t="s">
        <v>2714</v>
      </c>
      <c r="D980">
        <v>0</v>
      </c>
      <c r="E980" t="s">
        <v>2715</v>
      </c>
      <c r="G980" t="s">
        <v>2716</v>
      </c>
      <c r="H980" t="s">
        <v>1985</v>
      </c>
    </row>
    <row r="981" spans="1:8" x14ac:dyDescent="0.2">
      <c r="A981" t="s">
        <v>2377</v>
      </c>
      <c r="B981" t="s">
        <v>2717</v>
      </c>
      <c r="C981" t="s">
        <v>2718</v>
      </c>
      <c r="D981">
        <v>0</v>
      </c>
      <c r="E981" t="s">
        <v>2719</v>
      </c>
      <c r="G981" t="s">
        <v>2720</v>
      </c>
      <c r="H981" t="s">
        <v>2041</v>
      </c>
    </row>
    <row r="982" spans="1:8" x14ac:dyDescent="0.2">
      <c r="A982" t="s">
        <v>2377</v>
      </c>
      <c r="B982" t="s">
        <v>2721</v>
      </c>
      <c r="C982" t="s">
        <v>2722</v>
      </c>
      <c r="D982">
        <v>0</v>
      </c>
      <c r="E982" t="s">
        <v>2722</v>
      </c>
      <c r="G982" t="s">
        <v>2723</v>
      </c>
      <c r="H982" t="s">
        <v>1994</v>
      </c>
    </row>
    <row r="983" spans="1:8" x14ac:dyDescent="0.2">
      <c r="A983" t="s">
        <v>2377</v>
      </c>
      <c r="B983" t="s">
        <v>2724</v>
      </c>
      <c r="C983" t="s">
        <v>2725</v>
      </c>
      <c r="D983">
        <v>0</v>
      </c>
      <c r="E983" t="s">
        <v>2726</v>
      </c>
      <c r="G983" t="s">
        <v>2727</v>
      </c>
      <c r="H983" t="s">
        <v>1985</v>
      </c>
    </row>
    <row r="984" spans="1:8" x14ac:dyDescent="0.2">
      <c r="A984" t="s">
        <v>2377</v>
      </c>
      <c r="B984" t="s">
        <v>2728</v>
      </c>
      <c r="C984" t="s">
        <v>2729</v>
      </c>
      <c r="D984">
        <v>0</v>
      </c>
      <c r="E984" t="s">
        <v>2730</v>
      </c>
      <c r="G984" t="s">
        <v>2731</v>
      </c>
      <c r="H984" t="s">
        <v>2023</v>
      </c>
    </row>
    <row r="985" spans="1:8" x14ac:dyDescent="0.2">
      <c r="A985" t="s">
        <v>2377</v>
      </c>
      <c r="B985" t="s">
        <v>2732</v>
      </c>
      <c r="C985" t="s">
        <v>2295</v>
      </c>
      <c r="D985">
        <v>0</v>
      </c>
      <c r="G985" t="s">
        <v>2295</v>
      </c>
      <c r="H985" t="s">
        <v>1985</v>
      </c>
    </row>
    <row r="986" spans="1:8" x14ac:dyDescent="0.2">
      <c r="A986" t="s">
        <v>2377</v>
      </c>
      <c r="B986" t="s">
        <v>2733</v>
      </c>
      <c r="C986" t="s">
        <v>2734</v>
      </c>
      <c r="D986">
        <v>0</v>
      </c>
      <c r="E986" t="s">
        <v>2735</v>
      </c>
      <c r="G986" t="s">
        <v>2736</v>
      </c>
      <c r="H986" t="s">
        <v>1994</v>
      </c>
    </row>
    <row r="987" spans="1:8" x14ac:dyDescent="0.2">
      <c r="A987" t="s">
        <v>2377</v>
      </c>
      <c r="B987" t="s">
        <v>2737</v>
      </c>
      <c r="C987" t="s">
        <v>2738</v>
      </c>
      <c r="D987">
        <v>0</v>
      </c>
      <c r="E987" t="s">
        <v>2739</v>
      </c>
      <c r="G987" t="s">
        <v>2740</v>
      </c>
      <c r="H987" t="s">
        <v>1994</v>
      </c>
    </row>
    <row r="988" spans="1:8" x14ac:dyDescent="0.2">
      <c r="A988" t="s">
        <v>2377</v>
      </c>
      <c r="B988" t="s">
        <v>2741</v>
      </c>
      <c r="C988" t="s">
        <v>2742</v>
      </c>
      <c r="D988">
        <v>0</v>
      </c>
      <c r="G988" t="s">
        <v>2742</v>
      </c>
      <c r="H988" t="s">
        <v>1994</v>
      </c>
    </row>
    <row r="989" spans="1:8" x14ac:dyDescent="0.2">
      <c r="A989" t="s">
        <v>2377</v>
      </c>
      <c r="B989" t="s">
        <v>2743</v>
      </c>
      <c r="C989" t="s">
        <v>2744</v>
      </c>
      <c r="D989">
        <v>0</v>
      </c>
      <c r="E989" t="s">
        <v>2745</v>
      </c>
      <c r="G989" t="s">
        <v>2746</v>
      </c>
      <c r="H989" t="s">
        <v>1994</v>
      </c>
    </row>
    <row r="990" spans="1:8" x14ac:dyDescent="0.2">
      <c r="A990" t="s">
        <v>2377</v>
      </c>
      <c r="B990" t="s">
        <v>2747</v>
      </c>
      <c r="C990" t="s">
        <v>2748</v>
      </c>
      <c r="D990">
        <v>0</v>
      </c>
      <c r="G990" t="s">
        <v>2748</v>
      </c>
    </row>
    <row r="991" spans="1:8" x14ac:dyDescent="0.2">
      <c r="A991" t="s">
        <v>2377</v>
      </c>
      <c r="B991" t="s">
        <v>2749</v>
      </c>
      <c r="C991" t="s">
        <v>2750</v>
      </c>
      <c r="D991">
        <v>0</v>
      </c>
      <c r="E991" t="s">
        <v>2751</v>
      </c>
      <c r="G991" t="s">
        <v>2752</v>
      </c>
      <c r="H991" t="s">
        <v>1994</v>
      </c>
    </row>
    <row r="992" spans="1:8" x14ac:dyDescent="0.2">
      <c r="A992" t="s">
        <v>2377</v>
      </c>
      <c r="B992" t="s">
        <v>2753</v>
      </c>
      <c r="C992" t="s">
        <v>2754</v>
      </c>
      <c r="D992">
        <v>0</v>
      </c>
      <c r="E992" t="s">
        <v>2352</v>
      </c>
      <c r="G992" t="s">
        <v>2755</v>
      </c>
      <c r="H992" t="s">
        <v>1994</v>
      </c>
    </row>
    <row r="993" spans="1:8" x14ac:dyDescent="0.2">
      <c r="A993" t="s">
        <v>2756</v>
      </c>
      <c r="B993" t="s">
        <v>2378</v>
      </c>
      <c r="C993" t="s">
        <v>2379</v>
      </c>
      <c r="D993">
        <v>0</v>
      </c>
      <c r="E993" t="s">
        <v>2380</v>
      </c>
      <c r="G993" t="s">
        <v>2381</v>
      </c>
      <c r="H993" t="s">
        <v>1985</v>
      </c>
    </row>
    <row r="994" spans="1:8" x14ac:dyDescent="0.2">
      <c r="A994" t="s">
        <v>2756</v>
      </c>
      <c r="B994" t="s">
        <v>2390</v>
      </c>
      <c r="C994" t="s">
        <v>2391</v>
      </c>
      <c r="D994">
        <v>0</v>
      </c>
      <c r="E994" t="s">
        <v>2392</v>
      </c>
      <c r="G994" t="s">
        <v>2393</v>
      </c>
      <c r="H994" t="s">
        <v>1985</v>
      </c>
    </row>
    <row r="995" spans="1:8" x14ac:dyDescent="0.2">
      <c r="A995" t="s">
        <v>2756</v>
      </c>
      <c r="B995" t="s">
        <v>2382</v>
      </c>
      <c r="C995" t="s">
        <v>2383</v>
      </c>
      <c r="D995">
        <v>0</v>
      </c>
      <c r="E995" t="s">
        <v>2384</v>
      </c>
      <c r="G995" t="s">
        <v>2385</v>
      </c>
      <c r="H995" t="s">
        <v>2004</v>
      </c>
    </row>
    <row r="996" spans="1:8" x14ac:dyDescent="0.2">
      <c r="A996" t="s">
        <v>2756</v>
      </c>
      <c r="B996" t="s">
        <v>2757</v>
      </c>
      <c r="C996" t="s">
        <v>2758</v>
      </c>
      <c r="D996">
        <v>0</v>
      </c>
      <c r="E996" t="s">
        <v>2759</v>
      </c>
      <c r="G996" t="s">
        <v>2760</v>
      </c>
      <c r="H996" t="s">
        <v>1985</v>
      </c>
    </row>
    <row r="997" spans="1:8" x14ac:dyDescent="0.2">
      <c r="A997" t="s">
        <v>2756</v>
      </c>
      <c r="B997" t="s">
        <v>2429</v>
      </c>
      <c r="C997" t="s">
        <v>2430</v>
      </c>
      <c r="D997">
        <v>0</v>
      </c>
      <c r="E997" t="s">
        <v>2431</v>
      </c>
      <c r="G997" t="s">
        <v>2432</v>
      </c>
      <c r="H997" t="s">
        <v>2028</v>
      </c>
    </row>
    <row r="998" spans="1:8" x14ac:dyDescent="0.2">
      <c r="A998" t="s">
        <v>2756</v>
      </c>
      <c r="B998" t="s">
        <v>2761</v>
      </c>
      <c r="C998" t="s">
        <v>2762</v>
      </c>
      <c r="D998">
        <v>0</v>
      </c>
      <c r="E998" t="s">
        <v>2763</v>
      </c>
      <c r="G998" t="s">
        <v>2764</v>
      </c>
      <c r="H998" t="s">
        <v>1985</v>
      </c>
    </row>
    <row r="999" spans="1:8" x14ac:dyDescent="0.2">
      <c r="A999" t="s">
        <v>2756</v>
      </c>
      <c r="B999" t="s">
        <v>2422</v>
      </c>
      <c r="C999" t="s">
        <v>2423</v>
      </c>
      <c r="D999">
        <v>0</v>
      </c>
      <c r="E999" t="s">
        <v>2423</v>
      </c>
      <c r="G999" t="s">
        <v>2424</v>
      </c>
      <c r="H999" t="s">
        <v>1985</v>
      </c>
    </row>
    <row r="1000" spans="1:8" x14ac:dyDescent="0.2">
      <c r="A1000" t="s">
        <v>2756</v>
      </c>
      <c r="B1000" t="s">
        <v>2386</v>
      </c>
      <c r="C1000" t="s">
        <v>2387</v>
      </c>
      <c r="D1000">
        <v>0</v>
      </c>
      <c r="E1000" t="s">
        <v>2388</v>
      </c>
      <c r="G1000" t="s">
        <v>2389</v>
      </c>
      <c r="H1000" t="s">
        <v>1985</v>
      </c>
    </row>
    <row r="1001" spans="1:8" x14ac:dyDescent="0.2">
      <c r="A1001" t="s">
        <v>2756</v>
      </c>
      <c r="B1001" t="s">
        <v>2398</v>
      </c>
      <c r="C1001" t="s">
        <v>2399</v>
      </c>
      <c r="D1001">
        <v>0</v>
      </c>
      <c r="E1001" t="s">
        <v>2400</v>
      </c>
      <c r="G1001" t="s">
        <v>2401</v>
      </c>
      <c r="H1001" t="s">
        <v>1985</v>
      </c>
    </row>
    <row r="1002" spans="1:8" x14ac:dyDescent="0.2">
      <c r="A1002" t="s">
        <v>2756</v>
      </c>
      <c r="B1002" t="s">
        <v>2402</v>
      </c>
      <c r="C1002" t="s">
        <v>2403</v>
      </c>
      <c r="D1002">
        <v>0</v>
      </c>
      <c r="E1002" t="s">
        <v>2404</v>
      </c>
      <c r="G1002" t="s">
        <v>2405</v>
      </c>
      <c r="H1002" t="s">
        <v>1985</v>
      </c>
    </row>
    <row r="1003" spans="1:8" x14ac:dyDescent="0.2">
      <c r="A1003" t="s">
        <v>2756</v>
      </c>
      <c r="B1003" t="s">
        <v>2765</v>
      </c>
      <c r="C1003" t="s">
        <v>2766</v>
      </c>
      <c r="D1003">
        <v>0</v>
      </c>
      <c r="E1003" t="s">
        <v>2767</v>
      </c>
      <c r="G1003" t="s">
        <v>2768</v>
      </c>
      <c r="H1003" t="s">
        <v>1985</v>
      </c>
    </row>
    <row r="1004" spans="1:8" x14ac:dyDescent="0.2">
      <c r="A1004" t="s">
        <v>2756</v>
      </c>
      <c r="B1004" t="s">
        <v>2394</v>
      </c>
      <c r="C1004" t="s">
        <v>2395</v>
      </c>
      <c r="D1004">
        <v>0</v>
      </c>
      <c r="E1004" t="s">
        <v>2396</v>
      </c>
      <c r="G1004" t="s">
        <v>2397</v>
      </c>
      <c r="H1004" t="s">
        <v>1985</v>
      </c>
    </row>
    <row r="1005" spans="1:8" x14ac:dyDescent="0.2">
      <c r="A1005" t="s">
        <v>2756</v>
      </c>
      <c r="B1005" t="s">
        <v>2769</v>
      </c>
      <c r="C1005" t="s">
        <v>2770</v>
      </c>
      <c r="D1005">
        <v>0</v>
      </c>
      <c r="E1005" t="s">
        <v>2771</v>
      </c>
      <c r="G1005" t="s">
        <v>2772</v>
      </c>
      <c r="H1005" t="s">
        <v>1985</v>
      </c>
    </row>
    <row r="1006" spans="1:8" x14ac:dyDescent="0.2">
      <c r="A1006" t="s">
        <v>2756</v>
      </c>
      <c r="B1006" t="s">
        <v>2418</v>
      </c>
      <c r="C1006" t="s">
        <v>2419</v>
      </c>
      <c r="D1006">
        <v>0</v>
      </c>
      <c r="E1006" t="s">
        <v>2420</v>
      </c>
      <c r="G1006" t="s">
        <v>2421</v>
      </c>
      <c r="H1006" t="s">
        <v>1985</v>
      </c>
    </row>
    <row r="1007" spans="1:8" x14ac:dyDescent="0.2">
      <c r="A1007" t="s">
        <v>2756</v>
      </c>
      <c r="B1007" t="s">
        <v>2440</v>
      </c>
      <c r="C1007" t="s">
        <v>2441</v>
      </c>
      <c r="D1007">
        <v>0</v>
      </c>
      <c r="E1007" t="s">
        <v>2442</v>
      </c>
      <c r="G1007" t="s">
        <v>2443</v>
      </c>
      <c r="H1007" t="s">
        <v>1985</v>
      </c>
    </row>
    <row r="1008" spans="1:8" x14ac:dyDescent="0.2">
      <c r="A1008" t="s">
        <v>2756</v>
      </c>
      <c r="B1008" t="s">
        <v>2410</v>
      </c>
      <c r="C1008" t="s">
        <v>2411</v>
      </c>
      <c r="D1008">
        <v>0</v>
      </c>
      <c r="E1008" t="s">
        <v>2412</v>
      </c>
      <c r="G1008" t="s">
        <v>2413</v>
      </c>
      <c r="H1008" t="s">
        <v>1985</v>
      </c>
    </row>
    <row r="1009" spans="1:8" x14ac:dyDescent="0.2">
      <c r="A1009" t="s">
        <v>2756</v>
      </c>
      <c r="B1009" t="s">
        <v>2773</v>
      </c>
      <c r="C1009" t="s">
        <v>2774</v>
      </c>
      <c r="D1009">
        <v>0</v>
      </c>
      <c r="E1009" t="s">
        <v>2775</v>
      </c>
      <c r="G1009" t="s">
        <v>2776</v>
      </c>
      <c r="H1009" t="s">
        <v>1985</v>
      </c>
    </row>
    <row r="1010" spans="1:8" x14ac:dyDescent="0.2">
      <c r="A1010" t="s">
        <v>2756</v>
      </c>
      <c r="B1010" t="s">
        <v>2500</v>
      </c>
      <c r="C1010" t="s">
        <v>2501</v>
      </c>
      <c r="D1010">
        <v>0</v>
      </c>
      <c r="E1010" t="s">
        <v>2502</v>
      </c>
      <c r="G1010" t="s">
        <v>2503</v>
      </c>
      <c r="H1010" t="s">
        <v>1985</v>
      </c>
    </row>
    <row r="1011" spans="1:8" x14ac:dyDescent="0.2">
      <c r="A1011" t="s">
        <v>2756</v>
      </c>
      <c r="B1011" t="s">
        <v>2777</v>
      </c>
      <c r="C1011" t="s">
        <v>2778</v>
      </c>
      <c r="D1011">
        <v>0</v>
      </c>
      <c r="E1011" t="s">
        <v>2779</v>
      </c>
      <c r="G1011" t="s">
        <v>2780</v>
      </c>
      <c r="H1011" t="s">
        <v>1985</v>
      </c>
    </row>
    <row r="1012" spans="1:8" x14ac:dyDescent="0.2">
      <c r="A1012" t="s">
        <v>2756</v>
      </c>
      <c r="B1012" t="s">
        <v>2436</v>
      </c>
      <c r="C1012" t="s">
        <v>2437</v>
      </c>
      <c r="D1012">
        <v>0</v>
      </c>
      <c r="E1012" t="s">
        <v>2438</v>
      </c>
      <c r="G1012" t="s">
        <v>2439</v>
      </c>
      <c r="H1012" t="s">
        <v>1985</v>
      </c>
    </row>
    <row r="1013" spans="1:8" x14ac:dyDescent="0.2">
      <c r="A1013" t="s">
        <v>2756</v>
      </c>
      <c r="B1013" t="s">
        <v>2490</v>
      </c>
      <c r="C1013" t="s">
        <v>2491</v>
      </c>
      <c r="D1013">
        <v>0</v>
      </c>
      <c r="E1013" t="s">
        <v>2159</v>
      </c>
      <c r="G1013" t="s">
        <v>2492</v>
      </c>
      <c r="H1013" t="s">
        <v>1985</v>
      </c>
    </row>
    <row r="1014" spans="1:8" x14ac:dyDescent="0.2">
      <c r="A1014" t="s">
        <v>2756</v>
      </c>
      <c r="B1014" t="s">
        <v>2414</v>
      </c>
      <c r="C1014" t="s">
        <v>2415</v>
      </c>
      <c r="D1014">
        <v>0</v>
      </c>
      <c r="E1014" t="s">
        <v>2416</v>
      </c>
      <c r="G1014" t="s">
        <v>2417</v>
      </c>
      <c r="H1014" t="s">
        <v>1985</v>
      </c>
    </row>
    <row r="1015" spans="1:8" x14ac:dyDescent="0.2">
      <c r="A1015" t="s">
        <v>2756</v>
      </c>
      <c r="B1015" t="s">
        <v>2781</v>
      </c>
      <c r="C1015" t="s">
        <v>2782</v>
      </c>
      <c r="D1015">
        <v>0</v>
      </c>
      <c r="E1015" t="s">
        <v>2783</v>
      </c>
      <c r="G1015" t="s">
        <v>2784</v>
      </c>
      <c r="H1015" t="s">
        <v>1985</v>
      </c>
    </row>
    <row r="1016" spans="1:8" x14ac:dyDescent="0.2">
      <c r="A1016" t="s">
        <v>2756</v>
      </c>
      <c r="B1016" t="s">
        <v>2472</v>
      </c>
      <c r="C1016" t="s">
        <v>2473</v>
      </c>
      <c r="D1016">
        <v>0</v>
      </c>
      <c r="E1016" t="s">
        <v>2224</v>
      </c>
      <c r="G1016" t="s">
        <v>2474</v>
      </c>
      <c r="H1016" t="s">
        <v>1985</v>
      </c>
    </row>
    <row r="1017" spans="1:8" x14ac:dyDescent="0.2">
      <c r="A1017" t="s">
        <v>2756</v>
      </c>
      <c r="B1017" t="s">
        <v>2468</v>
      </c>
      <c r="C1017" t="s">
        <v>2469</v>
      </c>
      <c r="D1017">
        <v>0</v>
      </c>
      <c r="E1017" t="s">
        <v>2470</v>
      </c>
      <c r="G1017" t="s">
        <v>2471</v>
      </c>
      <c r="H1017" t="s">
        <v>1985</v>
      </c>
    </row>
    <row r="1018" spans="1:8" x14ac:dyDescent="0.2">
      <c r="A1018" t="s">
        <v>2756</v>
      </c>
      <c r="B1018" t="s">
        <v>2425</v>
      </c>
      <c r="C1018" t="s">
        <v>2426</v>
      </c>
      <c r="D1018">
        <v>0</v>
      </c>
      <c r="E1018" t="s">
        <v>2427</v>
      </c>
      <c r="G1018" t="s">
        <v>2428</v>
      </c>
      <c r="H1018" t="s">
        <v>1985</v>
      </c>
    </row>
    <row r="1019" spans="1:8" x14ac:dyDescent="0.2">
      <c r="A1019" t="s">
        <v>2756</v>
      </c>
      <c r="B1019" t="s">
        <v>2406</v>
      </c>
      <c r="C1019" t="s">
        <v>2407</v>
      </c>
      <c r="D1019">
        <v>0</v>
      </c>
      <c r="E1019" t="s">
        <v>2408</v>
      </c>
      <c r="G1019" t="s">
        <v>2409</v>
      </c>
      <c r="H1019" t="s">
        <v>2066</v>
      </c>
    </row>
    <row r="1020" spans="1:8" x14ac:dyDescent="0.2">
      <c r="A1020" t="s">
        <v>2756</v>
      </c>
      <c r="B1020" t="s">
        <v>2785</v>
      </c>
      <c r="C1020" t="s">
        <v>2786</v>
      </c>
      <c r="D1020">
        <v>0</v>
      </c>
      <c r="E1020" t="s">
        <v>2787</v>
      </c>
      <c r="G1020" t="s">
        <v>2788</v>
      </c>
      <c r="H1020" t="s">
        <v>1985</v>
      </c>
    </row>
    <row r="1021" spans="1:8" x14ac:dyDescent="0.2">
      <c r="A1021" t="s">
        <v>2756</v>
      </c>
      <c r="B1021" t="s">
        <v>2453</v>
      </c>
      <c r="C1021" t="s">
        <v>2454</v>
      </c>
      <c r="D1021">
        <v>0</v>
      </c>
      <c r="E1021" t="s">
        <v>2455</v>
      </c>
      <c r="G1021" t="s">
        <v>2456</v>
      </c>
      <c r="H1021" t="s">
        <v>2066</v>
      </c>
    </row>
    <row r="1022" spans="1:8" x14ac:dyDescent="0.2">
      <c r="A1022" t="s">
        <v>2756</v>
      </c>
      <c r="B1022" t="s">
        <v>2450</v>
      </c>
      <c r="C1022" t="s">
        <v>2451</v>
      </c>
      <c r="D1022">
        <v>0</v>
      </c>
      <c r="E1022" t="s">
        <v>2309</v>
      </c>
      <c r="G1022" t="s">
        <v>2452</v>
      </c>
      <c r="H1022" t="s">
        <v>1985</v>
      </c>
    </row>
    <row r="1023" spans="1:8" x14ac:dyDescent="0.2">
      <c r="A1023" t="s">
        <v>2756</v>
      </c>
      <c r="B1023" t="s">
        <v>2461</v>
      </c>
      <c r="C1023" t="s">
        <v>2462</v>
      </c>
      <c r="D1023">
        <v>0</v>
      </c>
      <c r="E1023" t="s">
        <v>2031</v>
      </c>
      <c r="G1023" t="s">
        <v>2463</v>
      </c>
      <c r="H1023" t="s">
        <v>1985</v>
      </c>
    </row>
    <row r="1024" spans="1:8" x14ac:dyDescent="0.2">
      <c r="A1024" t="s">
        <v>2756</v>
      </c>
      <c r="B1024" t="s">
        <v>2444</v>
      </c>
      <c r="C1024" t="s">
        <v>2445</v>
      </c>
      <c r="D1024">
        <v>0</v>
      </c>
      <c r="E1024" t="s">
        <v>2445</v>
      </c>
      <c r="G1024" t="s">
        <v>2446</v>
      </c>
      <c r="H1024" t="s">
        <v>1985</v>
      </c>
    </row>
    <row r="1025" spans="1:8" x14ac:dyDescent="0.2">
      <c r="A1025" t="s">
        <v>2756</v>
      </c>
      <c r="B1025" t="s">
        <v>2789</v>
      </c>
      <c r="C1025" t="s">
        <v>2790</v>
      </c>
      <c r="D1025">
        <v>0</v>
      </c>
      <c r="E1025" t="s">
        <v>2791</v>
      </c>
      <c r="G1025" t="s">
        <v>2792</v>
      </c>
      <c r="H1025" t="s">
        <v>1985</v>
      </c>
    </row>
    <row r="1026" spans="1:8" x14ac:dyDescent="0.2">
      <c r="A1026" t="s">
        <v>2756</v>
      </c>
      <c r="B1026" t="s">
        <v>2793</v>
      </c>
      <c r="C1026" t="s">
        <v>2794</v>
      </c>
      <c r="D1026">
        <v>0</v>
      </c>
      <c r="E1026" t="s">
        <v>2795</v>
      </c>
      <c r="G1026" t="s">
        <v>2796</v>
      </c>
      <c r="H1026" t="s">
        <v>1985</v>
      </c>
    </row>
    <row r="1027" spans="1:8" x14ac:dyDescent="0.2">
      <c r="A1027" t="s">
        <v>2756</v>
      </c>
      <c r="B1027" t="s">
        <v>2797</v>
      </c>
      <c r="C1027" t="s">
        <v>2798</v>
      </c>
      <c r="D1027">
        <v>0</v>
      </c>
      <c r="E1027" t="s">
        <v>2798</v>
      </c>
      <c r="G1027" t="s">
        <v>2799</v>
      </c>
      <c r="H1027" t="s">
        <v>2066</v>
      </c>
    </row>
    <row r="1028" spans="1:8" x14ac:dyDescent="0.2">
      <c r="A1028" t="s">
        <v>2756</v>
      </c>
      <c r="B1028" t="s">
        <v>2536</v>
      </c>
      <c r="C1028" t="s">
        <v>2537</v>
      </c>
      <c r="D1028">
        <v>0</v>
      </c>
      <c r="E1028" t="s">
        <v>2284</v>
      </c>
      <c r="G1028" t="s">
        <v>2538</v>
      </c>
      <c r="H1028" t="s">
        <v>1985</v>
      </c>
    </row>
    <row r="1029" spans="1:8" x14ac:dyDescent="0.2">
      <c r="A1029" t="s">
        <v>2756</v>
      </c>
      <c r="B1029" t="s">
        <v>2482</v>
      </c>
      <c r="C1029" t="s">
        <v>2483</v>
      </c>
      <c r="D1029">
        <v>0</v>
      </c>
      <c r="E1029" t="s">
        <v>2484</v>
      </c>
      <c r="G1029" t="s">
        <v>2485</v>
      </c>
      <c r="H1029" t="s">
        <v>1985</v>
      </c>
    </row>
    <row r="1030" spans="1:8" x14ac:dyDescent="0.2">
      <c r="A1030" t="s">
        <v>2756</v>
      </c>
      <c r="B1030" t="s">
        <v>2578</v>
      </c>
      <c r="C1030" t="s">
        <v>2579</v>
      </c>
      <c r="D1030">
        <v>0</v>
      </c>
      <c r="E1030" t="s">
        <v>2580</v>
      </c>
      <c r="G1030" t="s">
        <v>2581</v>
      </c>
      <c r="H1030" t="s">
        <v>1985</v>
      </c>
    </row>
    <row r="1031" spans="1:8" x14ac:dyDescent="0.2">
      <c r="A1031" t="s">
        <v>2756</v>
      </c>
      <c r="B1031" t="s">
        <v>2561</v>
      </c>
      <c r="C1031" t="s">
        <v>2562</v>
      </c>
      <c r="D1031">
        <v>0</v>
      </c>
      <c r="G1031" t="s">
        <v>2562</v>
      </c>
      <c r="H1031" t="s">
        <v>1985</v>
      </c>
    </row>
    <row r="1032" spans="1:8" x14ac:dyDescent="0.2">
      <c r="A1032" t="s">
        <v>2756</v>
      </c>
      <c r="B1032" t="s">
        <v>2519</v>
      </c>
      <c r="C1032" t="s">
        <v>2520</v>
      </c>
      <c r="D1032">
        <v>0</v>
      </c>
      <c r="E1032" t="s">
        <v>2116</v>
      </c>
      <c r="G1032" t="s">
        <v>2521</v>
      </c>
      <c r="H1032" t="s">
        <v>2055</v>
      </c>
    </row>
    <row r="1033" spans="1:8" x14ac:dyDescent="0.2">
      <c r="A1033" t="s">
        <v>2756</v>
      </c>
      <c r="B1033" t="s">
        <v>2574</v>
      </c>
      <c r="C1033" t="s">
        <v>2575</v>
      </c>
      <c r="D1033">
        <v>0</v>
      </c>
      <c r="E1033" t="s">
        <v>2576</v>
      </c>
      <c r="G1033" t="s">
        <v>2577</v>
      </c>
      <c r="H1033" t="s">
        <v>2041</v>
      </c>
    </row>
    <row r="1034" spans="1:8" x14ac:dyDescent="0.2">
      <c r="A1034" t="s">
        <v>2756</v>
      </c>
      <c r="B1034" t="s">
        <v>2800</v>
      </c>
      <c r="C1034" t="s">
        <v>2801</v>
      </c>
      <c r="D1034">
        <v>0</v>
      </c>
      <c r="E1034" t="s">
        <v>2802</v>
      </c>
      <c r="G1034" t="s">
        <v>2803</v>
      </c>
      <c r="H1034" t="s">
        <v>2066</v>
      </c>
    </row>
    <row r="1035" spans="1:8" x14ac:dyDescent="0.2">
      <c r="A1035" t="s">
        <v>2756</v>
      </c>
      <c r="B1035" t="s">
        <v>2804</v>
      </c>
      <c r="C1035" t="s">
        <v>2805</v>
      </c>
      <c r="D1035">
        <v>0</v>
      </c>
      <c r="G1035" t="s">
        <v>2805</v>
      </c>
      <c r="H1035" t="s">
        <v>1985</v>
      </c>
    </row>
    <row r="1036" spans="1:8" x14ac:dyDescent="0.2">
      <c r="A1036" t="s">
        <v>2756</v>
      </c>
      <c r="B1036" t="s">
        <v>2582</v>
      </c>
      <c r="C1036" t="s">
        <v>2293</v>
      </c>
      <c r="D1036">
        <v>0</v>
      </c>
      <c r="G1036" t="s">
        <v>2293</v>
      </c>
      <c r="H1036" t="s">
        <v>2066</v>
      </c>
    </row>
    <row r="1037" spans="1:8" x14ac:dyDescent="0.2">
      <c r="A1037" t="s">
        <v>2756</v>
      </c>
      <c r="B1037" t="s">
        <v>2806</v>
      </c>
      <c r="C1037" t="s">
        <v>2807</v>
      </c>
      <c r="D1037">
        <v>0</v>
      </c>
      <c r="G1037" t="s">
        <v>2807</v>
      </c>
      <c r="H1037" t="s">
        <v>2041</v>
      </c>
    </row>
    <row r="1038" spans="1:8" x14ac:dyDescent="0.2">
      <c r="A1038" t="s">
        <v>2756</v>
      </c>
      <c r="B1038" t="s">
        <v>2808</v>
      </c>
      <c r="C1038" t="s">
        <v>2809</v>
      </c>
      <c r="D1038">
        <v>0</v>
      </c>
      <c r="G1038" t="s">
        <v>2809</v>
      </c>
      <c r="H1038" t="s">
        <v>2055</v>
      </c>
    </row>
    <row r="1039" spans="1:8" x14ac:dyDescent="0.2">
      <c r="A1039" t="s">
        <v>2756</v>
      </c>
      <c r="B1039" t="s">
        <v>2810</v>
      </c>
      <c r="C1039" t="s">
        <v>2811</v>
      </c>
      <c r="D1039">
        <v>0</v>
      </c>
      <c r="E1039" t="s">
        <v>2812</v>
      </c>
      <c r="G1039" t="s">
        <v>2813</v>
      </c>
      <c r="H1039" t="s">
        <v>1985</v>
      </c>
    </row>
    <row r="1040" spans="1:8" x14ac:dyDescent="0.2">
      <c r="A1040" t="s">
        <v>2756</v>
      </c>
      <c r="B1040" t="s">
        <v>2567</v>
      </c>
      <c r="C1040" t="s">
        <v>2568</v>
      </c>
      <c r="D1040">
        <v>0</v>
      </c>
      <c r="E1040" t="s">
        <v>2559</v>
      </c>
      <c r="G1040" t="s">
        <v>2569</v>
      </c>
      <c r="H1040" t="s">
        <v>1994</v>
      </c>
    </row>
    <row r="1041" spans="1:8" x14ac:dyDescent="0.2">
      <c r="A1041" t="s">
        <v>2756</v>
      </c>
      <c r="B1041" t="s">
        <v>2549</v>
      </c>
      <c r="C1041" t="s">
        <v>2550</v>
      </c>
      <c r="D1041">
        <v>0</v>
      </c>
      <c r="E1041" t="s">
        <v>2551</v>
      </c>
      <c r="G1041" t="s">
        <v>2552</v>
      </c>
      <c r="H1041" t="s">
        <v>1994</v>
      </c>
    </row>
    <row r="1042" spans="1:8" x14ac:dyDescent="0.2">
      <c r="A1042" t="s">
        <v>2756</v>
      </c>
      <c r="B1042" t="s">
        <v>2814</v>
      </c>
      <c r="C1042" t="s">
        <v>2815</v>
      </c>
      <c r="D1042">
        <v>0</v>
      </c>
      <c r="F1042" t="s">
        <v>2816</v>
      </c>
      <c r="G1042" t="s">
        <v>2817</v>
      </c>
      <c r="H1042" t="s">
        <v>1994</v>
      </c>
    </row>
    <row r="1043" spans="1:8" x14ac:dyDescent="0.2">
      <c r="A1043" t="s">
        <v>2756</v>
      </c>
      <c r="B1043" t="s">
        <v>2818</v>
      </c>
      <c r="C1043" t="s">
        <v>2819</v>
      </c>
      <c r="D1043">
        <v>0</v>
      </c>
      <c r="E1043" t="s">
        <v>2185</v>
      </c>
      <c r="G1043" t="s">
        <v>2820</v>
      </c>
      <c r="H1043" t="s">
        <v>1994</v>
      </c>
    </row>
    <row r="1044" spans="1:8" x14ac:dyDescent="0.2">
      <c r="A1044" t="s">
        <v>2756</v>
      </c>
      <c r="B1044" t="s">
        <v>2821</v>
      </c>
      <c r="C1044" t="s">
        <v>2341</v>
      </c>
      <c r="D1044">
        <v>0</v>
      </c>
      <c r="G1044" t="s">
        <v>2341</v>
      </c>
      <c r="H1044" t="s">
        <v>1994</v>
      </c>
    </row>
    <row r="1045" spans="1:8" x14ac:dyDescent="0.2">
      <c r="A1045" t="s">
        <v>2756</v>
      </c>
      <c r="B1045" t="s">
        <v>2822</v>
      </c>
      <c r="C1045" t="s">
        <v>2823</v>
      </c>
      <c r="D1045">
        <v>0</v>
      </c>
      <c r="E1045" t="s">
        <v>2824</v>
      </c>
      <c r="G1045" t="s">
        <v>2825</v>
      </c>
      <c r="H1045" t="s">
        <v>2041</v>
      </c>
    </row>
    <row r="1046" spans="1:8" x14ac:dyDescent="0.2">
      <c r="A1046" t="s">
        <v>2756</v>
      </c>
      <c r="B1046" t="s">
        <v>2826</v>
      </c>
      <c r="C1046" t="s">
        <v>2827</v>
      </c>
      <c r="D1046">
        <v>0</v>
      </c>
      <c r="E1046" t="s">
        <v>2476</v>
      </c>
      <c r="G1046" t="s">
        <v>2828</v>
      </c>
      <c r="H1046" t="s">
        <v>2023</v>
      </c>
    </row>
    <row r="1047" spans="1:8" x14ac:dyDescent="0.2">
      <c r="A1047" t="s">
        <v>2756</v>
      </c>
      <c r="B1047" t="s">
        <v>2829</v>
      </c>
      <c r="C1047" t="s">
        <v>2830</v>
      </c>
      <c r="D1047">
        <v>0</v>
      </c>
      <c r="G1047" t="s">
        <v>2830</v>
      </c>
      <c r="H1047" t="s">
        <v>2023</v>
      </c>
    </row>
    <row r="1048" spans="1:8" x14ac:dyDescent="0.2">
      <c r="A1048" t="s">
        <v>2756</v>
      </c>
      <c r="B1048" t="s">
        <v>2599</v>
      </c>
      <c r="C1048" t="s">
        <v>2600</v>
      </c>
      <c r="D1048">
        <v>0</v>
      </c>
      <c r="E1048" t="s">
        <v>2601</v>
      </c>
      <c r="G1048" t="s">
        <v>2602</v>
      </c>
      <c r="H1048" t="s">
        <v>1985</v>
      </c>
    </row>
    <row r="1049" spans="1:8" x14ac:dyDescent="0.2">
      <c r="A1049" t="s">
        <v>2756</v>
      </c>
      <c r="B1049" t="s">
        <v>2831</v>
      </c>
      <c r="C1049" t="s">
        <v>2185</v>
      </c>
      <c r="D1049">
        <v>0</v>
      </c>
      <c r="E1049" t="s">
        <v>2185</v>
      </c>
      <c r="G1049" t="s">
        <v>2208</v>
      </c>
      <c r="H1049" t="s">
        <v>1994</v>
      </c>
    </row>
    <row r="1050" spans="1:8" x14ac:dyDescent="0.2">
      <c r="A1050" t="s">
        <v>2756</v>
      </c>
      <c r="B1050" t="s">
        <v>2607</v>
      </c>
      <c r="C1050" t="s">
        <v>2608</v>
      </c>
      <c r="D1050">
        <v>0</v>
      </c>
      <c r="E1050" t="s">
        <v>2609</v>
      </c>
      <c r="G1050" t="s">
        <v>2610</v>
      </c>
      <c r="H1050" t="s">
        <v>1985</v>
      </c>
    </row>
    <row r="1051" spans="1:8" x14ac:dyDescent="0.2">
      <c r="A1051" t="s">
        <v>2756</v>
      </c>
      <c r="B1051" t="s">
        <v>2832</v>
      </c>
      <c r="C1051" t="s">
        <v>2833</v>
      </c>
      <c r="D1051">
        <v>0</v>
      </c>
      <c r="E1051" t="s">
        <v>2834</v>
      </c>
      <c r="G1051" t="s">
        <v>2835</v>
      </c>
      <c r="H1051" t="s">
        <v>1994</v>
      </c>
    </row>
    <row r="1052" spans="1:8" x14ac:dyDescent="0.2">
      <c r="A1052" t="s">
        <v>2756</v>
      </c>
      <c r="B1052" t="s">
        <v>2622</v>
      </c>
      <c r="C1052" t="s">
        <v>2623</v>
      </c>
      <c r="D1052">
        <v>0</v>
      </c>
      <c r="E1052" t="s">
        <v>2624</v>
      </c>
      <c r="G1052" t="s">
        <v>2625</v>
      </c>
      <c r="H1052" t="s">
        <v>1985</v>
      </c>
    </row>
    <row r="1053" spans="1:8" x14ac:dyDescent="0.2">
      <c r="A1053" t="s">
        <v>2756</v>
      </c>
      <c r="B1053" t="s">
        <v>2590</v>
      </c>
      <c r="C1053" t="s">
        <v>2591</v>
      </c>
      <c r="D1053">
        <v>0</v>
      </c>
      <c r="G1053" t="s">
        <v>2591</v>
      </c>
      <c r="H1053" t="s">
        <v>2023</v>
      </c>
    </row>
    <row r="1054" spans="1:8" x14ac:dyDescent="0.2">
      <c r="A1054" t="s">
        <v>2756</v>
      </c>
      <c r="B1054" t="s">
        <v>2836</v>
      </c>
      <c r="C1054" t="s">
        <v>2837</v>
      </c>
      <c r="D1054">
        <v>0</v>
      </c>
      <c r="G1054" t="s">
        <v>2837</v>
      </c>
      <c r="H1054" t="s">
        <v>2041</v>
      </c>
    </row>
    <row r="1055" spans="1:8" x14ac:dyDescent="0.2">
      <c r="A1055" t="s">
        <v>2756</v>
      </c>
      <c r="B1055" t="s">
        <v>2620</v>
      </c>
      <c r="C1055" t="s">
        <v>2621</v>
      </c>
      <c r="D1055">
        <v>0</v>
      </c>
      <c r="G1055" t="s">
        <v>2621</v>
      </c>
      <c r="H1055" t="s">
        <v>1985</v>
      </c>
    </row>
    <row r="1056" spans="1:8" x14ac:dyDescent="0.2">
      <c r="A1056" t="s">
        <v>2756</v>
      </c>
      <c r="B1056" t="s">
        <v>2641</v>
      </c>
      <c r="C1056" t="s">
        <v>2642</v>
      </c>
      <c r="D1056">
        <v>0</v>
      </c>
      <c r="E1056" t="s">
        <v>2643</v>
      </c>
      <c r="G1056" t="s">
        <v>2644</v>
      </c>
      <c r="H1056" t="s">
        <v>1985</v>
      </c>
    </row>
    <row r="1057" spans="1:8" x14ac:dyDescent="0.2">
      <c r="A1057" t="s">
        <v>2756</v>
      </c>
      <c r="B1057" t="s">
        <v>2615</v>
      </c>
      <c r="C1057" t="s">
        <v>2616</v>
      </c>
      <c r="D1057">
        <v>0</v>
      </c>
      <c r="E1057" t="s">
        <v>2617</v>
      </c>
      <c r="G1057" t="s">
        <v>2618</v>
      </c>
      <c r="H1057" t="s">
        <v>2028</v>
      </c>
    </row>
    <row r="1058" spans="1:8" x14ac:dyDescent="0.2">
      <c r="A1058" t="s">
        <v>2756</v>
      </c>
      <c r="B1058" t="s">
        <v>2595</v>
      </c>
      <c r="C1058" t="s">
        <v>2596</v>
      </c>
      <c r="D1058">
        <v>0</v>
      </c>
      <c r="E1058" t="s">
        <v>2597</v>
      </c>
      <c r="G1058" t="s">
        <v>2598</v>
      </c>
      <c r="H1058" t="s">
        <v>1985</v>
      </c>
    </row>
    <row r="1059" spans="1:8" x14ac:dyDescent="0.2">
      <c r="A1059" t="s">
        <v>2756</v>
      </c>
      <c r="B1059" t="s">
        <v>2661</v>
      </c>
      <c r="C1059" t="s">
        <v>2662</v>
      </c>
      <c r="D1059">
        <v>0</v>
      </c>
      <c r="G1059" t="s">
        <v>2662</v>
      </c>
      <c r="H1059" t="s">
        <v>2066</v>
      </c>
    </row>
    <row r="1060" spans="1:8" x14ac:dyDescent="0.2">
      <c r="A1060" t="s">
        <v>2756</v>
      </c>
      <c r="B1060" t="s">
        <v>2838</v>
      </c>
      <c r="C1060" t="s">
        <v>2839</v>
      </c>
      <c r="D1060">
        <v>0</v>
      </c>
      <c r="G1060" t="s">
        <v>2839</v>
      </c>
      <c r="H1060" t="s">
        <v>1985</v>
      </c>
    </row>
    <row r="1061" spans="1:8" x14ac:dyDescent="0.2">
      <c r="A1061" t="s">
        <v>2756</v>
      </c>
      <c r="B1061" t="s">
        <v>2840</v>
      </c>
      <c r="C1061" t="s">
        <v>2841</v>
      </c>
      <c r="D1061">
        <v>0</v>
      </c>
      <c r="E1061" t="s">
        <v>2842</v>
      </c>
      <c r="G1061" t="s">
        <v>2843</v>
      </c>
      <c r="H1061" t="s">
        <v>2023</v>
      </c>
    </row>
    <row r="1062" spans="1:8" x14ac:dyDescent="0.2">
      <c r="A1062" t="s">
        <v>2756</v>
      </c>
      <c r="B1062" t="s">
        <v>2844</v>
      </c>
      <c r="C1062" t="s">
        <v>2845</v>
      </c>
      <c r="D1062">
        <v>0</v>
      </c>
      <c r="E1062" t="s">
        <v>2845</v>
      </c>
      <c r="G1062" t="s">
        <v>2846</v>
      </c>
      <c r="H1062" t="s">
        <v>1985</v>
      </c>
    </row>
    <row r="1063" spans="1:8" x14ac:dyDescent="0.2">
      <c r="A1063" t="s">
        <v>2756</v>
      </c>
      <c r="B1063" t="s">
        <v>2847</v>
      </c>
      <c r="C1063" t="s">
        <v>2848</v>
      </c>
      <c r="D1063">
        <v>0</v>
      </c>
      <c r="E1063" t="s">
        <v>2798</v>
      </c>
      <c r="G1063" t="s">
        <v>2849</v>
      </c>
      <c r="H1063" t="s">
        <v>2066</v>
      </c>
    </row>
    <row r="1064" spans="1:8" x14ac:dyDescent="0.2">
      <c r="A1064" t="s">
        <v>2756</v>
      </c>
      <c r="B1064" t="s">
        <v>2663</v>
      </c>
      <c r="C1064" t="s">
        <v>2664</v>
      </c>
      <c r="D1064">
        <v>0</v>
      </c>
      <c r="E1064" t="s">
        <v>2664</v>
      </c>
      <c r="G1064" t="s">
        <v>2665</v>
      </c>
      <c r="H1064" t="s">
        <v>2028</v>
      </c>
    </row>
    <row r="1065" spans="1:8" x14ac:dyDescent="0.2">
      <c r="A1065" t="s">
        <v>2756</v>
      </c>
      <c r="B1065" t="s">
        <v>2592</v>
      </c>
      <c r="C1065" t="s">
        <v>2593</v>
      </c>
      <c r="D1065">
        <v>0</v>
      </c>
      <c r="E1065" t="s">
        <v>2341</v>
      </c>
      <c r="G1065" t="s">
        <v>2594</v>
      </c>
      <c r="H1065" t="s">
        <v>1994</v>
      </c>
    </row>
    <row r="1066" spans="1:8" x14ac:dyDescent="0.2">
      <c r="A1066" t="s">
        <v>2756</v>
      </c>
      <c r="B1066" t="s">
        <v>2666</v>
      </c>
      <c r="C1066" t="s">
        <v>2667</v>
      </c>
      <c r="D1066">
        <v>0</v>
      </c>
      <c r="E1066" t="s">
        <v>2668</v>
      </c>
      <c r="G1066" t="s">
        <v>2669</v>
      </c>
      <c r="H1066" t="s">
        <v>2066</v>
      </c>
    </row>
    <row r="1067" spans="1:8" x14ac:dyDescent="0.2">
      <c r="A1067" t="s">
        <v>2756</v>
      </c>
      <c r="B1067" t="s">
        <v>2670</v>
      </c>
      <c r="C1067" t="s">
        <v>2671</v>
      </c>
      <c r="D1067">
        <v>0</v>
      </c>
      <c r="E1067" t="s">
        <v>2672</v>
      </c>
      <c r="G1067" t="s">
        <v>2673</v>
      </c>
      <c r="H1067" t="s">
        <v>1985</v>
      </c>
    </row>
    <row r="1068" spans="1:8" x14ac:dyDescent="0.2">
      <c r="A1068" t="s">
        <v>2756</v>
      </c>
      <c r="B1068" t="s">
        <v>2850</v>
      </c>
      <c r="D1068">
        <v>0</v>
      </c>
      <c r="F1068" t="s">
        <v>2851</v>
      </c>
      <c r="G1068" t="s">
        <v>2851</v>
      </c>
      <c r="H1068" t="s">
        <v>1994</v>
      </c>
    </row>
    <row r="1069" spans="1:8" x14ac:dyDescent="0.2">
      <c r="A1069" t="s">
        <v>2756</v>
      </c>
      <c r="B1069" t="s">
        <v>2682</v>
      </c>
      <c r="C1069" t="s">
        <v>2683</v>
      </c>
      <c r="D1069">
        <v>0</v>
      </c>
      <c r="E1069" t="s">
        <v>2684</v>
      </c>
      <c r="G1069" t="s">
        <v>2685</v>
      </c>
      <c r="H1069" t="s">
        <v>1985</v>
      </c>
    </row>
    <row r="1070" spans="1:8" x14ac:dyDescent="0.2">
      <c r="A1070" t="s">
        <v>2756</v>
      </c>
      <c r="B1070" t="s">
        <v>2674</v>
      </c>
      <c r="C1070" t="s">
        <v>2675</v>
      </c>
      <c r="D1070">
        <v>0</v>
      </c>
      <c r="E1070" t="s">
        <v>2676</v>
      </c>
      <c r="G1070" t="s">
        <v>2677</v>
      </c>
      <c r="H1070" t="s">
        <v>2028</v>
      </c>
    </row>
    <row r="1071" spans="1:8" x14ac:dyDescent="0.2">
      <c r="A1071" t="s">
        <v>2756</v>
      </c>
      <c r="B1071" t="s">
        <v>2637</v>
      </c>
      <c r="C1071" t="s">
        <v>2638</v>
      </c>
      <c r="D1071">
        <v>0</v>
      </c>
      <c r="E1071" t="s">
        <v>2639</v>
      </c>
      <c r="G1071" t="s">
        <v>2640</v>
      </c>
      <c r="H1071" t="s">
        <v>1985</v>
      </c>
    </row>
    <row r="1072" spans="1:8" x14ac:dyDescent="0.2">
      <c r="A1072" t="s">
        <v>2756</v>
      </c>
      <c r="B1072" t="s">
        <v>2633</v>
      </c>
      <c r="C1072" t="s">
        <v>2634</v>
      </c>
      <c r="D1072">
        <v>0</v>
      </c>
      <c r="E1072" t="s">
        <v>2635</v>
      </c>
      <c r="G1072" t="s">
        <v>2636</v>
      </c>
      <c r="H1072" t="s">
        <v>1985</v>
      </c>
    </row>
    <row r="1073" spans="1:8" x14ac:dyDescent="0.2">
      <c r="A1073" t="s">
        <v>2756</v>
      </c>
      <c r="B1073" t="s">
        <v>2678</v>
      </c>
      <c r="C1073" t="s">
        <v>2679</v>
      </c>
      <c r="D1073">
        <v>0</v>
      </c>
      <c r="E1073" t="s">
        <v>2680</v>
      </c>
      <c r="G1073" t="s">
        <v>2681</v>
      </c>
      <c r="H1073" t="s">
        <v>2066</v>
      </c>
    </row>
    <row r="1074" spans="1:8" x14ac:dyDescent="0.2">
      <c r="A1074" t="s">
        <v>2756</v>
      </c>
      <c r="B1074" t="s">
        <v>2657</v>
      </c>
      <c r="C1074" t="s">
        <v>2658</v>
      </c>
      <c r="D1074">
        <v>0</v>
      </c>
      <c r="E1074" t="s">
        <v>2659</v>
      </c>
      <c r="G1074" t="s">
        <v>2660</v>
      </c>
      <c r="H1074" t="s">
        <v>1985</v>
      </c>
    </row>
    <row r="1075" spans="1:8" x14ac:dyDescent="0.2">
      <c r="A1075" t="s">
        <v>2756</v>
      </c>
      <c r="B1075" t="s">
        <v>2852</v>
      </c>
      <c r="C1075" t="s">
        <v>2853</v>
      </c>
      <c r="D1075">
        <v>0</v>
      </c>
      <c r="E1075" t="s">
        <v>2412</v>
      </c>
      <c r="G1075" t="s">
        <v>2854</v>
      </c>
      <c r="H1075" t="s">
        <v>1985</v>
      </c>
    </row>
    <row r="1076" spans="1:8" x14ac:dyDescent="0.2">
      <c r="A1076" t="s">
        <v>2756</v>
      </c>
      <c r="B1076" t="s">
        <v>2653</v>
      </c>
      <c r="C1076" t="s">
        <v>2654</v>
      </c>
      <c r="D1076">
        <v>0</v>
      </c>
      <c r="E1076" t="s">
        <v>2655</v>
      </c>
      <c r="G1076" t="s">
        <v>2656</v>
      </c>
      <c r="H1076" t="s">
        <v>1985</v>
      </c>
    </row>
    <row r="1077" spans="1:8" x14ac:dyDescent="0.2">
      <c r="A1077" t="s">
        <v>2756</v>
      </c>
      <c r="B1077" t="s">
        <v>2649</v>
      </c>
      <c r="C1077" t="s">
        <v>2650</v>
      </c>
      <c r="D1077">
        <v>0</v>
      </c>
      <c r="E1077" t="s">
        <v>2651</v>
      </c>
      <c r="G1077" t="s">
        <v>2652</v>
      </c>
      <c r="H1077" t="s">
        <v>1985</v>
      </c>
    </row>
    <row r="1078" spans="1:8" x14ac:dyDescent="0.2">
      <c r="A1078" t="s">
        <v>2756</v>
      </c>
      <c r="B1078" t="s">
        <v>2855</v>
      </c>
      <c r="C1078" t="s">
        <v>2856</v>
      </c>
      <c r="D1078">
        <v>0</v>
      </c>
      <c r="E1078" t="s">
        <v>2659</v>
      </c>
      <c r="G1078" t="s">
        <v>2857</v>
      </c>
      <c r="H1078" t="s">
        <v>1985</v>
      </c>
    </row>
    <row r="1079" spans="1:8" x14ac:dyDescent="0.2">
      <c r="A1079" t="s">
        <v>2756</v>
      </c>
      <c r="B1079" t="s">
        <v>2626</v>
      </c>
      <c r="C1079" t="s">
        <v>2627</v>
      </c>
      <c r="D1079">
        <v>0</v>
      </c>
      <c r="E1079" t="s">
        <v>2628</v>
      </c>
      <c r="G1079" t="s">
        <v>2629</v>
      </c>
      <c r="H1079" t="s">
        <v>1985</v>
      </c>
    </row>
    <row r="1080" spans="1:8" x14ac:dyDescent="0.2">
      <c r="A1080" t="s">
        <v>2756</v>
      </c>
      <c r="B1080" t="s">
        <v>2858</v>
      </c>
      <c r="C1080" t="s">
        <v>2859</v>
      </c>
      <c r="D1080">
        <v>0</v>
      </c>
      <c r="E1080" t="s">
        <v>2860</v>
      </c>
      <c r="G1080" t="s">
        <v>2861</v>
      </c>
      <c r="H1080" t="s">
        <v>1985</v>
      </c>
    </row>
    <row r="1081" spans="1:8" x14ac:dyDescent="0.2">
      <c r="A1081" t="s">
        <v>2756</v>
      </c>
      <c r="B1081" t="s">
        <v>2862</v>
      </c>
      <c r="C1081" t="s">
        <v>2863</v>
      </c>
      <c r="D1081">
        <v>0</v>
      </c>
      <c r="E1081" t="s">
        <v>2864</v>
      </c>
      <c r="G1081" t="s">
        <v>2865</v>
      </c>
      <c r="H1081" t="s">
        <v>2028</v>
      </c>
    </row>
    <row r="1082" spans="1:8" x14ac:dyDescent="0.2">
      <c r="A1082" t="s">
        <v>2756</v>
      </c>
      <c r="B1082" t="s">
        <v>2866</v>
      </c>
      <c r="C1082" t="s">
        <v>2867</v>
      </c>
      <c r="D1082">
        <v>0</v>
      </c>
      <c r="E1082" t="s">
        <v>2445</v>
      </c>
      <c r="G1082" t="s">
        <v>2868</v>
      </c>
      <c r="H1082" t="s">
        <v>1985</v>
      </c>
    </row>
    <row r="1083" spans="1:8" x14ac:dyDescent="0.2">
      <c r="A1083" t="s">
        <v>2756</v>
      </c>
      <c r="B1083" t="s">
        <v>2869</v>
      </c>
      <c r="C1083" t="s">
        <v>2870</v>
      </c>
      <c r="D1083">
        <v>0</v>
      </c>
      <c r="G1083" t="s">
        <v>2870</v>
      </c>
      <c r="H1083" t="s">
        <v>1985</v>
      </c>
    </row>
    <row r="1084" spans="1:8" x14ac:dyDescent="0.2">
      <c r="A1084" t="s">
        <v>2756</v>
      </c>
      <c r="B1084" t="s">
        <v>2700</v>
      </c>
      <c r="C1084" t="s">
        <v>2701</v>
      </c>
      <c r="D1084">
        <v>0</v>
      </c>
      <c r="E1084" t="s">
        <v>2470</v>
      </c>
      <c r="G1084" t="s">
        <v>2702</v>
      </c>
      <c r="H1084" t="s">
        <v>1985</v>
      </c>
    </row>
    <row r="1085" spans="1:8" x14ac:dyDescent="0.2">
      <c r="A1085" t="s">
        <v>2756</v>
      </c>
      <c r="B1085" t="s">
        <v>2724</v>
      </c>
      <c r="C1085" t="s">
        <v>2725</v>
      </c>
      <c r="D1085">
        <v>0</v>
      </c>
      <c r="E1085" t="s">
        <v>2726</v>
      </c>
      <c r="G1085" t="s">
        <v>2727</v>
      </c>
      <c r="H1085" t="s">
        <v>1985</v>
      </c>
    </row>
    <row r="1086" spans="1:8" x14ac:dyDescent="0.2">
      <c r="A1086" t="s">
        <v>2756</v>
      </c>
      <c r="B1086" t="s">
        <v>2692</v>
      </c>
      <c r="C1086" t="s">
        <v>2693</v>
      </c>
      <c r="D1086">
        <v>0</v>
      </c>
      <c r="E1086" t="s">
        <v>2026</v>
      </c>
      <c r="G1086" t="s">
        <v>2694</v>
      </c>
      <c r="H1086" t="s">
        <v>2028</v>
      </c>
    </row>
    <row r="1087" spans="1:8" x14ac:dyDescent="0.2">
      <c r="A1087" t="s">
        <v>2756</v>
      </c>
      <c r="B1087" t="s">
        <v>2645</v>
      </c>
      <c r="C1087" t="s">
        <v>2646</v>
      </c>
      <c r="D1087">
        <v>0</v>
      </c>
      <c r="E1087" t="s">
        <v>2647</v>
      </c>
      <c r="G1087" t="s">
        <v>2648</v>
      </c>
      <c r="H1087" t="s">
        <v>1985</v>
      </c>
    </row>
    <row r="1088" spans="1:8" x14ac:dyDescent="0.2">
      <c r="A1088" t="s">
        <v>2756</v>
      </c>
      <c r="B1088" t="s">
        <v>2706</v>
      </c>
      <c r="C1088" t="s">
        <v>2707</v>
      </c>
      <c r="D1088">
        <v>0</v>
      </c>
      <c r="E1088" t="s">
        <v>2708</v>
      </c>
      <c r="G1088" t="s">
        <v>2709</v>
      </c>
      <c r="H1088" t="s">
        <v>2041</v>
      </c>
    </row>
    <row r="1089" spans="1:8" x14ac:dyDescent="0.2">
      <c r="A1089" t="s">
        <v>2756</v>
      </c>
      <c r="B1089" t="s">
        <v>2710</v>
      </c>
      <c r="C1089" t="s">
        <v>2711</v>
      </c>
      <c r="D1089">
        <v>0</v>
      </c>
      <c r="E1089" t="s">
        <v>2026</v>
      </c>
      <c r="G1089" t="s">
        <v>2712</v>
      </c>
      <c r="H1089" t="s">
        <v>2028</v>
      </c>
    </row>
    <row r="1090" spans="1:8" x14ac:dyDescent="0.2">
      <c r="A1090" t="s">
        <v>2756</v>
      </c>
      <c r="B1090" t="s">
        <v>2713</v>
      </c>
      <c r="C1090" t="s">
        <v>2714</v>
      </c>
      <c r="D1090">
        <v>0</v>
      </c>
      <c r="E1090" t="s">
        <v>2715</v>
      </c>
      <c r="G1090" t="s">
        <v>2716</v>
      </c>
      <c r="H1090" t="s">
        <v>1985</v>
      </c>
    </row>
    <row r="1091" spans="1:8" x14ac:dyDescent="0.2">
      <c r="A1091" t="s">
        <v>2756</v>
      </c>
      <c r="B1091" t="s">
        <v>2690</v>
      </c>
      <c r="C1091" t="s">
        <v>2691</v>
      </c>
      <c r="D1091">
        <v>0</v>
      </c>
      <c r="G1091" t="s">
        <v>2691</v>
      </c>
      <c r="H1091" t="s">
        <v>1985</v>
      </c>
    </row>
    <row r="1092" spans="1:8" x14ac:dyDescent="0.2">
      <c r="A1092" t="s">
        <v>2756</v>
      </c>
      <c r="B1092" t="s">
        <v>2871</v>
      </c>
      <c r="C1092" t="s">
        <v>2872</v>
      </c>
      <c r="D1092">
        <v>0</v>
      </c>
      <c r="E1092" t="s">
        <v>2873</v>
      </c>
      <c r="G1092" t="s">
        <v>2874</v>
      </c>
      <c r="H1092" t="s">
        <v>2028</v>
      </c>
    </row>
    <row r="1093" spans="1:8" x14ac:dyDescent="0.2">
      <c r="A1093" t="s">
        <v>2756</v>
      </c>
      <c r="B1093" t="s">
        <v>2747</v>
      </c>
      <c r="C1093" t="s">
        <v>2748</v>
      </c>
      <c r="D1093">
        <v>0</v>
      </c>
      <c r="G1093" t="s">
        <v>2748</v>
      </c>
    </row>
    <row r="1094" spans="1:8" x14ac:dyDescent="0.2">
      <c r="A1094" t="s">
        <v>2756</v>
      </c>
      <c r="B1094" t="s">
        <v>2728</v>
      </c>
      <c r="C1094" t="s">
        <v>2729</v>
      </c>
      <c r="D1094">
        <v>0</v>
      </c>
      <c r="E1094" t="s">
        <v>2730</v>
      </c>
      <c r="G1094" t="s">
        <v>2731</v>
      </c>
      <c r="H1094" t="s">
        <v>2023</v>
      </c>
    </row>
    <row r="1095" spans="1:8" x14ac:dyDescent="0.2">
      <c r="A1095" t="s">
        <v>2756</v>
      </c>
      <c r="B1095" t="s">
        <v>2732</v>
      </c>
      <c r="C1095" t="s">
        <v>2295</v>
      </c>
      <c r="D1095">
        <v>0</v>
      </c>
      <c r="G1095" t="s">
        <v>2295</v>
      </c>
      <c r="H1095" t="s">
        <v>1985</v>
      </c>
    </row>
    <row r="1096" spans="1:8" x14ac:dyDescent="0.2">
      <c r="A1096" t="s">
        <v>2756</v>
      </c>
      <c r="B1096" t="s">
        <v>2721</v>
      </c>
      <c r="C1096" t="s">
        <v>2722</v>
      </c>
      <c r="D1096">
        <v>0</v>
      </c>
      <c r="E1096" t="s">
        <v>2722</v>
      </c>
      <c r="G1096" t="s">
        <v>2723</v>
      </c>
      <c r="H1096" t="s">
        <v>1994</v>
      </c>
    </row>
    <row r="1097" spans="1:8" x14ac:dyDescent="0.2">
      <c r="A1097" t="s">
        <v>2756</v>
      </c>
      <c r="B1097" t="s">
        <v>2737</v>
      </c>
      <c r="C1097" t="s">
        <v>2738</v>
      </c>
      <c r="D1097">
        <v>0</v>
      </c>
      <c r="E1097" t="s">
        <v>2739</v>
      </c>
      <c r="G1097" t="s">
        <v>2740</v>
      </c>
      <c r="H1097" t="s">
        <v>1994</v>
      </c>
    </row>
    <row r="1098" spans="1:8" x14ac:dyDescent="0.2">
      <c r="A1098" t="s">
        <v>2756</v>
      </c>
      <c r="B1098" t="s">
        <v>2875</v>
      </c>
      <c r="C1098" t="s">
        <v>2876</v>
      </c>
      <c r="D1098">
        <v>0</v>
      </c>
      <c r="E1098" t="s">
        <v>2877</v>
      </c>
      <c r="G1098" t="s">
        <v>2878</v>
      </c>
      <c r="H1098" t="s">
        <v>2004</v>
      </c>
    </row>
    <row r="1099" spans="1:8" x14ac:dyDescent="0.2">
      <c r="A1099" t="s">
        <v>2756</v>
      </c>
      <c r="B1099" t="s">
        <v>2743</v>
      </c>
      <c r="C1099" t="s">
        <v>2744</v>
      </c>
      <c r="D1099">
        <v>0</v>
      </c>
      <c r="E1099" t="s">
        <v>2745</v>
      </c>
      <c r="G1099" t="s">
        <v>2746</v>
      </c>
      <c r="H1099" t="s">
        <v>1994</v>
      </c>
    </row>
    <row r="1100" spans="1:8" x14ac:dyDescent="0.2">
      <c r="A1100" t="s">
        <v>2756</v>
      </c>
      <c r="B1100" t="s">
        <v>2733</v>
      </c>
      <c r="C1100" t="s">
        <v>2734</v>
      </c>
      <c r="D1100">
        <v>0</v>
      </c>
      <c r="E1100" t="s">
        <v>2735</v>
      </c>
      <c r="G1100" t="s">
        <v>2736</v>
      </c>
      <c r="H1100" t="s">
        <v>1994</v>
      </c>
    </row>
    <row r="1101" spans="1:8" x14ac:dyDescent="0.2">
      <c r="A1101" t="s">
        <v>2756</v>
      </c>
      <c r="B1101" t="s">
        <v>2741</v>
      </c>
      <c r="C1101" t="s">
        <v>2742</v>
      </c>
      <c r="D1101">
        <v>0</v>
      </c>
      <c r="G1101" t="s">
        <v>2742</v>
      </c>
      <c r="H1101" t="s">
        <v>1994</v>
      </c>
    </row>
    <row r="1102" spans="1:8" x14ac:dyDescent="0.2">
      <c r="A1102" t="s">
        <v>2879</v>
      </c>
      <c r="B1102" t="s">
        <v>2880</v>
      </c>
      <c r="C1102" t="s">
        <v>2881</v>
      </c>
      <c r="D1102">
        <v>0</v>
      </c>
      <c r="E1102" t="s">
        <v>2882</v>
      </c>
      <c r="G1102" t="s">
        <v>2883</v>
      </c>
      <c r="H1102" t="s">
        <v>2884</v>
      </c>
    </row>
    <row r="1103" spans="1:8" x14ac:dyDescent="0.2">
      <c r="A1103" t="s">
        <v>2879</v>
      </c>
      <c r="B1103" t="s">
        <v>2885</v>
      </c>
      <c r="C1103" t="s">
        <v>2886</v>
      </c>
      <c r="D1103">
        <v>0</v>
      </c>
      <c r="E1103" t="s">
        <v>2887</v>
      </c>
      <c r="G1103" t="s">
        <v>2888</v>
      </c>
      <c r="H1103" t="s">
        <v>2884</v>
      </c>
    </row>
    <row r="1104" spans="1:8" x14ac:dyDescent="0.2">
      <c r="A1104" t="s">
        <v>2879</v>
      </c>
      <c r="B1104" t="s">
        <v>2889</v>
      </c>
      <c r="C1104" t="s">
        <v>2890</v>
      </c>
      <c r="D1104">
        <v>0</v>
      </c>
      <c r="E1104" t="s">
        <v>2891</v>
      </c>
      <c r="G1104" t="s">
        <v>2892</v>
      </c>
      <c r="H1104" t="s">
        <v>2884</v>
      </c>
    </row>
    <row r="1105" spans="1:8" x14ac:dyDescent="0.2">
      <c r="A1105" t="s">
        <v>2879</v>
      </c>
      <c r="B1105" t="s">
        <v>2893</v>
      </c>
      <c r="C1105" t="s">
        <v>2894</v>
      </c>
      <c r="D1105">
        <v>0</v>
      </c>
      <c r="E1105" t="s">
        <v>2895</v>
      </c>
      <c r="G1105" t="s">
        <v>2896</v>
      </c>
      <c r="H1105" t="s">
        <v>2897</v>
      </c>
    </row>
    <row r="1106" spans="1:8" x14ac:dyDescent="0.2">
      <c r="A1106" t="s">
        <v>2879</v>
      </c>
      <c r="B1106" t="s">
        <v>2898</v>
      </c>
      <c r="C1106" t="s">
        <v>2899</v>
      </c>
      <c r="D1106">
        <v>0</v>
      </c>
      <c r="E1106" t="s">
        <v>2900</v>
      </c>
      <c r="G1106" t="s">
        <v>2901</v>
      </c>
      <c r="H1106" t="s">
        <v>2897</v>
      </c>
    </row>
    <row r="1107" spans="1:8" x14ac:dyDescent="0.2">
      <c r="A1107" t="s">
        <v>2879</v>
      </c>
      <c r="B1107" t="s">
        <v>2902</v>
      </c>
      <c r="C1107" t="s">
        <v>2903</v>
      </c>
      <c r="D1107">
        <v>0</v>
      </c>
      <c r="E1107" t="s">
        <v>2904</v>
      </c>
      <c r="G1107" t="s">
        <v>2905</v>
      </c>
      <c r="H1107" t="s">
        <v>2897</v>
      </c>
    </row>
    <row r="1108" spans="1:8" x14ac:dyDescent="0.2">
      <c r="A1108" t="s">
        <v>2879</v>
      </c>
      <c r="B1108" t="s">
        <v>2906</v>
      </c>
      <c r="C1108" t="s">
        <v>2907</v>
      </c>
      <c r="D1108">
        <v>0</v>
      </c>
      <c r="E1108" t="s">
        <v>2908</v>
      </c>
      <c r="G1108" t="s">
        <v>2909</v>
      </c>
      <c r="H1108" t="s">
        <v>2910</v>
      </c>
    </row>
    <row r="1109" spans="1:8" x14ac:dyDescent="0.2">
      <c r="A1109" t="s">
        <v>2879</v>
      </c>
      <c r="B1109" t="s">
        <v>2911</v>
      </c>
      <c r="C1109" t="s">
        <v>2912</v>
      </c>
      <c r="D1109">
        <v>0</v>
      </c>
      <c r="E1109" t="s">
        <v>2913</v>
      </c>
      <c r="G1109" t="s">
        <v>2914</v>
      </c>
      <c r="H1109" t="s">
        <v>2884</v>
      </c>
    </row>
    <row r="1110" spans="1:8" x14ac:dyDescent="0.2">
      <c r="A1110" t="s">
        <v>2879</v>
      </c>
      <c r="B1110" t="s">
        <v>2915</v>
      </c>
      <c r="C1110" t="s">
        <v>2916</v>
      </c>
      <c r="D1110">
        <v>0</v>
      </c>
      <c r="E1110" t="s">
        <v>2917</v>
      </c>
      <c r="G1110" t="s">
        <v>2918</v>
      </c>
      <c r="H1110" t="s">
        <v>2919</v>
      </c>
    </row>
    <row r="1111" spans="1:8" x14ac:dyDescent="0.2">
      <c r="A1111" t="s">
        <v>2879</v>
      </c>
      <c r="B1111" t="s">
        <v>2920</v>
      </c>
      <c r="C1111" t="s">
        <v>2921</v>
      </c>
      <c r="D1111">
        <v>0</v>
      </c>
      <c r="E1111" t="s">
        <v>2887</v>
      </c>
      <c r="G1111" t="s">
        <v>2922</v>
      </c>
      <c r="H1111" t="s">
        <v>2884</v>
      </c>
    </row>
    <row r="1112" spans="1:8" x14ac:dyDescent="0.2">
      <c r="A1112" t="s">
        <v>2879</v>
      </c>
      <c r="B1112" t="s">
        <v>2902</v>
      </c>
      <c r="C1112" t="s">
        <v>2923</v>
      </c>
      <c r="D1112">
        <v>0</v>
      </c>
      <c r="E1112" t="s">
        <v>2923</v>
      </c>
      <c r="G1112" t="s">
        <v>2924</v>
      </c>
      <c r="H1112" t="s">
        <v>2897</v>
      </c>
    </row>
    <row r="1113" spans="1:8" x14ac:dyDescent="0.2">
      <c r="A1113" t="s">
        <v>2879</v>
      </c>
      <c r="B1113" t="s">
        <v>2925</v>
      </c>
      <c r="C1113" t="s">
        <v>2926</v>
      </c>
      <c r="D1113">
        <v>0</v>
      </c>
      <c r="E1113" t="s">
        <v>2927</v>
      </c>
      <c r="G1113" t="s">
        <v>2928</v>
      </c>
      <c r="H1113" t="s">
        <v>2884</v>
      </c>
    </row>
    <row r="1114" spans="1:8" x14ac:dyDescent="0.2">
      <c r="A1114" t="s">
        <v>2879</v>
      </c>
      <c r="B1114" t="s">
        <v>2929</v>
      </c>
      <c r="C1114" t="s">
        <v>2930</v>
      </c>
      <c r="D1114">
        <v>0</v>
      </c>
      <c r="E1114" t="s">
        <v>2931</v>
      </c>
      <c r="G1114" t="s">
        <v>2932</v>
      </c>
      <c r="H1114" t="s">
        <v>2884</v>
      </c>
    </row>
    <row r="1115" spans="1:8" x14ac:dyDescent="0.2">
      <c r="A1115" t="s">
        <v>2879</v>
      </c>
      <c r="B1115" t="s">
        <v>2933</v>
      </c>
      <c r="C1115" t="s">
        <v>2934</v>
      </c>
      <c r="D1115">
        <v>0</v>
      </c>
      <c r="E1115" t="s">
        <v>2935</v>
      </c>
      <c r="G1115" t="s">
        <v>2936</v>
      </c>
      <c r="H1115" t="s">
        <v>2897</v>
      </c>
    </row>
    <row r="1116" spans="1:8" x14ac:dyDescent="0.2">
      <c r="A1116" t="s">
        <v>2879</v>
      </c>
      <c r="B1116" t="s">
        <v>2937</v>
      </c>
      <c r="C1116" t="s">
        <v>2938</v>
      </c>
      <c r="D1116">
        <v>0</v>
      </c>
      <c r="E1116" t="s">
        <v>2939</v>
      </c>
      <c r="G1116" t="s">
        <v>2940</v>
      </c>
      <c r="H1116" t="s">
        <v>2919</v>
      </c>
    </row>
    <row r="1117" spans="1:8" x14ac:dyDescent="0.2">
      <c r="A1117" t="s">
        <v>2879</v>
      </c>
      <c r="B1117" t="s">
        <v>2941</v>
      </c>
      <c r="C1117" t="s">
        <v>2942</v>
      </c>
      <c r="D1117">
        <v>0</v>
      </c>
      <c r="E1117" t="s">
        <v>2943</v>
      </c>
      <c r="G1117" t="s">
        <v>2944</v>
      </c>
      <c r="H1117" t="s">
        <v>2884</v>
      </c>
    </row>
    <row r="1118" spans="1:8" x14ac:dyDescent="0.2">
      <c r="A1118" t="s">
        <v>2879</v>
      </c>
      <c r="B1118" t="s">
        <v>2945</v>
      </c>
      <c r="C1118" t="s">
        <v>2946</v>
      </c>
      <c r="D1118">
        <v>0</v>
      </c>
      <c r="E1118" t="s">
        <v>2947</v>
      </c>
      <c r="G1118" t="s">
        <v>2948</v>
      </c>
      <c r="H1118" t="s">
        <v>2884</v>
      </c>
    </row>
    <row r="1119" spans="1:8" x14ac:dyDescent="0.2">
      <c r="A1119" t="s">
        <v>2879</v>
      </c>
      <c r="B1119" t="s">
        <v>2949</v>
      </c>
      <c r="C1119" t="s">
        <v>2950</v>
      </c>
      <c r="D1119">
        <v>0</v>
      </c>
      <c r="G1119" t="s">
        <v>2950</v>
      </c>
      <c r="H1119" t="s">
        <v>2884</v>
      </c>
    </row>
    <row r="1120" spans="1:8" x14ac:dyDescent="0.2">
      <c r="A1120" t="s">
        <v>2879</v>
      </c>
      <c r="B1120" t="s">
        <v>202</v>
      </c>
      <c r="C1120" t="s">
        <v>2951</v>
      </c>
      <c r="D1120">
        <v>0</v>
      </c>
      <c r="F1120" t="s">
        <v>204</v>
      </c>
      <c r="G1120" t="s">
        <v>2952</v>
      </c>
      <c r="H1120" t="s">
        <v>11</v>
      </c>
    </row>
    <row r="1121" spans="1:8" x14ac:dyDescent="0.2">
      <c r="A1121" t="s">
        <v>2879</v>
      </c>
      <c r="B1121" t="s">
        <v>2953</v>
      </c>
      <c r="C1121" t="s">
        <v>2954</v>
      </c>
      <c r="D1121">
        <v>0</v>
      </c>
      <c r="G1121" t="s">
        <v>2954</v>
      </c>
      <c r="H1121" t="s">
        <v>2884</v>
      </c>
    </row>
    <row r="1122" spans="1:8" x14ac:dyDescent="0.2">
      <c r="A1122" t="s">
        <v>2879</v>
      </c>
      <c r="B1122" t="s">
        <v>2190</v>
      </c>
      <c r="C1122" t="s">
        <v>2955</v>
      </c>
      <c r="D1122">
        <v>0</v>
      </c>
      <c r="E1122" t="s">
        <v>106</v>
      </c>
      <c r="G1122" t="s">
        <v>2956</v>
      </c>
      <c r="H1122" t="s">
        <v>11</v>
      </c>
    </row>
    <row r="1123" spans="1:8" x14ac:dyDescent="0.2">
      <c r="A1123" t="s">
        <v>2879</v>
      </c>
      <c r="B1123" t="s">
        <v>2957</v>
      </c>
      <c r="C1123" t="s">
        <v>2958</v>
      </c>
      <c r="D1123">
        <v>0</v>
      </c>
      <c r="G1123" t="s">
        <v>2958</v>
      </c>
      <c r="H1123" t="s">
        <v>2910</v>
      </c>
    </row>
    <row r="1124" spans="1:8" x14ac:dyDescent="0.2">
      <c r="A1124" t="s">
        <v>2879</v>
      </c>
      <c r="B1124" t="s">
        <v>2959</v>
      </c>
      <c r="C1124" t="s">
        <v>2960</v>
      </c>
      <c r="D1124">
        <v>0</v>
      </c>
      <c r="E1124" t="s">
        <v>2961</v>
      </c>
      <c r="G1124" t="s">
        <v>2962</v>
      </c>
      <c r="H1124" t="s">
        <v>2884</v>
      </c>
    </row>
    <row r="1125" spans="1:8" x14ac:dyDescent="0.2">
      <c r="A1125" t="s">
        <v>2879</v>
      </c>
      <c r="B1125" t="s">
        <v>2963</v>
      </c>
      <c r="C1125" t="s">
        <v>2964</v>
      </c>
      <c r="D1125">
        <v>0</v>
      </c>
      <c r="G1125" t="s">
        <v>2964</v>
      </c>
      <c r="H1125" t="s">
        <v>2919</v>
      </c>
    </row>
    <row r="1126" spans="1:8" x14ac:dyDescent="0.2">
      <c r="A1126" t="s">
        <v>2879</v>
      </c>
      <c r="B1126" t="s">
        <v>2965</v>
      </c>
      <c r="C1126" t="s">
        <v>2966</v>
      </c>
      <c r="D1126">
        <v>0</v>
      </c>
      <c r="E1126" t="s">
        <v>2967</v>
      </c>
      <c r="G1126" t="s">
        <v>2968</v>
      </c>
      <c r="H1126" t="s">
        <v>2897</v>
      </c>
    </row>
    <row r="1127" spans="1:8" x14ac:dyDescent="0.2">
      <c r="A1127" t="s">
        <v>2879</v>
      </c>
      <c r="B1127" t="s">
        <v>2969</v>
      </c>
      <c r="C1127" t="s">
        <v>2970</v>
      </c>
      <c r="D1127">
        <v>0</v>
      </c>
      <c r="G1127" t="s">
        <v>2970</v>
      </c>
      <c r="H1127" t="s">
        <v>2910</v>
      </c>
    </row>
    <row r="1128" spans="1:8" x14ac:dyDescent="0.2">
      <c r="A1128" t="s">
        <v>2879</v>
      </c>
      <c r="B1128" t="s">
        <v>2971</v>
      </c>
      <c r="C1128" t="s">
        <v>2972</v>
      </c>
      <c r="D1128">
        <v>0</v>
      </c>
      <c r="E1128" t="s">
        <v>2947</v>
      </c>
      <c r="G1128" t="s">
        <v>2973</v>
      </c>
      <c r="H1128" t="s">
        <v>2884</v>
      </c>
    </row>
    <row r="1129" spans="1:8" x14ac:dyDescent="0.2">
      <c r="A1129" t="s">
        <v>2879</v>
      </c>
      <c r="B1129" t="s">
        <v>2902</v>
      </c>
      <c r="C1129" t="s">
        <v>2974</v>
      </c>
      <c r="D1129">
        <v>0</v>
      </c>
      <c r="E1129" t="s">
        <v>2975</v>
      </c>
      <c r="G1129" t="s">
        <v>2976</v>
      </c>
      <c r="H1129" t="s">
        <v>2897</v>
      </c>
    </row>
    <row r="1130" spans="1:8" x14ac:dyDescent="0.2">
      <c r="A1130" t="s">
        <v>2879</v>
      </c>
      <c r="B1130" t="s">
        <v>2977</v>
      </c>
      <c r="C1130" t="s">
        <v>2978</v>
      </c>
      <c r="D1130">
        <v>0</v>
      </c>
      <c r="E1130" t="s">
        <v>2979</v>
      </c>
      <c r="G1130" t="s">
        <v>2980</v>
      </c>
      <c r="H1130" t="s">
        <v>2884</v>
      </c>
    </row>
    <row r="1131" spans="1:8" x14ac:dyDescent="0.2">
      <c r="A1131" t="s">
        <v>2879</v>
      </c>
      <c r="B1131" t="s">
        <v>2981</v>
      </c>
      <c r="C1131" t="s">
        <v>2982</v>
      </c>
      <c r="D1131">
        <v>0</v>
      </c>
      <c r="E1131" t="s">
        <v>2983</v>
      </c>
      <c r="G1131" t="s">
        <v>2984</v>
      </c>
      <c r="H1131" t="s">
        <v>2884</v>
      </c>
    </row>
    <row r="1132" spans="1:8" x14ac:dyDescent="0.2">
      <c r="A1132" t="s">
        <v>2879</v>
      </c>
      <c r="B1132" t="s">
        <v>2985</v>
      </c>
      <c r="C1132" t="s">
        <v>2986</v>
      </c>
      <c r="D1132">
        <v>0</v>
      </c>
      <c r="E1132" t="s">
        <v>2913</v>
      </c>
      <c r="G1132" t="s">
        <v>2987</v>
      </c>
      <c r="H1132" t="s">
        <v>2884</v>
      </c>
    </row>
    <row r="1133" spans="1:8" x14ac:dyDescent="0.2">
      <c r="A1133" t="s">
        <v>2879</v>
      </c>
      <c r="B1133" t="s">
        <v>2988</v>
      </c>
      <c r="C1133" t="s">
        <v>2989</v>
      </c>
      <c r="D1133">
        <v>0</v>
      </c>
      <c r="E1133" t="s">
        <v>2990</v>
      </c>
      <c r="G1133" t="s">
        <v>2991</v>
      </c>
      <c r="H1133" t="s">
        <v>2884</v>
      </c>
    </row>
    <row r="1134" spans="1:8" x14ac:dyDescent="0.2">
      <c r="A1134" t="s">
        <v>2879</v>
      </c>
      <c r="B1134" t="s">
        <v>2992</v>
      </c>
      <c r="C1134" t="s">
        <v>2993</v>
      </c>
      <c r="D1134">
        <v>0</v>
      </c>
      <c r="E1134" t="s">
        <v>2927</v>
      </c>
      <c r="G1134" t="s">
        <v>2994</v>
      </c>
      <c r="H1134" t="s">
        <v>2884</v>
      </c>
    </row>
    <row r="1135" spans="1:8" x14ac:dyDescent="0.2">
      <c r="A1135" t="s">
        <v>2879</v>
      </c>
      <c r="B1135" t="s">
        <v>2995</v>
      </c>
      <c r="C1135" t="s">
        <v>2996</v>
      </c>
      <c r="D1135">
        <v>0</v>
      </c>
      <c r="E1135" t="s">
        <v>2997</v>
      </c>
      <c r="G1135" t="s">
        <v>2998</v>
      </c>
      <c r="H1135" t="s">
        <v>2884</v>
      </c>
    </row>
    <row r="1136" spans="1:8" x14ac:dyDescent="0.2">
      <c r="A1136" t="s">
        <v>2879</v>
      </c>
      <c r="B1136" t="s">
        <v>2999</v>
      </c>
      <c r="C1136" t="s">
        <v>3000</v>
      </c>
      <c r="D1136">
        <v>0</v>
      </c>
      <c r="E1136" t="s">
        <v>3001</v>
      </c>
      <c r="G1136" t="s">
        <v>3002</v>
      </c>
      <c r="H1136" t="s">
        <v>2884</v>
      </c>
    </row>
    <row r="1137" spans="1:8" x14ac:dyDescent="0.2">
      <c r="A1137" t="s">
        <v>2879</v>
      </c>
      <c r="B1137" t="s">
        <v>3003</v>
      </c>
      <c r="C1137" t="s">
        <v>3004</v>
      </c>
      <c r="D1137">
        <v>0</v>
      </c>
      <c r="E1137" t="s">
        <v>3005</v>
      </c>
      <c r="G1137" t="s">
        <v>3006</v>
      </c>
      <c r="H1137" t="s">
        <v>2884</v>
      </c>
    </row>
    <row r="1138" spans="1:8" x14ac:dyDescent="0.2">
      <c r="A1138" t="s">
        <v>2879</v>
      </c>
      <c r="B1138" t="s">
        <v>3007</v>
      </c>
      <c r="C1138" t="s">
        <v>3008</v>
      </c>
      <c r="D1138">
        <v>0</v>
      </c>
      <c r="E1138" t="s">
        <v>3009</v>
      </c>
      <c r="G1138" t="s">
        <v>3010</v>
      </c>
      <c r="H1138" t="s">
        <v>2884</v>
      </c>
    </row>
    <row r="1139" spans="1:8" x14ac:dyDescent="0.2">
      <c r="A1139" t="s">
        <v>2879</v>
      </c>
      <c r="B1139" t="s">
        <v>3011</v>
      </c>
      <c r="C1139" t="s">
        <v>3012</v>
      </c>
      <c r="D1139">
        <v>0</v>
      </c>
      <c r="E1139" t="s">
        <v>3013</v>
      </c>
      <c r="G1139" t="s">
        <v>3014</v>
      </c>
      <c r="H1139" t="s">
        <v>2884</v>
      </c>
    </row>
    <row r="1140" spans="1:8" x14ac:dyDescent="0.2">
      <c r="A1140" t="s">
        <v>2879</v>
      </c>
      <c r="B1140" t="s">
        <v>3015</v>
      </c>
      <c r="C1140" t="s">
        <v>3016</v>
      </c>
      <c r="D1140">
        <v>0</v>
      </c>
      <c r="E1140" t="s">
        <v>3017</v>
      </c>
      <c r="G1140" t="s">
        <v>3018</v>
      </c>
      <c r="H1140" t="s">
        <v>2884</v>
      </c>
    </row>
    <row r="1141" spans="1:8" x14ac:dyDescent="0.2">
      <c r="A1141" t="s">
        <v>2879</v>
      </c>
      <c r="B1141" t="s">
        <v>3019</v>
      </c>
      <c r="C1141" t="s">
        <v>3020</v>
      </c>
      <c r="D1141">
        <v>0</v>
      </c>
      <c r="E1141" t="s">
        <v>3021</v>
      </c>
      <c r="G1141" t="s">
        <v>3022</v>
      </c>
      <c r="H1141" t="s">
        <v>2910</v>
      </c>
    </row>
    <row r="1142" spans="1:8" x14ac:dyDescent="0.2">
      <c r="A1142" t="s">
        <v>2879</v>
      </c>
      <c r="B1142" t="s">
        <v>3023</v>
      </c>
      <c r="C1142" t="s">
        <v>3024</v>
      </c>
      <c r="D1142">
        <v>0</v>
      </c>
      <c r="E1142" t="s">
        <v>3013</v>
      </c>
      <c r="G1142" t="s">
        <v>3025</v>
      </c>
      <c r="H1142" t="s">
        <v>2884</v>
      </c>
    </row>
    <row r="1143" spans="1:8" x14ac:dyDescent="0.2">
      <c r="A1143" t="s">
        <v>2879</v>
      </c>
      <c r="B1143" t="s">
        <v>3026</v>
      </c>
      <c r="C1143" t="s">
        <v>3027</v>
      </c>
      <c r="D1143">
        <v>0</v>
      </c>
      <c r="E1143" t="s">
        <v>3028</v>
      </c>
      <c r="G1143" t="s">
        <v>3029</v>
      </c>
      <c r="H1143" t="s">
        <v>2884</v>
      </c>
    </row>
    <row r="1144" spans="1:8" x14ac:dyDescent="0.2">
      <c r="A1144" t="s">
        <v>2879</v>
      </c>
      <c r="B1144" t="s">
        <v>3030</v>
      </c>
      <c r="C1144" t="s">
        <v>3031</v>
      </c>
      <c r="D1144">
        <v>0</v>
      </c>
      <c r="E1144" t="s">
        <v>3032</v>
      </c>
      <c r="G1144" t="s">
        <v>3033</v>
      </c>
      <c r="H1144" t="s">
        <v>2884</v>
      </c>
    </row>
    <row r="1145" spans="1:8" x14ac:dyDescent="0.2">
      <c r="A1145" t="s">
        <v>2879</v>
      </c>
      <c r="B1145" t="s">
        <v>3034</v>
      </c>
      <c r="C1145" t="s">
        <v>3035</v>
      </c>
      <c r="D1145">
        <v>0</v>
      </c>
      <c r="G1145" t="s">
        <v>3035</v>
      </c>
      <c r="H1145" t="s">
        <v>2884</v>
      </c>
    </row>
    <row r="1146" spans="1:8" x14ac:dyDescent="0.2">
      <c r="A1146" t="s">
        <v>2879</v>
      </c>
      <c r="B1146" t="s">
        <v>3036</v>
      </c>
      <c r="C1146" t="s">
        <v>3037</v>
      </c>
      <c r="D1146">
        <v>0</v>
      </c>
      <c r="E1146" t="s">
        <v>2947</v>
      </c>
      <c r="G1146" t="s">
        <v>3038</v>
      </c>
      <c r="H1146" t="s">
        <v>2884</v>
      </c>
    </row>
    <row r="1147" spans="1:8" x14ac:dyDescent="0.2">
      <c r="A1147" t="s">
        <v>2879</v>
      </c>
      <c r="B1147" t="s">
        <v>3039</v>
      </c>
      <c r="C1147" t="s">
        <v>3040</v>
      </c>
      <c r="D1147">
        <v>0</v>
      </c>
      <c r="E1147" t="s">
        <v>3041</v>
      </c>
      <c r="G1147" t="s">
        <v>3042</v>
      </c>
      <c r="H1147" t="s">
        <v>2910</v>
      </c>
    </row>
    <row r="1148" spans="1:8" x14ac:dyDescent="0.2">
      <c r="A1148" t="s">
        <v>2879</v>
      </c>
      <c r="B1148" t="s">
        <v>3043</v>
      </c>
      <c r="C1148" t="s">
        <v>3044</v>
      </c>
      <c r="D1148">
        <v>0</v>
      </c>
      <c r="E1148" t="s">
        <v>2947</v>
      </c>
      <c r="G1148" t="s">
        <v>3045</v>
      </c>
      <c r="H1148" t="s">
        <v>2884</v>
      </c>
    </row>
    <row r="1149" spans="1:8" x14ac:dyDescent="0.2">
      <c r="A1149" t="s">
        <v>2879</v>
      </c>
      <c r="B1149" t="s">
        <v>3046</v>
      </c>
      <c r="C1149" t="s">
        <v>3047</v>
      </c>
      <c r="D1149">
        <v>0</v>
      </c>
      <c r="G1149" t="s">
        <v>3047</v>
      </c>
      <c r="H1149" t="s">
        <v>2884</v>
      </c>
    </row>
    <row r="1150" spans="1:8" x14ac:dyDescent="0.2">
      <c r="A1150" t="s">
        <v>2879</v>
      </c>
      <c r="B1150" t="s">
        <v>3048</v>
      </c>
      <c r="C1150" t="s">
        <v>3049</v>
      </c>
      <c r="D1150">
        <v>0</v>
      </c>
      <c r="F1150" t="s">
        <v>3050</v>
      </c>
      <c r="G1150" t="s">
        <v>3051</v>
      </c>
      <c r="H1150" t="s">
        <v>2884</v>
      </c>
    </row>
    <row r="1151" spans="1:8" x14ac:dyDescent="0.2">
      <c r="A1151" t="s">
        <v>2879</v>
      </c>
      <c r="B1151" t="s">
        <v>3052</v>
      </c>
      <c r="C1151" t="s">
        <v>3053</v>
      </c>
      <c r="D1151">
        <v>0</v>
      </c>
      <c r="G1151" t="s">
        <v>3053</v>
      </c>
      <c r="H1151" t="s">
        <v>2884</v>
      </c>
    </row>
    <row r="1152" spans="1:8" x14ac:dyDescent="0.2">
      <c r="A1152" t="s">
        <v>2879</v>
      </c>
      <c r="B1152" t="s">
        <v>3054</v>
      </c>
      <c r="C1152" t="s">
        <v>3055</v>
      </c>
      <c r="D1152">
        <v>0</v>
      </c>
      <c r="E1152" t="s">
        <v>3056</v>
      </c>
      <c r="G1152" t="s">
        <v>3057</v>
      </c>
      <c r="H1152" t="s">
        <v>2910</v>
      </c>
    </row>
    <row r="1153" spans="1:8" x14ac:dyDescent="0.2">
      <c r="A1153" t="s">
        <v>2879</v>
      </c>
      <c r="B1153" t="s">
        <v>3058</v>
      </c>
      <c r="C1153" t="s">
        <v>3059</v>
      </c>
      <c r="D1153">
        <v>0</v>
      </c>
      <c r="G1153" t="s">
        <v>3059</v>
      </c>
      <c r="H1153" t="s">
        <v>2884</v>
      </c>
    </row>
    <row r="1154" spans="1:8" x14ac:dyDescent="0.2">
      <c r="A1154" t="s">
        <v>2879</v>
      </c>
      <c r="B1154" t="s">
        <v>3060</v>
      </c>
      <c r="C1154" t="s">
        <v>3061</v>
      </c>
      <c r="D1154">
        <v>0</v>
      </c>
      <c r="E1154" t="s">
        <v>3062</v>
      </c>
      <c r="G1154" t="s">
        <v>3063</v>
      </c>
      <c r="H1154" t="s">
        <v>2884</v>
      </c>
    </row>
    <row r="1155" spans="1:8" x14ac:dyDescent="0.2">
      <c r="A1155" t="s">
        <v>2879</v>
      </c>
      <c r="B1155" t="s">
        <v>3064</v>
      </c>
      <c r="C1155" t="s">
        <v>3065</v>
      </c>
      <c r="D1155">
        <v>0</v>
      </c>
      <c r="E1155" t="s">
        <v>3066</v>
      </c>
      <c r="G1155" t="s">
        <v>3067</v>
      </c>
      <c r="H1155" t="s">
        <v>2884</v>
      </c>
    </row>
    <row r="1156" spans="1:8" x14ac:dyDescent="0.2">
      <c r="A1156" t="s">
        <v>2879</v>
      </c>
      <c r="B1156" t="s">
        <v>3068</v>
      </c>
      <c r="C1156" t="s">
        <v>3069</v>
      </c>
      <c r="D1156">
        <v>0</v>
      </c>
      <c r="G1156" t="s">
        <v>3069</v>
      </c>
      <c r="H1156" t="s">
        <v>2884</v>
      </c>
    </row>
    <row r="1157" spans="1:8" x14ac:dyDescent="0.2">
      <c r="A1157" t="s">
        <v>2879</v>
      </c>
      <c r="B1157" t="s">
        <v>3070</v>
      </c>
      <c r="C1157" t="s">
        <v>3071</v>
      </c>
      <c r="D1157">
        <v>0</v>
      </c>
      <c r="G1157" t="s">
        <v>3071</v>
      </c>
      <c r="H1157" t="s">
        <v>2884</v>
      </c>
    </row>
    <row r="1158" spans="1:8" x14ac:dyDescent="0.2">
      <c r="A1158" t="s">
        <v>2879</v>
      </c>
      <c r="B1158" t="s">
        <v>3072</v>
      </c>
      <c r="C1158" t="s">
        <v>3073</v>
      </c>
      <c r="D1158">
        <v>0</v>
      </c>
      <c r="G1158" t="s">
        <v>3073</v>
      </c>
      <c r="H1158" t="s">
        <v>2884</v>
      </c>
    </row>
    <row r="1159" spans="1:8" x14ac:dyDescent="0.2">
      <c r="A1159" t="s">
        <v>2879</v>
      </c>
      <c r="B1159" t="s">
        <v>3074</v>
      </c>
      <c r="C1159" t="s">
        <v>3075</v>
      </c>
      <c r="D1159">
        <v>0</v>
      </c>
      <c r="G1159" t="s">
        <v>3075</v>
      </c>
      <c r="H1159" t="s">
        <v>2910</v>
      </c>
    </row>
    <row r="1160" spans="1:8" x14ac:dyDescent="0.2">
      <c r="A1160" t="s">
        <v>2879</v>
      </c>
      <c r="B1160" t="s">
        <v>3076</v>
      </c>
      <c r="C1160" t="s">
        <v>3077</v>
      </c>
      <c r="D1160">
        <v>0</v>
      </c>
      <c r="E1160" t="s">
        <v>3078</v>
      </c>
      <c r="G1160" t="s">
        <v>3079</v>
      </c>
      <c r="H1160" t="s">
        <v>2884</v>
      </c>
    </row>
    <row r="1161" spans="1:8" x14ac:dyDescent="0.2">
      <c r="A1161" t="s">
        <v>2879</v>
      </c>
      <c r="B1161" t="s">
        <v>3080</v>
      </c>
      <c r="C1161" t="s">
        <v>3081</v>
      </c>
      <c r="D1161">
        <v>0</v>
      </c>
      <c r="E1161" t="s">
        <v>3082</v>
      </c>
      <c r="G1161" t="s">
        <v>3083</v>
      </c>
      <c r="H1161" t="s">
        <v>2884</v>
      </c>
    </row>
    <row r="1162" spans="1:8" x14ac:dyDescent="0.2">
      <c r="A1162" t="s">
        <v>2879</v>
      </c>
      <c r="B1162" t="s">
        <v>3084</v>
      </c>
      <c r="C1162" t="s">
        <v>3085</v>
      </c>
      <c r="D1162">
        <v>0</v>
      </c>
      <c r="G1162" t="s">
        <v>3085</v>
      </c>
      <c r="H1162" t="s">
        <v>2910</v>
      </c>
    </row>
    <row r="1163" spans="1:8" x14ac:dyDescent="0.2">
      <c r="A1163" t="s">
        <v>2879</v>
      </c>
      <c r="B1163" t="s">
        <v>3086</v>
      </c>
      <c r="C1163" t="s">
        <v>3087</v>
      </c>
      <c r="D1163">
        <v>0</v>
      </c>
      <c r="E1163" t="s">
        <v>3056</v>
      </c>
      <c r="G1163" t="s">
        <v>3088</v>
      </c>
      <c r="H1163" t="s">
        <v>2910</v>
      </c>
    </row>
    <row r="1164" spans="1:8" x14ac:dyDescent="0.2">
      <c r="A1164" t="s">
        <v>2879</v>
      </c>
      <c r="B1164" t="s">
        <v>3089</v>
      </c>
      <c r="C1164" t="s">
        <v>3090</v>
      </c>
      <c r="D1164">
        <v>0</v>
      </c>
      <c r="G1164" t="s">
        <v>3090</v>
      </c>
      <c r="H1164" t="s">
        <v>2884</v>
      </c>
    </row>
    <row r="1165" spans="1:8" x14ac:dyDescent="0.2">
      <c r="A1165" t="s">
        <v>2879</v>
      </c>
      <c r="B1165" t="s">
        <v>3091</v>
      </c>
      <c r="C1165" t="s">
        <v>3092</v>
      </c>
      <c r="D1165">
        <v>0</v>
      </c>
      <c r="F1165" t="s">
        <v>3093</v>
      </c>
      <c r="G1165" t="s">
        <v>3094</v>
      </c>
      <c r="H1165" t="s">
        <v>2884</v>
      </c>
    </row>
    <row r="1166" spans="1:8" x14ac:dyDescent="0.2">
      <c r="A1166" t="s">
        <v>2879</v>
      </c>
      <c r="B1166" t="s">
        <v>3080</v>
      </c>
      <c r="C1166" t="s">
        <v>3095</v>
      </c>
      <c r="D1166">
        <v>0</v>
      </c>
      <c r="F1166" t="s">
        <v>3082</v>
      </c>
      <c r="G1166" t="s">
        <v>3096</v>
      </c>
      <c r="H1166" t="s">
        <v>2884</v>
      </c>
    </row>
    <row r="1167" spans="1:8" x14ac:dyDescent="0.2">
      <c r="A1167" t="s">
        <v>2879</v>
      </c>
      <c r="B1167" t="s">
        <v>3097</v>
      </c>
      <c r="C1167" t="s">
        <v>3098</v>
      </c>
      <c r="D1167">
        <v>0</v>
      </c>
      <c r="E1167" t="s">
        <v>3099</v>
      </c>
      <c r="G1167" t="s">
        <v>3100</v>
      </c>
      <c r="H1167" t="s">
        <v>2910</v>
      </c>
    </row>
    <row r="1168" spans="1:8" x14ac:dyDescent="0.2">
      <c r="A1168" t="s">
        <v>2879</v>
      </c>
      <c r="B1168" t="s">
        <v>3101</v>
      </c>
      <c r="C1168" t="s">
        <v>3102</v>
      </c>
      <c r="D1168">
        <v>0</v>
      </c>
      <c r="G1168" t="s">
        <v>3102</v>
      </c>
      <c r="H1168" t="s">
        <v>2884</v>
      </c>
    </row>
    <row r="1169" spans="1:8" x14ac:dyDescent="0.2">
      <c r="A1169" t="s">
        <v>2879</v>
      </c>
      <c r="B1169" t="s">
        <v>3103</v>
      </c>
      <c r="C1169" t="s">
        <v>3104</v>
      </c>
      <c r="D1169">
        <v>0</v>
      </c>
      <c r="E1169" t="s">
        <v>3105</v>
      </c>
      <c r="G1169" t="s">
        <v>3106</v>
      </c>
      <c r="H1169" t="s">
        <v>2884</v>
      </c>
    </row>
    <row r="1170" spans="1:8" x14ac:dyDescent="0.2">
      <c r="A1170" t="s">
        <v>2879</v>
      </c>
      <c r="B1170" t="s">
        <v>3107</v>
      </c>
      <c r="C1170" t="s">
        <v>3108</v>
      </c>
      <c r="D1170">
        <v>0</v>
      </c>
      <c r="G1170" t="s">
        <v>3108</v>
      </c>
      <c r="H1170" t="s">
        <v>2884</v>
      </c>
    </row>
    <row r="1171" spans="1:8" x14ac:dyDescent="0.2">
      <c r="A1171" t="s">
        <v>2879</v>
      </c>
      <c r="B1171" t="s">
        <v>249</v>
      </c>
      <c r="C1171" t="s">
        <v>3109</v>
      </c>
      <c r="D1171">
        <v>0</v>
      </c>
      <c r="G1171" t="s">
        <v>3109</v>
      </c>
      <c r="H1171" t="s">
        <v>2884</v>
      </c>
    </row>
    <row r="1172" spans="1:8" x14ac:dyDescent="0.2">
      <c r="A1172" t="s">
        <v>2879</v>
      </c>
      <c r="B1172" t="s">
        <v>3110</v>
      </c>
      <c r="C1172" t="s">
        <v>3111</v>
      </c>
      <c r="D1172">
        <v>0</v>
      </c>
      <c r="E1172" t="s">
        <v>3112</v>
      </c>
      <c r="G1172" t="s">
        <v>3113</v>
      </c>
      <c r="H1172" t="s">
        <v>2884</v>
      </c>
    </row>
    <row r="1173" spans="1:8" x14ac:dyDescent="0.2">
      <c r="A1173" t="s">
        <v>2879</v>
      </c>
      <c r="B1173" t="s">
        <v>3114</v>
      </c>
      <c r="C1173" t="s">
        <v>3115</v>
      </c>
      <c r="D1173">
        <v>0</v>
      </c>
      <c r="E1173" t="s">
        <v>3116</v>
      </c>
      <c r="G1173" t="s">
        <v>3117</v>
      </c>
      <c r="H1173" t="s">
        <v>2910</v>
      </c>
    </row>
    <row r="1174" spans="1:8" x14ac:dyDescent="0.2">
      <c r="A1174" t="s">
        <v>2879</v>
      </c>
      <c r="B1174" t="s">
        <v>3048</v>
      </c>
      <c r="C1174" t="s">
        <v>3118</v>
      </c>
      <c r="D1174">
        <v>0</v>
      </c>
      <c r="E1174" t="s">
        <v>3050</v>
      </c>
      <c r="G1174" t="s">
        <v>3119</v>
      </c>
      <c r="H1174" t="s">
        <v>2884</v>
      </c>
    </row>
    <row r="1175" spans="1:8" x14ac:dyDescent="0.2">
      <c r="A1175" t="s">
        <v>2879</v>
      </c>
      <c r="B1175" t="s">
        <v>3120</v>
      </c>
      <c r="C1175" t="s">
        <v>3121</v>
      </c>
      <c r="D1175">
        <v>0</v>
      </c>
      <c r="G1175" t="s">
        <v>3121</v>
      </c>
      <c r="H1175" t="s">
        <v>2884</v>
      </c>
    </row>
    <row r="1176" spans="1:8" x14ac:dyDescent="0.2">
      <c r="A1176" t="s">
        <v>2879</v>
      </c>
      <c r="B1176" t="s">
        <v>3122</v>
      </c>
      <c r="C1176" t="s">
        <v>3123</v>
      </c>
      <c r="D1176">
        <v>0</v>
      </c>
      <c r="E1176" t="s">
        <v>3124</v>
      </c>
      <c r="G1176" t="s">
        <v>3125</v>
      </c>
      <c r="H1176" t="s">
        <v>2884</v>
      </c>
    </row>
    <row r="1177" spans="1:8" x14ac:dyDescent="0.2">
      <c r="A1177" t="s">
        <v>2879</v>
      </c>
      <c r="B1177" t="s">
        <v>3126</v>
      </c>
      <c r="C1177" t="s">
        <v>3115</v>
      </c>
      <c r="D1177">
        <v>0</v>
      </c>
      <c r="E1177" t="s">
        <v>3116</v>
      </c>
      <c r="G1177" t="s">
        <v>3117</v>
      </c>
      <c r="H1177" t="s">
        <v>2910</v>
      </c>
    </row>
    <row r="1178" spans="1:8" x14ac:dyDescent="0.2">
      <c r="A1178" t="s">
        <v>2879</v>
      </c>
      <c r="B1178" t="s">
        <v>3127</v>
      </c>
      <c r="C1178" t="s">
        <v>3128</v>
      </c>
      <c r="D1178">
        <v>0</v>
      </c>
      <c r="G1178" t="s">
        <v>3128</v>
      </c>
      <c r="H1178" t="s">
        <v>2910</v>
      </c>
    </row>
    <row r="1179" spans="1:8" x14ac:dyDescent="0.2">
      <c r="A1179" t="s">
        <v>2879</v>
      </c>
      <c r="B1179" t="s">
        <v>3129</v>
      </c>
      <c r="C1179" t="s">
        <v>3130</v>
      </c>
      <c r="D1179">
        <v>0</v>
      </c>
      <c r="G1179" t="s">
        <v>3130</v>
      </c>
      <c r="H1179" t="s">
        <v>2884</v>
      </c>
    </row>
    <row r="1180" spans="1:8" x14ac:dyDescent="0.2">
      <c r="A1180" t="s">
        <v>2879</v>
      </c>
      <c r="B1180" t="s">
        <v>3131</v>
      </c>
      <c r="C1180" t="s">
        <v>3037</v>
      </c>
      <c r="D1180">
        <v>0</v>
      </c>
      <c r="E1180" t="s">
        <v>2947</v>
      </c>
      <c r="G1180" t="s">
        <v>3038</v>
      </c>
      <c r="H1180" t="s">
        <v>2884</v>
      </c>
    </row>
    <row r="1181" spans="1:8" x14ac:dyDescent="0.2">
      <c r="A1181" t="s">
        <v>2879</v>
      </c>
      <c r="B1181" t="s">
        <v>3132</v>
      </c>
      <c r="C1181" t="s">
        <v>3133</v>
      </c>
      <c r="D1181">
        <v>0</v>
      </c>
      <c r="G1181" t="s">
        <v>3133</v>
      </c>
      <c r="H1181" t="s">
        <v>2884</v>
      </c>
    </row>
    <row r="1182" spans="1:8" x14ac:dyDescent="0.2">
      <c r="A1182" t="s">
        <v>2879</v>
      </c>
      <c r="B1182" t="s">
        <v>2135</v>
      </c>
      <c r="C1182" t="s">
        <v>3134</v>
      </c>
      <c r="D1182">
        <v>0</v>
      </c>
      <c r="F1182" t="s">
        <v>2137</v>
      </c>
      <c r="G1182" t="s">
        <v>3135</v>
      </c>
      <c r="H1182" t="s">
        <v>2041</v>
      </c>
    </row>
    <row r="1183" spans="1:8" x14ac:dyDescent="0.2">
      <c r="A1183" t="s">
        <v>2879</v>
      </c>
      <c r="B1183" t="s">
        <v>3136</v>
      </c>
      <c r="C1183" t="s">
        <v>3137</v>
      </c>
      <c r="D1183">
        <v>0</v>
      </c>
      <c r="E1183" t="s">
        <v>3124</v>
      </c>
      <c r="G1183" t="s">
        <v>3138</v>
      </c>
      <c r="H1183" t="s">
        <v>2884</v>
      </c>
    </row>
    <row r="1184" spans="1:8" x14ac:dyDescent="0.2">
      <c r="A1184" t="s">
        <v>2879</v>
      </c>
      <c r="B1184" t="s">
        <v>3139</v>
      </c>
      <c r="C1184" t="s">
        <v>3140</v>
      </c>
      <c r="D1184">
        <v>0</v>
      </c>
      <c r="E1184" t="s">
        <v>3141</v>
      </c>
      <c r="G1184" t="s">
        <v>3142</v>
      </c>
      <c r="H1184" t="s">
        <v>2884</v>
      </c>
    </row>
    <row r="1185" spans="1:8" x14ac:dyDescent="0.2">
      <c r="A1185" t="s">
        <v>2879</v>
      </c>
      <c r="B1185" t="s">
        <v>3143</v>
      </c>
      <c r="C1185" t="s">
        <v>3144</v>
      </c>
      <c r="D1185">
        <v>0</v>
      </c>
      <c r="E1185" t="s">
        <v>3145</v>
      </c>
      <c r="G1185" t="s">
        <v>3146</v>
      </c>
      <c r="H1185" t="s">
        <v>2884</v>
      </c>
    </row>
    <row r="1186" spans="1:8" x14ac:dyDescent="0.2">
      <c r="A1186" t="s">
        <v>2879</v>
      </c>
      <c r="B1186" t="s">
        <v>249</v>
      </c>
      <c r="C1186" t="s">
        <v>3147</v>
      </c>
      <c r="D1186">
        <v>0</v>
      </c>
      <c r="G1186" t="s">
        <v>3147</v>
      </c>
      <c r="H1186" t="s">
        <v>2884</v>
      </c>
    </row>
    <row r="1187" spans="1:8" x14ac:dyDescent="0.2">
      <c r="A1187" t="s">
        <v>2879</v>
      </c>
      <c r="B1187" t="s">
        <v>3148</v>
      </c>
      <c r="C1187" t="s">
        <v>3149</v>
      </c>
      <c r="D1187">
        <v>0</v>
      </c>
      <c r="E1187" t="s">
        <v>3150</v>
      </c>
      <c r="G1187" t="s">
        <v>3151</v>
      </c>
      <c r="H1187" t="s">
        <v>2910</v>
      </c>
    </row>
    <row r="1188" spans="1:8" x14ac:dyDescent="0.2">
      <c r="A1188" t="s">
        <v>2879</v>
      </c>
      <c r="B1188" t="s">
        <v>304</v>
      </c>
      <c r="C1188" t="s">
        <v>3152</v>
      </c>
      <c r="D1188">
        <v>0</v>
      </c>
      <c r="G1188" t="s">
        <v>3152</v>
      </c>
      <c r="H1188" t="s">
        <v>2884</v>
      </c>
    </row>
    <row r="1189" spans="1:8" x14ac:dyDescent="0.2">
      <c r="A1189" t="s">
        <v>2879</v>
      </c>
      <c r="B1189" t="s">
        <v>3153</v>
      </c>
      <c r="D1189">
        <v>0</v>
      </c>
      <c r="F1189" t="s">
        <v>3056</v>
      </c>
      <c r="G1189" t="s">
        <v>3056</v>
      </c>
      <c r="H1189" t="s">
        <v>2910</v>
      </c>
    </row>
    <row r="1190" spans="1:8" x14ac:dyDescent="0.2">
      <c r="A1190" t="s">
        <v>2879</v>
      </c>
      <c r="B1190" t="s">
        <v>249</v>
      </c>
      <c r="C1190" t="s">
        <v>3154</v>
      </c>
      <c r="D1190">
        <v>0</v>
      </c>
      <c r="G1190" t="s">
        <v>3154</v>
      </c>
      <c r="H1190" t="s">
        <v>2884</v>
      </c>
    </row>
    <row r="1191" spans="1:8" x14ac:dyDescent="0.2">
      <c r="A1191" t="s">
        <v>2879</v>
      </c>
      <c r="B1191" t="s">
        <v>3155</v>
      </c>
      <c r="C1191" t="s">
        <v>3156</v>
      </c>
      <c r="D1191">
        <v>0</v>
      </c>
      <c r="E1191" t="s">
        <v>3157</v>
      </c>
      <c r="G1191" t="s">
        <v>3158</v>
      </c>
      <c r="H1191" t="s">
        <v>2910</v>
      </c>
    </row>
    <row r="1192" spans="1:8" x14ac:dyDescent="0.2">
      <c r="A1192" t="s">
        <v>2879</v>
      </c>
      <c r="B1192" t="s">
        <v>3159</v>
      </c>
      <c r="C1192" t="s">
        <v>3160</v>
      </c>
      <c r="D1192">
        <v>0</v>
      </c>
      <c r="G1192" t="s">
        <v>3160</v>
      </c>
      <c r="H1192" t="s">
        <v>2884</v>
      </c>
    </row>
    <row r="1193" spans="1:8" x14ac:dyDescent="0.2">
      <c r="A1193" t="s">
        <v>2879</v>
      </c>
      <c r="B1193" t="s">
        <v>3148</v>
      </c>
      <c r="C1193" t="s">
        <v>3161</v>
      </c>
      <c r="D1193">
        <v>0</v>
      </c>
      <c r="F1193" t="s">
        <v>3150</v>
      </c>
      <c r="G1193" t="s">
        <v>3162</v>
      </c>
      <c r="H1193" t="s">
        <v>2884</v>
      </c>
    </row>
    <row r="1194" spans="1:8" x14ac:dyDescent="0.2">
      <c r="A1194" t="s">
        <v>2879</v>
      </c>
      <c r="B1194" t="s">
        <v>2971</v>
      </c>
      <c r="C1194" t="s">
        <v>3163</v>
      </c>
      <c r="D1194">
        <v>0</v>
      </c>
      <c r="G1194" t="s">
        <v>3163</v>
      </c>
      <c r="H1194" t="s">
        <v>2884</v>
      </c>
    </row>
    <row r="1195" spans="1:8" x14ac:dyDescent="0.2">
      <c r="A1195" t="s">
        <v>2879</v>
      </c>
      <c r="B1195" t="s">
        <v>3164</v>
      </c>
      <c r="C1195" t="s">
        <v>3165</v>
      </c>
      <c r="D1195">
        <v>0</v>
      </c>
      <c r="G1195" t="s">
        <v>3165</v>
      </c>
      <c r="H1195" t="s">
        <v>2884</v>
      </c>
    </row>
    <row r="1196" spans="1:8" x14ac:dyDescent="0.2">
      <c r="A1196" t="s">
        <v>2879</v>
      </c>
      <c r="B1196" t="s">
        <v>3166</v>
      </c>
      <c r="C1196" t="s">
        <v>3167</v>
      </c>
      <c r="D1196">
        <v>0</v>
      </c>
      <c r="G1196" t="s">
        <v>3167</v>
      </c>
      <c r="H1196" t="s">
        <v>2884</v>
      </c>
    </row>
    <row r="1197" spans="1:8" x14ac:dyDescent="0.2">
      <c r="A1197" t="s">
        <v>2879</v>
      </c>
      <c r="B1197" t="s">
        <v>3168</v>
      </c>
      <c r="C1197" t="s">
        <v>3169</v>
      </c>
      <c r="D1197">
        <v>0</v>
      </c>
      <c r="F1197" t="s">
        <v>3170</v>
      </c>
      <c r="G1197" t="s">
        <v>3171</v>
      </c>
      <c r="H1197" t="s">
        <v>2884</v>
      </c>
    </row>
    <row r="1198" spans="1:8" x14ac:dyDescent="0.2">
      <c r="A1198" t="s">
        <v>2879</v>
      </c>
      <c r="B1198" t="s">
        <v>3172</v>
      </c>
      <c r="C1198" t="s">
        <v>3173</v>
      </c>
      <c r="D1198">
        <v>0</v>
      </c>
      <c r="G1198" t="s">
        <v>3173</v>
      </c>
      <c r="H1198" t="s">
        <v>2884</v>
      </c>
    </row>
    <row r="1199" spans="1:8" x14ac:dyDescent="0.2">
      <c r="A1199" t="s">
        <v>2879</v>
      </c>
      <c r="B1199" t="s">
        <v>3174</v>
      </c>
      <c r="C1199" t="s">
        <v>3175</v>
      </c>
      <c r="D1199">
        <v>0</v>
      </c>
      <c r="G1199" t="s">
        <v>3175</v>
      </c>
      <c r="H1199" t="s">
        <v>2910</v>
      </c>
    </row>
    <row r="1200" spans="1:8" x14ac:dyDescent="0.2">
      <c r="A1200" t="s">
        <v>2879</v>
      </c>
      <c r="B1200" t="s">
        <v>3176</v>
      </c>
      <c r="C1200" t="s">
        <v>3177</v>
      </c>
      <c r="D1200">
        <v>0</v>
      </c>
      <c r="E1200" t="s">
        <v>3178</v>
      </c>
      <c r="G1200" t="s">
        <v>3179</v>
      </c>
      <c r="H1200" t="s">
        <v>2884</v>
      </c>
    </row>
    <row r="1201" spans="1:8" x14ac:dyDescent="0.2">
      <c r="A1201" t="s">
        <v>2879</v>
      </c>
      <c r="B1201" t="s">
        <v>3180</v>
      </c>
      <c r="C1201" t="s">
        <v>3181</v>
      </c>
      <c r="D1201">
        <v>0</v>
      </c>
      <c r="G1201" t="s">
        <v>3181</v>
      </c>
      <c r="H1201" t="s">
        <v>2910</v>
      </c>
    </row>
    <row r="1202" spans="1:8" x14ac:dyDescent="0.2">
      <c r="A1202" t="s">
        <v>2879</v>
      </c>
      <c r="B1202" t="s">
        <v>3182</v>
      </c>
      <c r="C1202" t="s">
        <v>3183</v>
      </c>
      <c r="D1202">
        <v>0</v>
      </c>
      <c r="G1202" t="s">
        <v>3183</v>
      </c>
      <c r="H1202" t="s">
        <v>2884</v>
      </c>
    </row>
    <row r="1203" spans="1:8" x14ac:dyDescent="0.2">
      <c r="A1203" t="s">
        <v>2879</v>
      </c>
      <c r="B1203" t="s">
        <v>3184</v>
      </c>
      <c r="C1203" t="s">
        <v>3185</v>
      </c>
      <c r="D1203">
        <v>0</v>
      </c>
      <c r="E1203" t="s">
        <v>3115</v>
      </c>
      <c r="G1203" t="s">
        <v>3186</v>
      </c>
      <c r="H1203" t="s">
        <v>2910</v>
      </c>
    </row>
    <row r="1204" spans="1:8" x14ac:dyDescent="0.2">
      <c r="A1204" t="s">
        <v>2879</v>
      </c>
      <c r="B1204" t="s">
        <v>3187</v>
      </c>
      <c r="C1204" t="s">
        <v>3188</v>
      </c>
      <c r="D1204">
        <v>0</v>
      </c>
      <c r="E1204" t="s">
        <v>3150</v>
      </c>
      <c r="G1204" t="s">
        <v>3189</v>
      </c>
      <c r="H1204" t="s">
        <v>2910</v>
      </c>
    </row>
    <row r="1205" spans="1:8" x14ac:dyDescent="0.2">
      <c r="A1205" t="s">
        <v>2879</v>
      </c>
      <c r="B1205" t="s">
        <v>3190</v>
      </c>
      <c r="C1205" t="s">
        <v>3191</v>
      </c>
      <c r="D1205">
        <v>0</v>
      </c>
      <c r="G1205" t="s">
        <v>3191</v>
      </c>
      <c r="H1205" t="s">
        <v>2884</v>
      </c>
    </row>
    <row r="1206" spans="1:8" x14ac:dyDescent="0.2">
      <c r="A1206" t="s">
        <v>2879</v>
      </c>
      <c r="B1206" t="s">
        <v>1248</v>
      </c>
      <c r="C1206" t="s">
        <v>3192</v>
      </c>
      <c r="D1206">
        <v>0</v>
      </c>
      <c r="E1206" t="s">
        <v>3192</v>
      </c>
      <c r="G1206" t="s">
        <v>3193</v>
      </c>
      <c r="H1206" t="s">
        <v>2884</v>
      </c>
    </row>
    <row r="1207" spans="1:8" x14ac:dyDescent="0.2">
      <c r="A1207" t="s">
        <v>2879</v>
      </c>
      <c r="B1207" t="s">
        <v>3194</v>
      </c>
      <c r="C1207" t="s">
        <v>3195</v>
      </c>
      <c r="D1207">
        <v>0</v>
      </c>
      <c r="G1207" t="s">
        <v>3195</v>
      </c>
      <c r="H1207" t="s">
        <v>2884</v>
      </c>
    </row>
    <row r="1208" spans="1:8" x14ac:dyDescent="0.2">
      <c r="A1208" t="s">
        <v>2879</v>
      </c>
      <c r="B1208" t="s">
        <v>3196</v>
      </c>
      <c r="C1208" t="s">
        <v>3197</v>
      </c>
      <c r="D1208">
        <v>0</v>
      </c>
      <c r="E1208" t="s">
        <v>3124</v>
      </c>
      <c r="G1208" t="s">
        <v>3198</v>
      </c>
      <c r="H1208" t="s">
        <v>2884</v>
      </c>
    </row>
    <row r="1209" spans="1:8" x14ac:dyDescent="0.2">
      <c r="A1209" t="s">
        <v>2879</v>
      </c>
      <c r="B1209" t="s">
        <v>3199</v>
      </c>
      <c r="C1209" t="s">
        <v>3200</v>
      </c>
      <c r="D1209">
        <v>0</v>
      </c>
      <c r="G1209" t="s">
        <v>3200</v>
      </c>
      <c r="H1209" t="s">
        <v>2884</v>
      </c>
    </row>
    <row r="1210" spans="1:8" x14ac:dyDescent="0.2">
      <c r="A1210" t="s">
        <v>2879</v>
      </c>
      <c r="B1210" t="s">
        <v>3201</v>
      </c>
      <c r="C1210" t="s">
        <v>3202</v>
      </c>
      <c r="D1210">
        <v>0</v>
      </c>
      <c r="G1210" t="s">
        <v>3202</v>
      </c>
      <c r="H1210" t="s">
        <v>2884</v>
      </c>
    </row>
    <row r="1211" spans="1:8" x14ac:dyDescent="0.2">
      <c r="A1211" t="s">
        <v>2879</v>
      </c>
      <c r="B1211" t="s">
        <v>3203</v>
      </c>
      <c r="C1211" t="s">
        <v>3204</v>
      </c>
      <c r="D1211">
        <v>0</v>
      </c>
      <c r="E1211" t="s">
        <v>3204</v>
      </c>
      <c r="G1211" t="s">
        <v>3205</v>
      </c>
      <c r="H1211" t="s">
        <v>2884</v>
      </c>
    </row>
    <row r="1212" spans="1:8" x14ac:dyDescent="0.2">
      <c r="A1212" t="s">
        <v>2879</v>
      </c>
      <c r="B1212" t="s">
        <v>3206</v>
      </c>
      <c r="C1212" t="s">
        <v>3207</v>
      </c>
      <c r="D1212">
        <v>0</v>
      </c>
      <c r="G1212" t="s">
        <v>3207</v>
      </c>
      <c r="H1212" t="s">
        <v>2884</v>
      </c>
    </row>
    <row r="1213" spans="1:8" x14ac:dyDescent="0.2">
      <c r="A1213" t="s">
        <v>2879</v>
      </c>
      <c r="B1213" t="s">
        <v>3208</v>
      </c>
      <c r="C1213" t="s">
        <v>3209</v>
      </c>
      <c r="D1213">
        <v>0</v>
      </c>
      <c r="G1213" t="s">
        <v>3209</v>
      </c>
    </row>
    <row r="1214" spans="1:8" x14ac:dyDescent="0.2">
      <c r="A1214" t="s">
        <v>2879</v>
      </c>
      <c r="B1214" t="s">
        <v>3210</v>
      </c>
      <c r="C1214" t="s">
        <v>3211</v>
      </c>
      <c r="D1214">
        <v>0</v>
      </c>
      <c r="E1214" t="s">
        <v>3212</v>
      </c>
      <c r="G1214" t="s">
        <v>3213</v>
      </c>
      <c r="H1214" t="s">
        <v>2884</v>
      </c>
    </row>
    <row r="1215" spans="1:8" x14ac:dyDescent="0.2">
      <c r="A1215" t="s">
        <v>2879</v>
      </c>
      <c r="B1215" t="s">
        <v>3214</v>
      </c>
      <c r="C1215" t="s">
        <v>3215</v>
      </c>
      <c r="D1215">
        <v>0</v>
      </c>
      <c r="E1215" t="s">
        <v>3216</v>
      </c>
      <c r="G1215" t="s">
        <v>3217</v>
      </c>
      <c r="H1215" t="s">
        <v>2884</v>
      </c>
    </row>
    <row r="1216" spans="1:8" x14ac:dyDescent="0.2">
      <c r="A1216" t="s">
        <v>2879</v>
      </c>
      <c r="B1216" t="s">
        <v>217</v>
      </c>
      <c r="C1216" t="s">
        <v>3218</v>
      </c>
      <c r="D1216">
        <v>0</v>
      </c>
      <c r="G1216" t="s">
        <v>3218</v>
      </c>
      <c r="H1216" t="s">
        <v>2884</v>
      </c>
    </row>
    <row r="1217" spans="1:8" x14ac:dyDescent="0.2">
      <c r="A1217" t="s">
        <v>2879</v>
      </c>
      <c r="B1217" t="s">
        <v>3219</v>
      </c>
      <c r="C1217" t="s">
        <v>3220</v>
      </c>
      <c r="D1217">
        <v>0</v>
      </c>
      <c r="E1217" t="s">
        <v>3221</v>
      </c>
      <c r="G1217" t="s">
        <v>3222</v>
      </c>
      <c r="H1217" t="s">
        <v>2884</v>
      </c>
    </row>
    <row r="1218" spans="1:8" x14ac:dyDescent="0.2">
      <c r="A1218" t="s">
        <v>2879</v>
      </c>
      <c r="B1218" t="s">
        <v>3223</v>
      </c>
      <c r="C1218" t="s">
        <v>3224</v>
      </c>
      <c r="D1218">
        <v>0</v>
      </c>
      <c r="E1218" t="s">
        <v>3225</v>
      </c>
      <c r="G1218" t="s">
        <v>3226</v>
      </c>
      <c r="H1218" t="s">
        <v>2884</v>
      </c>
    </row>
    <row r="1219" spans="1:8" x14ac:dyDescent="0.2">
      <c r="A1219" t="s">
        <v>2879</v>
      </c>
      <c r="B1219" t="s">
        <v>3227</v>
      </c>
      <c r="C1219" t="s">
        <v>3228</v>
      </c>
      <c r="D1219">
        <v>0</v>
      </c>
      <c r="G1219" t="s">
        <v>3228</v>
      </c>
      <c r="H1219" t="s">
        <v>2910</v>
      </c>
    </row>
    <row r="1220" spans="1:8" x14ac:dyDescent="0.2">
      <c r="A1220" t="s">
        <v>2879</v>
      </c>
      <c r="B1220" t="s">
        <v>3229</v>
      </c>
      <c r="C1220" t="s">
        <v>3230</v>
      </c>
      <c r="D1220">
        <v>0</v>
      </c>
      <c r="E1220" t="s">
        <v>3231</v>
      </c>
      <c r="G1220" t="s">
        <v>3232</v>
      </c>
      <c r="H1220" t="s">
        <v>2884</v>
      </c>
    </row>
    <row r="1221" spans="1:8" x14ac:dyDescent="0.2">
      <c r="A1221" t="s">
        <v>2879</v>
      </c>
      <c r="B1221" t="s">
        <v>2963</v>
      </c>
      <c r="C1221" t="s">
        <v>3233</v>
      </c>
      <c r="D1221">
        <v>0</v>
      </c>
      <c r="G1221" t="s">
        <v>3233</v>
      </c>
      <c r="H1221" t="s">
        <v>2884</v>
      </c>
    </row>
    <row r="1222" spans="1:8" x14ac:dyDescent="0.2">
      <c r="A1222" t="s">
        <v>2879</v>
      </c>
      <c r="B1222" t="s">
        <v>3234</v>
      </c>
      <c r="C1222" t="s">
        <v>3235</v>
      </c>
      <c r="D1222">
        <v>0</v>
      </c>
      <c r="G1222" t="s">
        <v>3235</v>
      </c>
      <c r="H1222" t="s">
        <v>2884</v>
      </c>
    </row>
    <row r="1223" spans="1:8" x14ac:dyDescent="0.2">
      <c r="A1223" t="s">
        <v>2879</v>
      </c>
      <c r="B1223" t="s">
        <v>3236</v>
      </c>
      <c r="C1223" t="s">
        <v>3237</v>
      </c>
      <c r="D1223">
        <v>0</v>
      </c>
      <c r="G1223" t="s">
        <v>3237</v>
      </c>
      <c r="H1223" t="s">
        <v>2884</v>
      </c>
    </row>
    <row r="1224" spans="1:8" x14ac:dyDescent="0.2">
      <c r="A1224" t="s">
        <v>2879</v>
      </c>
      <c r="B1224" t="s">
        <v>3238</v>
      </c>
      <c r="C1224" t="s">
        <v>3239</v>
      </c>
      <c r="D1224">
        <v>0</v>
      </c>
      <c r="E1224" t="s">
        <v>3240</v>
      </c>
      <c r="G1224" t="s">
        <v>3241</v>
      </c>
      <c r="H1224" t="s">
        <v>2884</v>
      </c>
    </row>
    <row r="1225" spans="1:8" x14ac:dyDescent="0.2">
      <c r="A1225" t="s">
        <v>2879</v>
      </c>
      <c r="B1225" t="s">
        <v>3168</v>
      </c>
      <c r="C1225" t="s">
        <v>3170</v>
      </c>
      <c r="D1225">
        <v>0</v>
      </c>
      <c r="E1225" t="s">
        <v>3170</v>
      </c>
      <c r="G1225" t="s">
        <v>3242</v>
      </c>
      <c r="H1225" t="s">
        <v>2884</v>
      </c>
    </row>
    <row r="1226" spans="1:8" x14ac:dyDescent="0.2">
      <c r="A1226" t="s">
        <v>2879</v>
      </c>
      <c r="B1226" t="s">
        <v>3243</v>
      </c>
      <c r="C1226" t="s">
        <v>3244</v>
      </c>
      <c r="D1226">
        <v>0</v>
      </c>
      <c r="G1226" t="s">
        <v>3244</v>
      </c>
      <c r="H1226" t="s">
        <v>2884</v>
      </c>
    </row>
    <row r="1227" spans="1:8" x14ac:dyDescent="0.2">
      <c r="A1227" t="s">
        <v>2879</v>
      </c>
      <c r="B1227" t="s">
        <v>202</v>
      </c>
      <c r="C1227" t="s">
        <v>3245</v>
      </c>
      <c r="D1227">
        <v>0</v>
      </c>
      <c r="E1227" t="s">
        <v>3246</v>
      </c>
      <c r="G1227" t="s">
        <v>3247</v>
      </c>
      <c r="H1227" t="s">
        <v>2884</v>
      </c>
    </row>
    <row r="1228" spans="1:8" x14ac:dyDescent="0.2">
      <c r="A1228" t="s">
        <v>2879</v>
      </c>
      <c r="B1228" t="s">
        <v>217</v>
      </c>
      <c r="C1228" t="s">
        <v>3248</v>
      </c>
      <c r="D1228">
        <v>0</v>
      </c>
      <c r="G1228" t="s">
        <v>3248</v>
      </c>
      <c r="H1228" t="s">
        <v>2884</v>
      </c>
    </row>
    <row r="1229" spans="1:8" x14ac:dyDescent="0.2">
      <c r="A1229" t="s">
        <v>2879</v>
      </c>
      <c r="B1229" t="s">
        <v>3249</v>
      </c>
      <c r="C1229" t="s">
        <v>3250</v>
      </c>
      <c r="D1229">
        <v>0</v>
      </c>
      <c r="G1229" t="s">
        <v>3250</v>
      </c>
      <c r="H1229" t="s">
        <v>2884</v>
      </c>
    </row>
    <row r="1230" spans="1:8" x14ac:dyDescent="0.2">
      <c r="A1230" t="s">
        <v>2879</v>
      </c>
      <c r="B1230" t="s">
        <v>3251</v>
      </c>
      <c r="C1230" t="s">
        <v>3252</v>
      </c>
      <c r="D1230">
        <v>0</v>
      </c>
      <c r="E1230" t="s">
        <v>3056</v>
      </c>
      <c r="G1230" t="s">
        <v>3253</v>
      </c>
      <c r="H1230" t="s">
        <v>2910</v>
      </c>
    </row>
    <row r="1231" spans="1:8" x14ac:dyDescent="0.2">
      <c r="A1231" t="s">
        <v>2879</v>
      </c>
      <c r="B1231" t="s">
        <v>3254</v>
      </c>
      <c r="C1231" t="s">
        <v>3255</v>
      </c>
      <c r="D1231">
        <v>0</v>
      </c>
      <c r="E1231" t="s">
        <v>3256</v>
      </c>
      <c r="G1231" t="s">
        <v>3257</v>
      </c>
      <c r="H1231" t="s">
        <v>2884</v>
      </c>
    </row>
    <row r="1232" spans="1:8" x14ac:dyDescent="0.2">
      <c r="A1232" t="s">
        <v>2879</v>
      </c>
      <c r="B1232" t="s">
        <v>3258</v>
      </c>
      <c r="C1232" t="s">
        <v>3259</v>
      </c>
      <c r="D1232">
        <v>0</v>
      </c>
      <c r="E1232" t="s">
        <v>3260</v>
      </c>
      <c r="G1232" t="s">
        <v>3261</v>
      </c>
      <c r="H1232" t="s">
        <v>2884</v>
      </c>
    </row>
    <row r="1233" spans="1:8" x14ac:dyDescent="0.2">
      <c r="A1233" t="s">
        <v>2879</v>
      </c>
      <c r="B1233" t="s">
        <v>3262</v>
      </c>
      <c r="C1233" t="s">
        <v>3263</v>
      </c>
      <c r="D1233">
        <v>0</v>
      </c>
      <c r="E1233" t="s">
        <v>3264</v>
      </c>
      <c r="G1233" t="s">
        <v>3265</v>
      </c>
      <c r="H1233" t="s">
        <v>2884</v>
      </c>
    </row>
    <row r="1234" spans="1:8" x14ac:dyDescent="0.2">
      <c r="A1234" t="s">
        <v>2879</v>
      </c>
      <c r="B1234" t="s">
        <v>3266</v>
      </c>
      <c r="C1234" t="s">
        <v>3267</v>
      </c>
      <c r="D1234">
        <v>0</v>
      </c>
      <c r="G1234" t="s">
        <v>3267</v>
      </c>
      <c r="H1234" t="s">
        <v>2910</v>
      </c>
    </row>
    <row r="1235" spans="1:8" x14ac:dyDescent="0.2">
      <c r="A1235" t="s">
        <v>2879</v>
      </c>
      <c r="B1235" t="s">
        <v>3268</v>
      </c>
      <c r="C1235" t="s">
        <v>3269</v>
      </c>
      <c r="D1235">
        <v>0</v>
      </c>
      <c r="G1235" t="s">
        <v>3269</v>
      </c>
      <c r="H1235" t="s">
        <v>2910</v>
      </c>
    </row>
    <row r="1236" spans="1:8" x14ac:dyDescent="0.2">
      <c r="A1236" t="s">
        <v>2879</v>
      </c>
      <c r="B1236" t="s">
        <v>3270</v>
      </c>
      <c r="C1236" t="s">
        <v>3271</v>
      </c>
      <c r="D1236">
        <v>0</v>
      </c>
      <c r="E1236" t="s">
        <v>3272</v>
      </c>
      <c r="G1236" t="s">
        <v>3273</v>
      </c>
      <c r="H1236" t="s">
        <v>2884</v>
      </c>
    </row>
    <row r="1237" spans="1:8" x14ac:dyDescent="0.2">
      <c r="A1237" t="s">
        <v>2879</v>
      </c>
      <c r="B1237" t="s">
        <v>3274</v>
      </c>
      <c r="C1237" t="s">
        <v>3275</v>
      </c>
      <c r="D1237">
        <v>0</v>
      </c>
      <c r="G1237" t="s">
        <v>3275</v>
      </c>
      <c r="H1237" t="s">
        <v>2884</v>
      </c>
    </row>
    <row r="1238" spans="1:8" x14ac:dyDescent="0.2">
      <c r="A1238" t="s">
        <v>2879</v>
      </c>
      <c r="B1238" t="s">
        <v>3276</v>
      </c>
      <c r="C1238" t="s">
        <v>3277</v>
      </c>
      <c r="D1238">
        <v>0</v>
      </c>
      <c r="F1238" t="s">
        <v>3278</v>
      </c>
      <c r="G1238" t="s">
        <v>3279</v>
      </c>
      <c r="H1238" t="s">
        <v>2884</v>
      </c>
    </row>
    <row r="1239" spans="1:8" x14ac:dyDescent="0.2">
      <c r="A1239" t="s">
        <v>2879</v>
      </c>
      <c r="B1239" t="s">
        <v>3280</v>
      </c>
      <c r="C1239" t="s">
        <v>3281</v>
      </c>
      <c r="D1239">
        <v>0</v>
      </c>
      <c r="E1239" t="s">
        <v>2887</v>
      </c>
      <c r="G1239" t="s">
        <v>3282</v>
      </c>
      <c r="H1239" t="s">
        <v>2884</v>
      </c>
    </row>
    <row r="1240" spans="1:8" x14ac:dyDescent="0.2">
      <c r="A1240" t="s">
        <v>2879</v>
      </c>
      <c r="B1240" t="s">
        <v>3283</v>
      </c>
      <c r="C1240" t="s">
        <v>3284</v>
      </c>
      <c r="D1240">
        <v>0</v>
      </c>
      <c r="G1240" t="s">
        <v>3284</v>
      </c>
      <c r="H1240" t="s">
        <v>2884</v>
      </c>
    </row>
    <row r="1241" spans="1:8" x14ac:dyDescent="0.2">
      <c r="A1241" t="s">
        <v>2879</v>
      </c>
      <c r="B1241" t="s">
        <v>3285</v>
      </c>
      <c r="C1241" t="s">
        <v>3286</v>
      </c>
      <c r="D1241">
        <v>0</v>
      </c>
      <c r="E1241" t="s">
        <v>3287</v>
      </c>
      <c r="G1241" t="s">
        <v>3288</v>
      </c>
      <c r="H1241" t="s">
        <v>2884</v>
      </c>
    </row>
    <row r="1242" spans="1:8" x14ac:dyDescent="0.2">
      <c r="A1242" t="s">
        <v>2879</v>
      </c>
      <c r="B1242" t="s">
        <v>3289</v>
      </c>
      <c r="C1242" t="s">
        <v>3290</v>
      </c>
      <c r="D1242">
        <v>0</v>
      </c>
      <c r="E1242" t="s">
        <v>3287</v>
      </c>
      <c r="G1242" t="s">
        <v>3291</v>
      </c>
      <c r="H1242" t="s">
        <v>2884</v>
      </c>
    </row>
    <row r="1243" spans="1:8" x14ac:dyDescent="0.2">
      <c r="A1243" t="s">
        <v>2879</v>
      </c>
      <c r="B1243" t="s">
        <v>3292</v>
      </c>
      <c r="C1243" t="s">
        <v>3293</v>
      </c>
      <c r="D1243">
        <v>0</v>
      </c>
      <c r="G1243" t="s">
        <v>3293</v>
      </c>
      <c r="H1243" t="s">
        <v>2884</v>
      </c>
    </row>
    <row r="1244" spans="1:8" x14ac:dyDescent="0.2">
      <c r="A1244" t="s">
        <v>2879</v>
      </c>
      <c r="B1244" t="s">
        <v>3294</v>
      </c>
      <c r="C1244" t="s">
        <v>3295</v>
      </c>
      <c r="D1244">
        <v>0</v>
      </c>
      <c r="E1244" t="s">
        <v>3295</v>
      </c>
      <c r="G1244" t="s">
        <v>3296</v>
      </c>
      <c r="H1244" t="s">
        <v>2884</v>
      </c>
    </row>
    <row r="1245" spans="1:8" x14ac:dyDescent="0.2">
      <c r="A1245" t="s">
        <v>2879</v>
      </c>
      <c r="B1245" t="s">
        <v>3297</v>
      </c>
      <c r="C1245" t="s">
        <v>3298</v>
      </c>
      <c r="D1245">
        <v>0</v>
      </c>
      <c r="E1245" t="s">
        <v>3299</v>
      </c>
      <c r="G1245" t="s">
        <v>3300</v>
      </c>
      <c r="H1245" t="s">
        <v>2884</v>
      </c>
    </row>
    <row r="1246" spans="1:8" x14ac:dyDescent="0.2">
      <c r="A1246" t="s">
        <v>2879</v>
      </c>
      <c r="B1246" t="s">
        <v>3301</v>
      </c>
      <c r="C1246" t="s">
        <v>3302</v>
      </c>
      <c r="D1246">
        <v>0</v>
      </c>
      <c r="F1246" t="s">
        <v>3303</v>
      </c>
      <c r="G1246" t="s">
        <v>3304</v>
      </c>
      <c r="H1246" t="s">
        <v>2884</v>
      </c>
    </row>
    <row r="1247" spans="1:8" x14ac:dyDescent="0.2">
      <c r="A1247" t="s">
        <v>2879</v>
      </c>
      <c r="B1247" t="s">
        <v>3305</v>
      </c>
      <c r="C1247" t="s">
        <v>3306</v>
      </c>
      <c r="D1247">
        <v>0</v>
      </c>
      <c r="G1247" t="s">
        <v>3306</v>
      </c>
      <c r="H1247" t="s">
        <v>2884</v>
      </c>
    </row>
    <row r="1248" spans="1:8" x14ac:dyDescent="0.2">
      <c r="A1248" t="s">
        <v>2879</v>
      </c>
      <c r="B1248" t="s">
        <v>3307</v>
      </c>
      <c r="C1248" t="s">
        <v>3308</v>
      </c>
      <c r="D1248">
        <v>0</v>
      </c>
      <c r="F1248" t="s">
        <v>3309</v>
      </c>
      <c r="G1248" t="s">
        <v>3310</v>
      </c>
      <c r="H1248" t="s">
        <v>2884</v>
      </c>
    </row>
    <row r="1249" spans="1:8" x14ac:dyDescent="0.2">
      <c r="A1249" t="s">
        <v>2879</v>
      </c>
      <c r="B1249" t="s">
        <v>3311</v>
      </c>
      <c r="C1249" t="s">
        <v>3312</v>
      </c>
      <c r="D1249">
        <v>0</v>
      </c>
      <c r="E1249" t="s">
        <v>3313</v>
      </c>
      <c r="G1249" t="s">
        <v>3314</v>
      </c>
      <c r="H1249" t="s">
        <v>2910</v>
      </c>
    </row>
    <row r="1250" spans="1:8" x14ac:dyDescent="0.2">
      <c r="A1250" t="s">
        <v>3315</v>
      </c>
      <c r="B1250" t="s">
        <v>3316</v>
      </c>
      <c r="C1250" t="s">
        <v>3317</v>
      </c>
      <c r="D1250">
        <v>0</v>
      </c>
      <c r="E1250" t="s">
        <v>3318</v>
      </c>
      <c r="G1250" t="s">
        <v>3319</v>
      </c>
      <c r="H1250" t="s">
        <v>2884</v>
      </c>
    </row>
    <row r="1251" spans="1:8" x14ac:dyDescent="0.2">
      <c r="A1251" t="s">
        <v>3315</v>
      </c>
      <c r="B1251" t="s">
        <v>3320</v>
      </c>
      <c r="C1251" t="s">
        <v>3321</v>
      </c>
      <c r="D1251">
        <v>0</v>
      </c>
      <c r="E1251" t="s">
        <v>3322</v>
      </c>
      <c r="G1251" t="s">
        <v>3323</v>
      </c>
      <c r="H1251" t="s">
        <v>2884</v>
      </c>
    </row>
    <row r="1252" spans="1:8" x14ac:dyDescent="0.2">
      <c r="A1252" t="s">
        <v>3315</v>
      </c>
      <c r="B1252" t="s">
        <v>3324</v>
      </c>
      <c r="C1252" t="s">
        <v>3325</v>
      </c>
      <c r="D1252">
        <v>0</v>
      </c>
      <c r="E1252" t="s">
        <v>3326</v>
      </c>
      <c r="G1252" t="s">
        <v>3327</v>
      </c>
      <c r="H1252" t="s">
        <v>2910</v>
      </c>
    </row>
    <row r="1253" spans="1:8" x14ac:dyDescent="0.2">
      <c r="A1253" t="s">
        <v>3315</v>
      </c>
      <c r="B1253" t="s">
        <v>3328</v>
      </c>
      <c r="C1253" t="s">
        <v>3329</v>
      </c>
      <c r="D1253">
        <v>0</v>
      </c>
      <c r="E1253" t="s">
        <v>3037</v>
      </c>
      <c r="G1253" t="s">
        <v>3330</v>
      </c>
      <c r="H1253" t="s">
        <v>2884</v>
      </c>
    </row>
    <row r="1254" spans="1:8" x14ac:dyDescent="0.2">
      <c r="A1254" t="s">
        <v>3315</v>
      </c>
      <c r="B1254" t="s">
        <v>3331</v>
      </c>
      <c r="C1254" t="s">
        <v>3332</v>
      </c>
      <c r="D1254">
        <v>0</v>
      </c>
      <c r="E1254" t="s">
        <v>3333</v>
      </c>
      <c r="G1254" t="s">
        <v>3334</v>
      </c>
      <c r="H1254" t="s">
        <v>2884</v>
      </c>
    </row>
    <row r="1255" spans="1:8" x14ac:dyDescent="0.2">
      <c r="A1255" t="s">
        <v>3315</v>
      </c>
      <c r="B1255" t="s">
        <v>3335</v>
      </c>
      <c r="C1255" t="s">
        <v>3336</v>
      </c>
      <c r="D1255">
        <v>0</v>
      </c>
      <c r="E1255" t="s">
        <v>3337</v>
      </c>
      <c r="G1255" t="s">
        <v>3338</v>
      </c>
      <c r="H1255" t="s">
        <v>2884</v>
      </c>
    </row>
    <row r="1256" spans="1:8" x14ac:dyDescent="0.2">
      <c r="A1256" t="s">
        <v>3315</v>
      </c>
      <c r="B1256" t="s">
        <v>3339</v>
      </c>
      <c r="C1256" t="s">
        <v>3340</v>
      </c>
      <c r="D1256">
        <v>0</v>
      </c>
      <c r="E1256" t="s">
        <v>3287</v>
      </c>
      <c r="G1256" t="s">
        <v>3341</v>
      </c>
      <c r="H1256" t="s">
        <v>2884</v>
      </c>
    </row>
    <row r="1257" spans="1:8" x14ac:dyDescent="0.2">
      <c r="A1257" t="s">
        <v>3315</v>
      </c>
      <c r="B1257" t="s">
        <v>3342</v>
      </c>
      <c r="C1257" t="s">
        <v>3343</v>
      </c>
      <c r="D1257">
        <v>0</v>
      </c>
      <c r="G1257" t="s">
        <v>3343</v>
      </c>
    </row>
    <row r="1258" spans="1:8" x14ac:dyDescent="0.2">
      <c r="A1258" t="s">
        <v>3315</v>
      </c>
      <c r="B1258" t="s">
        <v>3344</v>
      </c>
      <c r="C1258" t="s">
        <v>3345</v>
      </c>
      <c r="D1258">
        <v>0</v>
      </c>
      <c r="G1258" t="s">
        <v>3345</v>
      </c>
      <c r="H1258" t="s">
        <v>2884</v>
      </c>
    </row>
    <row r="1259" spans="1:8" x14ac:dyDescent="0.2">
      <c r="A1259" t="s">
        <v>3315</v>
      </c>
      <c r="B1259" t="s">
        <v>3346</v>
      </c>
      <c r="C1259" t="s">
        <v>3347</v>
      </c>
      <c r="D1259">
        <v>0</v>
      </c>
      <c r="E1259" t="s">
        <v>3348</v>
      </c>
      <c r="G1259" t="s">
        <v>3349</v>
      </c>
      <c r="H1259" t="s">
        <v>2884</v>
      </c>
    </row>
    <row r="1260" spans="1:8" x14ac:dyDescent="0.2">
      <c r="A1260" t="s">
        <v>3315</v>
      </c>
      <c r="B1260" t="s">
        <v>3350</v>
      </c>
      <c r="C1260" t="s">
        <v>3351</v>
      </c>
      <c r="D1260">
        <v>0</v>
      </c>
      <c r="G1260" t="s">
        <v>3351</v>
      </c>
      <c r="H1260" t="s">
        <v>2884</v>
      </c>
    </row>
    <row r="1261" spans="1:8" x14ac:dyDescent="0.2">
      <c r="A1261" t="s">
        <v>3315</v>
      </c>
      <c r="B1261" t="s">
        <v>3352</v>
      </c>
      <c r="C1261" t="s">
        <v>3353</v>
      </c>
      <c r="D1261">
        <v>0</v>
      </c>
      <c r="E1261" t="s">
        <v>3056</v>
      </c>
      <c r="G1261" t="s">
        <v>3354</v>
      </c>
      <c r="H1261" t="s">
        <v>2910</v>
      </c>
    </row>
    <row r="1262" spans="1:8" x14ac:dyDescent="0.2">
      <c r="A1262" t="s">
        <v>3315</v>
      </c>
      <c r="B1262" t="s">
        <v>3355</v>
      </c>
      <c r="C1262" t="s">
        <v>3356</v>
      </c>
      <c r="D1262">
        <v>0</v>
      </c>
      <c r="E1262" t="s">
        <v>3357</v>
      </c>
      <c r="G1262" t="s">
        <v>3358</v>
      </c>
      <c r="H1262" t="s">
        <v>2884</v>
      </c>
    </row>
    <row r="1263" spans="1:8" x14ac:dyDescent="0.2">
      <c r="A1263" t="s">
        <v>3315</v>
      </c>
      <c r="B1263" t="s">
        <v>3359</v>
      </c>
      <c r="C1263" t="s">
        <v>3360</v>
      </c>
      <c r="D1263">
        <v>0</v>
      </c>
      <c r="E1263" t="s">
        <v>3361</v>
      </c>
      <c r="G1263" t="s">
        <v>3362</v>
      </c>
      <c r="H1263" t="s">
        <v>2884</v>
      </c>
    </row>
    <row r="1264" spans="1:8" x14ac:dyDescent="0.2">
      <c r="A1264" t="s">
        <v>3315</v>
      </c>
      <c r="B1264" t="s">
        <v>1876</v>
      </c>
      <c r="C1264" t="s">
        <v>3363</v>
      </c>
      <c r="D1264">
        <v>0</v>
      </c>
      <c r="E1264" t="s">
        <v>3037</v>
      </c>
      <c r="G1264" t="s">
        <v>3364</v>
      </c>
      <c r="H1264" t="s">
        <v>2884</v>
      </c>
    </row>
    <row r="1265" spans="1:8" x14ac:dyDescent="0.2">
      <c r="A1265" t="s">
        <v>3315</v>
      </c>
      <c r="B1265" t="s">
        <v>3365</v>
      </c>
      <c r="C1265" t="s">
        <v>3366</v>
      </c>
      <c r="D1265">
        <v>0</v>
      </c>
      <c r="E1265" t="s">
        <v>3367</v>
      </c>
      <c r="G1265" t="s">
        <v>3368</v>
      </c>
      <c r="H1265" t="s">
        <v>2884</v>
      </c>
    </row>
    <row r="1266" spans="1:8" x14ac:dyDescent="0.2">
      <c r="A1266" t="s">
        <v>3315</v>
      </c>
      <c r="B1266" t="s">
        <v>3369</v>
      </c>
      <c r="C1266" t="s">
        <v>3370</v>
      </c>
      <c r="D1266">
        <v>0</v>
      </c>
      <c r="E1266" t="s">
        <v>3371</v>
      </c>
      <c r="G1266" t="s">
        <v>3372</v>
      </c>
      <c r="H1266" t="s">
        <v>2884</v>
      </c>
    </row>
    <row r="1267" spans="1:8" x14ac:dyDescent="0.2">
      <c r="A1267" t="s">
        <v>3315</v>
      </c>
      <c r="B1267" t="s">
        <v>3373</v>
      </c>
      <c r="C1267" t="s">
        <v>3374</v>
      </c>
      <c r="D1267">
        <v>0</v>
      </c>
      <c r="E1267" t="s">
        <v>3375</v>
      </c>
      <c r="G1267" t="s">
        <v>3376</v>
      </c>
      <c r="H1267" t="s">
        <v>2884</v>
      </c>
    </row>
    <row r="1268" spans="1:8" x14ac:dyDescent="0.2">
      <c r="A1268" t="s">
        <v>3315</v>
      </c>
      <c r="B1268" t="s">
        <v>3377</v>
      </c>
      <c r="C1268" t="s">
        <v>3378</v>
      </c>
      <c r="D1268">
        <v>0</v>
      </c>
      <c r="E1268" t="s">
        <v>3379</v>
      </c>
      <c r="G1268" t="s">
        <v>3380</v>
      </c>
      <c r="H1268" t="s">
        <v>2884</v>
      </c>
    </row>
    <row r="1269" spans="1:8" x14ac:dyDescent="0.2">
      <c r="A1269" t="s">
        <v>3315</v>
      </c>
      <c r="B1269" t="s">
        <v>3381</v>
      </c>
      <c r="C1269" t="s">
        <v>3382</v>
      </c>
      <c r="D1269">
        <v>0</v>
      </c>
      <c r="E1269" t="s">
        <v>3382</v>
      </c>
      <c r="G1269" t="s">
        <v>3383</v>
      </c>
      <c r="H1269" t="s">
        <v>2910</v>
      </c>
    </row>
    <row r="1270" spans="1:8" x14ac:dyDescent="0.2">
      <c r="A1270" t="s">
        <v>3315</v>
      </c>
      <c r="B1270" t="s">
        <v>3384</v>
      </c>
      <c r="C1270" t="s">
        <v>3385</v>
      </c>
      <c r="D1270">
        <v>0</v>
      </c>
      <c r="E1270" t="s">
        <v>3386</v>
      </c>
      <c r="G1270" t="s">
        <v>3387</v>
      </c>
      <c r="H1270" t="s">
        <v>2884</v>
      </c>
    </row>
    <row r="1271" spans="1:8" x14ac:dyDescent="0.2">
      <c r="A1271" t="s">
        <v>3315</v>
      </c>
      <c r="B1271" t="s">
        <v>3388</v>
      </c>
      <c r="C1271" t="s">
        <v>3389</v>
      </c>
      <c r="D1271">
        <v>0</v>
      </c>
      <c r="E1271" t="s">
        <v>3017</v>
      </c>
      <c r="G1271" t="s">
        <v>3390</v>
      </c>
      <c r="H1271" t="s">
        <v>2884</v>
      </c>
    </row>
    <row r="1272" spans="1:8" x14ac:dyDescent="0.2">
      <c r="A1272" t="s">
        <v>3315</v>
      </c>
      <c r="B1272" t="s">
        <v>3391</v>
      </c>
      <c r="C1272" t="s">
        <v>3392</v>
      </c>
      <c r="D1272">
        <v>0</v>
      </c>
      <c r="E1272" t="s">
        <v>3393</v>
      </c>
      <c r="G1272" t="s">
        <v>3394</v>
      </c>
      <c r="H1272" t="s">
        <v>2884</v>
      </c>
    </row>
    <row r="1273" spans="1:8" x14ac:dyDescent="0.2">
      <c r="A1273" t="s">
        <v>3315</v>
      </c>
      <c r="B1273" t="s">
        <v>3395</v>
      </c>
      <c r="C1273" t="s">
        <v>3396</v>
      </c>
      <c r="D1273">
        <v>0</v>
      </c>
      <c r="E1273" t="s">
        <v>3397</v>
      </c>
      <c r="G1273" t="s">
        <v>3398</v>
      </c>
      <c r="H1273" t="s">
        <v>2884</v>
      </c>
    </row>
    <row r="1274" spans="1:8" x14ac:dyDescent="0.2">
      <c r="A1274" t="s">
        <v>3315</v>
      </c>
      <c r="B1274" t="s">
        <v>3399</v>
      </c>
      <c r="C1274" t="s">
        <v>3400</v>
      </c>
      <c r="D1274">
        <v>0</v>
      </c>
      <c r="E1274" t="s">
        <v>2947</v>
      </c>
      <c r="G1274" t="s">
        <v>3401</v>
      </c>
      <c r="H1274" t="s">
        <v>2884</v>
      </c>
    </row>
    <row r="1275" spans="1:8" x14ac:dyDescent="0.2">
      <c r="A1275" t="s">
        <v>3315</v>
      </c>
      <c r="B1275" t="s">
        <v>3402</v>
      </c>
      <c r="C1275" t="s">
        <v>3403</v>
      </c>
      <c r="D1275">
        <v>0</v>
      </c>
      <c r="E1275" t="s">
        <v>3062</v>
      </c>
      <c r="G1275" t="s">
        <v>3404</v>
      </c>
      <c r="H1275" t="s">
        <v>2884</v>
      </c>
    </row>
    <row r="1276" spans="1:8" x14ac:dyDescent="0.2">
      <c r="A1276" t="s">
        <v>3315</v>
      </c>
      <c r="B1276" t="s">
        <v>3405</v>
      </c>
      <c r="C1276" t="s">
        <v>3406</v>
      </c>
      <c r="D1276">
        <v>0</v>
      </c>
      <c r="E1276" t="s">
        <v>2947</v>
      </c>
      <c r="G1276" t="s">
        <v>3407</v>
      </c>
      <c r="H1276" t="s">
        <v>2884</v>
      </c>
    </row>
    <row r="1277" spans="1:8" x14ac:dyDescent="0.2">
      <c r="A1277" t="s">
        <v>3315</v>
      </c>
      <c r="B1277" t="s">
        <v>3408</v>
      </c>
      <c r="C1277" t="s">
        <v>3409</v>
      </c>
      <c r="D1277">
        <v>0</v>
      </c>
      <c r="E1277" t="s">
        <v>3410</v>
      </c>
      <c r="G1277" t="s">
        <v>3411</v>
      </c>
      <c r="H1277" t="s">
        <v>2884</v>
      </c>
    </row>
    <row r="1278" spans="1:8" x14ac:dyDescent="0.2">
      <c r="A1278" t="s">
        <v>3315</v>
      </c>
      <c r="B1278" t="s">
        <v>3412</v>
      </c>
      <c r="C1278" t="s">
        <v>3413</v>
      </c>
      <c r="D1278">
        <v>0</v>
      </c>
      <c r="E1278" t="s">
        <v>3157</v>
      </c>
      <c r="G1278" t="s">
        <v>3414</v>
      </c>
      <c r="H1278" t="s">
        <v>2910</v>
      </c>
    </row>
    <row r="1279" spans="1:8" x14ac:dyDescent="0.2">
      <c r="A1279" t="s">
        <v>3315</v>
      </c>
      <c r="B1279" t="s">
        <v>3415</v>
      </c>
      <c r="C1279" t="s">
        <v>3416</v>
      </c>
      <c r="D1279">
        <v>0</v>
      </c>
      <c r="E1279" t="s">
        <v>3417</v>
      </c>
      <c r="G1279" t="s">
        <v>3418</v>
      </c>
      <c r="H1279" t="s">
        <v>2919</v>
      </c>
    </row>
    <row r="1280" spans="1:8" x14ac:dyDescent="0.2">
      <c r="A1280" t="s">
        <v>3315</v>
      </c>
      <c r="B1280" t="s">
        <v>3419</v>
      </c>
      <c r="C1280" t="s">
        <v>3420</v>
      </c>
      <c r="D1280">
        <v>0</v>
      </c>
      <c r="E1280" t="s">
        <v>3056</v>
      </c>
      <c r="G1280" t="s">
        <v>3421</v>
      </c>
      <c r="H1280" t="s">
        <v>2910</v>
      </c>
    </row>
    <row r="1281" spans="1:8" x14ac:dyDescent="0.2">
      <c r="A1281" t="s">
        <v>3315</v>
      </c>
      <c r="B1281" t="s">
        <v>3422</v>
      </c>
      <c r="C1281" t="s">
        <v>3423</v>
      </c>
      <c r="D1281">
        <v>0</v>
      </c>
      <c r="E1281" t="s">
        <v>3424</v>
      </c>
      <c r="G1281" t="s">
        <v>3425</v>
      </c>
      <c r="H1281" t="s">
        <v>2884</v>
      </c>
    </row>
    <row r="1282" spans="1:8" x14ac:dyDescent="0.2">
      <c r="A1282" t="s">
        <v>3315</v>
      </c>
      <c r="B1282" t="s">
        <v>3426</v>
      </c>
      <c r="C1282" t="s">
        <v>3427</v>
      </c>
      <c r="D1282">
        <v>0</v>
      </c>
      <c r="E1282" t="s">
        <v>3428</v>
      </c>
      <c r="G1282" t="s">
        <v>3429</v>
      </c>
      <c r="H1282" t="s">
        <v>2884</v>
      </c>
    </row>
    <row r="1283" spans="1:8" x14ac:dyDescent="0.2">
      <c r="A1283" t="s">
        <v>3315</v>
      </c>
      <c r="B1283" t="s">
        <v>3430</v>
      </c>
      <c r="C1283" t="s">
        <v>3431</v>
      </c>
      <c r="D1283">
        <v>0</v>
      </c>
      <c r="E1283" t="s">
        <v>3432</v>
      </c>
      <c r="G1283" t="s">
        <v>3433</v>
      </c>
      <c r="H1283" t="s">
        <v>2884</v>
      </c>
    </row>
    <row r="1284" spans="1:8" x14ac:dyDescent="0.2">
      <c r="A1284" t="s">
        <v>3315</v>
      </c>
      <c r="B1284" t="s">
        <v>3434</v>
      </c>
      <c r="C1284" t="s">
        <v>3435</v>
      </c>
      <c r="D1284">
        <v>0</v>
      </c>
      <c r="E1284" t="s">
        <v>3436</v>
      </c>
      <c r="G1284" t="s">
        <v>3437</v>
      </c>
      <c r="H1284" t="s">
        <v>2884</v>
      </c>
    </row>
    <row r="1285" spans="1:8" x14ac:dyDescent="0.2">
      <c r="A1285" t="s">
        <v>3315</v>
      </c>
      <c r="B1285" t="s">
        <v>3438</v>
      </c>
      <c r="C1285" t="s">
        <v>3439</v>
      </c>
      <c r="D1285">
        <v>0</v>
      </c>
      <c r="G1285" t="s">
        <v>3439</v>
      </c>
      <c r="H1285" t="s">
        <v>2884</v>
      </c>
    </row>
    <row r="1286" spans="1:8" x14ac:dyDescent="0.2">
      <c r="A1286" t="s">
        <v>3315</v>
      </c>
      <c r="B1286" t="s">
        <v>3440</v>
      </c>
      <c r="C1286" t="s">
        <v>3441</v>
      </c>
      <c r="D1286">
        <v>0</v>
      </c>
      <c r="E1286" t="s">
        <v>3410</v>
      </c>
      <c r="G1286" t="s">
        <v>3442</v>
      </c>
      <c r="H1286" t="s">
        <v>2884</v>
      </c>
    </row>
    <row r="1287" spans="1:8" x14ac:dyDescent="0.2">
      <c r="A1287" t="s">
        <v>3315</v>
      </c>
      <c r="B1287" t="s">
        <v>3443</v>
      </c>
      <c r="C1287" t="s">
        <v>3444</v>
      </c>
      <c r="D1287">
        <v>0</v>
      </c>
      <c r="E1287" t="s">
        <v>2947</v>
      </c>
      <c r="G1287" t="s">
        <v>3445</v>
      </c>
      <c r="H1287" t="s">
        <v>2884</v>
      </c>
    </row>
    <row r="1288" spans="1:8" x14ac:dyDescent="0.2">
      <c r="A1288" t="s">
        <v>3315</v>
      </c>
      <c r="B1288" t="s">
        <v>3446</v>
      </c>
      <c r="C1288" t="s">
        <v>3447</v>
      </c>
      <c r="D1288">
        <v>0</v>
      </c>
      <c r="E1288" t="s">
        <v>3448</v>
      </c>
      <c r="G1288" t="s">
        <v>3449</v>
      </c>
      <c r="H1288" t="s">
        <v>2884</v>
      </c>
    </row>
    <row r="1289" spans="1:8" x14ac:dyDescent="0.2">
      <c r="A1289" t="s">
        <v>3315</v>
      </c>
      <c r="B1289" t="s">
        <v>3450</v>
      </c>
      <c r="C1289" t="s">
        <v>3451</v>
      </c>
      <c r="D1289">
        <v>0</v>
      </c>
      <c r="E1289" t="s">
        <v>3452</v>
      </c>
      <c r="G1289" t="s">
        <v>3453</v>
      </c>
      <c r="H1289" t="s">
        <v>2919</v>
      </c>
    </row>
    <row r="1290" spans="1:8" x14ac:dyDescent="0.2">
      <c r="A1290" t="s">
        <v>3315</v>
      </c>
      <c r="B1290" t="s">
        <v>3454</v>
      </c>
      <c r="C1290" t="s">
        <v>3455</v>
      </c>
      <c r="D1290">
        <v>0</v>
      </c>
      <c r="E1290" t="s">
        <v>3371</v>
      </c>
      <c r="G1290" t="s">
        <v>3456</v>
      </c>
      <c r="H1290" t="s">
        <v>2884</v>
      </c>
    </row>
    <row r="1291" spans="1:8" x14ac:dyDescent="0.2">
      <c r="A1291" t="s">
        <v>3315</v>
      </c>
      <c r="B1291" t="s">
        <v>3457</v>
      </c>
      <c r="C1291" t="s">
        <v>3458</v>
      </c>
      <c r="D1291">
        <v>0</v>
      </c>
      <c r="E1291" t="s">
        <v>2947</v>
      </c>
      <c r="G1291" t="s">
        <v>3459</v>
      </c>
      <c r="H1291" t="s">
        <v>2884</v>
      </c>
    </row>
    <row r="1292" spans="1:8" x14ac:dyDescent="0.2">
      <c r="A1292" t="s">
        <v>3315</v>
      </c>
      <c r="B1292" t="s">
        <v>3460</v>
      </c>
      <c r="C1292" t="s">
        <v>3461</v>
      </c>
      <c r="D1292">
        <v>0</v>
      </c>
      <c r="E1292" t="s">
        <v>2947</v>
      </c>
      <c r="G1292" t="s">
        <v>3462</v>
      </c>
      <c r="H1292" t="s">
        <v>2884</v>
      </c>
    </row>
    <row r="1293" spans="1:8" x14ac:dyDescent="0.2">
      <c r="A1293" t="s">
        <v>3315</v>
      </c>
      <c r="B1293" t="s">
        <v>3463</v>
      </c>
      <c r="C1293" t="s">
        <v>3464</v>
      </c>
      <c r="D1293">
        <v>0</v>
      </c>
      <c r="E1293" t="s">
        <v>3465</v>
      </c>
      <c r="G1293" t="s">
        <v>3466</v>
      </c>
      <c r="H1293" t="s">
        <v>2897</v>
      </c>
    </row>
    <row r="1294" spans="1:8" x14ac:dyDescent="0.2">
      <c r="A1294" t="s">
        <v>3315</v>
      </c>
      <c r="B1294" t="s">
        <v>3467</v>
      </c>
      <c r="C1294" t="s">
        <v>3468</v>
      </c>
      <c r="D1294">
        <v>0</v>
      </c>
      <c r="E1294" t="s">
        <v>3469</v>
      </c>
      <c r="G1294" t="s">
        <v>3470</v>
      </c>
      <c r="H1294" t="s">
        <v>2919</v>
      </c>
    </row>
    <row r="1295" spans="1:8" x14ac:dyDescent="0.2">
      <c r="A1295" t="s">
        <v>3315</v>
      </c>
      <c r="B1295" t="s">
        <v>3471</v>
      </c>
      <c r="C1295" t="s">
        <v>3472</v>
      </c>
      <c r="D1295">
        <v>0</v>
      </c>
      <c r="E1295" t="s">
        <v>3473</v>
      </c>
      <c r="G1295" t="s">
        <v>3474</v>
      </c>
      <c r="H1295" t="s">
        <v>2897</v>
      </c>
    </row>
    <row r="1296" spans="1:8" x14ac:dyDescent="0.2">
      <c r="A1296" t="s">
        <v>3315</v>
      </c>
      <c r="B1296" t="s">
        <v>3475</v>
      </c>
      <c r="C1296" t="s">
        <v>3476</v>
      </c>
      <c r="D1296">
        <v>0</v>
      </c>
      <c r="E1296" t="s">
        <v>3477</v>
      </c>
      <c r="G1296" t="s">
        <v>3478</v>
      </c>
      <c r="H1296" t="s">
        <v>2884</v>
      </c>
    </row>
    <row r="1297" spans="1:8" x14ac:dyDescent="0.2">
      <c r="A1297" t="s">
        <v>3315</v>
      </c>
      <c r="B1297" t="s">
        <v>3479</v>
      </c>
      <c r="C1297" t="s">
        <v>3480</v>
      </c>
      <c r="D1297">
        <v>0</v>
      </c>
      <c r="E1297" t="s">
        <v>3078</v>
      </c>
      <c r="G1297" t="s">
        <v>3481</v>
      </c>
      <c r="H1297" t="s">
        <v>2884</v>
      </c>
    </row>
    <row r="1298" spans="1:8" x14ac:dyDescent="0.2">
      <c r="A1298" t="s">
        <v>3315</v>
      </c>
      <c r="B1298" t="s">
        <v>3482</v>
      </c>
      <c r="C1298" t="s">
        <v>3483</v>
      </c>
      <c r="D1298">
        <v>0</v>
      </c>
      <c r="E1298" t="s">
        <v>3484</v>
      </c>
      <c r="G1298" t="s">
        <v>3485</v>
      </c>
      <c r="H1298" t="s">
        <v>2884</v>
      </c>
    </row>
    <row r="1299" spans="1:8" x14ac:dyDescent="0.2">
      <c r="A1299" t="s">
        <v>3315</v>
      </c>
      <c r="B1299" t="s">
        <v>3486</v>
      </c>
      <c r="C1299" t="s">
        <v>3487</v>
      </c>
      <c r="D1299">
        <v>0</v>
      </c>
      <c r="E1299" t="s">
        <v>3488</v>
      </c>
      <c r="G1299" t="s">
        <v>3489</v>
      </c>
      <c r="H1299" t="s">
        <v>2897</v>
      </c>
    </row>
    <row r="1300" spans="1:8" x14ac:dyDescent="0.2">
      <c r="A1300" t="s">
        <v>3315</v>
      </c>
      <c r="B1300" t="s">
        <v>3490</v>
      </c>
      <c r="C1300" t="s">
        <v>3382</v>
      </c>
      <c r="D1300">
        <v>0</v>
      </c>
      <c r="E1300" t="s">
        <v>3382</v>
      </c>
      <c r="G1300" t="s">
        <v>3383</v>
      </c>
      <c r="H1300" t="s">
        <v>2910</v>
      </c>
    </row>
    <row r="1301" spans="1:8" x14ac:dyDescent="0.2">
      <c r="A1301" t="s">
        <v>3315</v>
      </c>
      <c r="B1301" t="s">
        <v>3491</v>
      </c>
      <c r="C1301" t="s">
        <v>3492</v>
      </c>
      <c r="D1301">
        <v>0</v>
      </c>
      <c r="E1301" t="s">
        <v>3493</v>
      </c>
      <c r="G1301" t="s">
        <v>3494</v>
      </c>
      <c r="H1301" t="s">
        <v>2897</v>
      </c>
    </row>
    <row r="1302" spans="1:8" x14ac:dyDescent="0.2">
      <c r="A1302" t="s">
        <v>3315</v>
      </c>
      <c r="B1302" t="s">
        <v>3495</v>
      </c>
      <c r="C1302" t="s">
        <v>3496</v>
      </c>
      <c r="D1302">
        <v>0</v>
      </c>
      <c r="E1302" t="s">
        <v>3497</v>
      </c>
      <c r="G1302" t="s">
        <v>3498</v>
      </c>
      <c r="H1302" t="s">
        <v>2897</v>
      </c>
    </row>
    <row r="1303" spans="1:8" x14ac:dyDescent="0.2">
      <c r="A1303" t="s">
        <v>3315</v>
      </c>
      <c r="B1303" t="s">
        <v>3499</v>
      </c>
      <c r="C1303" t="s">
        <v>3124</v>
      </c>
      <c r="D1303">
        <v>0</v>
      </c>
      <c r="E1303" t="s">
        <v>3124</v>
      </c>
      <c r="G1303" t="s">
        <v>3500</v>
      </c>
      <c r="H1303" t="s">
        <v>2884</v>
      </c>
    </row>
    <row r="1304" spans="1:8" x14ac:dyDescent="0.2">
      <c r="A1304" t="s">
        <v>3315</v>
      </c>
      <c r="B1304" t="s">
        <v>3501</v>
      </c>
      <c r="C1304" t="s">
        <v>3502</v>
      </c>
      <c r="D1304">
        <v>0</v>
      </c>
      <c r="E1304" t="s">
        <v>3503</v>
      </c>
      <c r="G1304" t="s">
        <v>3504</v>
      </c>
      <c r="H1304" t="s">
        <v>2897</v>
      </c>
    </row>
    <row r="1305" spans="1:8" x14ac:dyDescent="0.2">
      <c r="A1305" t="s">
        <v>3315</v>
      </c>
      <c r="B1305" t="s">
        <v>3505</v>
      </c>
      <c r="C1305" t="s">
        <v>3506</v>
      </c>
      <c r="D1305">
        <v>0</v>
      </c>
      <c r="E1305" t="s">
        <v>3385</v>
      </c>
      <c r="G1305" t="s">
        <v>3507</v>
      </c>
      <c r="H1305" t="s">
        <v>2884</v>
      </c>
    </row>
    <row r="1306" spans="1:8" x14ac:dyDescent="0.2">
      <c r="A1306" t="s">
        <v>3315</v>
      </c>
      <c r="B1306" t="s">
        <v>638</v>
      </c>
      <c r="C1306" t="s">
        <v>3508</v>
      </c>
      <c r="D1306">
        <v>0</v>
      </c>
      <c r="E1306" t="s">
        <v>3509</v>
      </c>
      <c r="G1306" t="s">
        <v>3510</v>
      </c>
      <c r="H1306" t="s">
        <v>2919</v>
      </c>
    </row>
    <row r="1307" spans="1:8" x14ac:dyDescent="0.2">
      <c r="A1307" t="s">
        <v>3315</v>
      </c>
      <c r="B1307" t="s">
        <v>3511</v>
      </c>
      <c r="C1307" t="s">
        <v>3512</v>
      </c>
      <c r="D1307">
        <v>0</v>
      </c>
      <c r="E1307" t="s">
        <v>3513</v>
      </c>
      <c r="G1307" t="s">
        <v>3514</v>
      </c>
      <c r="H1307" t="s">
        <v>3515</v>
      </c>
    </row>
    <row r="1308" spans="1:8" x14ac:dyDescent="0.2">
      <c r="A1308" t="s">
        <v>3315</v>
      </c>
      <c r="B1308" t="s">
        <v>3516</v>
      </c>
      <c r="C1308" t="s">
        <v>3517</v>
      </c>
      <c r="D1308">
        <v>0</v>
      </c>
      <c r="E1308" t="s">
        <v>3518</v>
      </c>
      <c r="G1308" t="s">
        <v>3519</v>
      </c>
      <c r="H1308" t="s">
        <v>3515</v>
      </c>
    </row>
    <row r="1309" spans="1:8" x14ac:dyDescent="0.2">
      <c r="A1309" t="s">
        <v>3315</v>
      </c>
      <c r="B1309" t="s">
        <v>3520</v>
      </c>
      <c r="C1309" t="s">
        <v>3521</v>
      </c>
      <c r="D1309">
        <v>0</v>
      </c>
      <c r="E1309" t="s">
        <v>3522</v>
      </c>
      <c r="G1309" t="s">
        <v>3523</v>
      </c>
      <c r="H1309" t="s">
        <v>2919</v>
      </c>
    </row>
    <row r="1310" spans="1:8" x14ac:dyDescent="0.2">
      <c r="A1310" t="s">
        <v>3315</v>
      </c>
      <c r="B1310" t="s">
        <v>3524</v>
      </c>
      <c r="C1310" t="s">
        <v>3525</v>
      </c>
      <c r="D1310">
        <v>0</v>
      </c>
      <c r="E1310" t="s">
        <v>3526</v>
      </c>
      <c r="G1310" t="s">
        <v>3527</v>
      </c>
      <c r="H1310" t="s">
        <v>3515</v>
      </c>
    </row>
    <row r="1311" spans="1:8" x14ac:dyDescent="0.2">
      <c r="A1311" t="s">
        <v>3315</v>
      </c>
      <c r="B1311" t="s">
        <v>3528</v>
      </c>
      <c r="C1311" t="s">
        <v>3529</v>
      </c>
      <c r="D1311">
        <v>0</v>
      </c>
      <c r="E1311" t="s">
        <v>3530</v>
      </c>
      <c r="G1311" t="s">
        <v>3531</v>
      </c>
      <c r="H1311" t="s">
        <v>3532</v>
      </c>
    </row>
    <row r="1312" spans="1:8" x14ac:dyDescent="0.2">
      <c r="A1312" t="s">
        <v>3315</v>
      </c>
      <c r="B1312" t="s">
        <v>3533</v>
      </c>
      <c r="C1312" t="s">
        <v>3534</v>
      </c>
      <c r="D1312">
        <v>0</v>
      </c>
      <c r="E1312" t="s">
        <v>3037</v>
      </c>
      <c r="G1312" t="s">
        <v>3535</v>
      </c>
      <c r="H1312" t="s">
        <v>2884</v>
      </c>
    </row>
    <row r="1313" spans="1:8" x14ac:dyDescent="0.2">
      <c r="A1313" t="s">
        <v>3315</v>
      </c>
      <c r="B1313" t="s">
        <v>3536</v>
      </c>
      <c r="C1313" t="s">
        <v>3537</v>
      </c>
      <c r="D1313">
        <v>0</v>
      </c>
      <c r="E1313" t="s">
        <v>3538</v>
      </c>
      <c r="G1313" t="s">
        <v>3539</v>
      </c>
      <c r="H1313" t="s">
        <v>2897</v>
      </c>
    </row>
    <row r="1314" spans="1:8" x14ac:dyDescent="0.2">
      <c r="A1314" t="s">
        <v>3315</v>
      </c>
      <c r="B1314" t="s">
        <v>3540</v>
      </c>
      <c r="C1314" t="s">
        <v>3541</v>
      </c>
      <c r="D1314">
        <v>0</v>
      </c>
      <c r="G1314" t="s">
        <v>3541</v>
      </c>
      <c r="H1314" t="s">
        <v>2910</v>
      </c>
    </row>
    <row r="1315" spans="1:8" x14ac:dyDescent="0.2">
      <c r="A1315" t="s">
        <v>3315</v>
      </c>
      <c r="B1315" t="s">
        <v>3542</v>
      </c>
      <c r="C1315" t="s">
        <v>3543</v>
      </c>
      <c r="D1315">
        <v>0</v>
      </c>
      <c r="E1315" t="s">
        <v>3543</v>
      </c>
      <c r="G1315" t="s">
        <v>3544</v>
      </c>
      <c r="H1315" t="s">
        <v>3532</v>
      </c>
    </row>
    <row r="1316" spans="1:8" x14ac:dyDescent="0.2">
      <c r="A1316" t="s">
        <v>3315</v>
      </c>
      <c r="B1316" t="s">
        <v>3545</v>
      </c>
      <c r="C1316" t="s">
        <v>3546</v>
      </c>
      <c r="D1316">
        <v>0</v>
      </c>
      <c r="E1316" t="s">
        <v>3547</v>
      </c>
      <c r="G1316" t="s">
        <v>3548</v>
      </c>
      <c r="H1316" t="s">
        <v>2897</v>
      </c>
    </row>
    <row r="1317" spans="1:8" x14ac:dyDescent="0.2">
      <c r="A1317" t="s">
        <v>3315</v>
      </c>
      <c r="B1317" t="s">
        <v>3549</v>
      </c>
      <c r="C1317" t="s">
        <v>3550</v>
      </c>
      <c r="D1317">
        <v>0</v>
      </c>
      <c r="E1317" t="s">
        <v>3551</v>
      </c>
      <c r="G1317" t="s">
        <v>3552</v>
      </c>
      <c r="H1317" t="s">
        <v>3515</v>
      </c>
    </row>
    <row r="1318" spans="1:8" x14ac:dyDescent="0.2">
      <c r="A1318" t="s">
        <v>3315</v>
      </c>
      <c r="B1318" t="s">
        <v>3553</v>
      </c>
      <c r="C1318" t="s">
        <v>3554</v>
      </c>
      <c r="D1318">
        <v>0</v>
      </c>
      <c r="E1318" t="s">
        <v>3555</v>
      </c>
      <c r="G1318" t="s">
        <v>3556</v>
      </c>
      <c r="H1318" t="s">
        <v>2884</v>
      </c>
    </row>
    <row r="1319" spans="1:8" x14ac:dyDescent="0.2">
      <c r="A1319" t="s">
        <v>3315</v>
      </c>
      <c r="B1319" t="s">
        <v>3557</v>
      </c>
      <c r="C1319" t="s">
        <v>3558</v>
      </c>
      <c r="D1319">
        <v>0</v>
      </c>
      <c r="E1319" t="s">
        <v>3559</v>
      </c>
      <c r="G1319" t="s">
        <v>3560</v>
      </c>
      <c r="H1319" t="s">
        <v>1355</v>
      </c>
    </row>
    <row r="1320" spans="1:8" x14ac:dyDescent="0.2">
      <c r="A1320" t="s">
        <v>3315</v>
      </c>
      <c r="B1320" t="s">
        <v>3561</v>
      </c>
      <c r="C1320" t="s">
        <v>3562</v>
      </c>
      <c r="D1320">
        <v>0</v>
      </c>
      <c r="G1320" t="s">
        <v>3562</v>
      </c>
      <c r="H1320" t="s">
        <v>3515</v>
      </c>
    </row>
    <row r="1321" spans="1:8" x14ac:dyDescent="0.2">
      <c r="A1321" t="s">
        <v>3315</v>
      </c>
      <c r="B1321" t="s">
        <v>3563</v>
      </c>
      <c r="C1321" t="s">
        <v>3564</v>
      </c>
      <c r="D1321">
        <v>0</v>
      </c>
      <c r="E1321" t="s">
        <v>3124</v>
      </c>
      <c r="G1321" t="s">
        <v>3565</v>
      </c>
      <c r="H1321" t="s">
        <v>2884</v>
      </c>
    </row>
    <row r="1322" spans="1:8" x14ac:dyDescent="0.2">
      <c r="A1322" t="s">
        <v>3315</v>
      </c>
      <c r="B1322" t="s">
        <v>3566</v>
      </c>
      <c r="C1322" t="s">
        <v>3567</v>
      </c>
      <c r="D1322">
        <v>0</v>
      </c>
      <c r="E1322" t="s">
        <v>3568</v>
      </c>
      <c r="G1322" t="s">
        <v>3569</v>
      </c>
      <c r="H1322" t="s">
        <v>989</v>
      </c>
    </row>
    <row r="1323" spans="1:8" x14ac:dyDescent="0.2">
      <c r="A1323" t="s">
        <v>3315</v>
      </c>
      <c r="B1323" t="s">
        <v>3570</v>
      </c>
      <c r="C1323" t="s">
        <v>3571</v>
      </c>
      <c r="D1323">
        <v>0</v>
      </c>
      <c r="E1323" t="s">
        <v>3572</v>
      </c>
      <c r="G1323" t="s">
        <v>3573</v>
      </c>
      <c r="H1323" t="s">
        <v>2919</v>
      </c>
    </row>
    <row r="1324" spans="1:8" x14ac:dyDescent="0.2">
      <c r="A1324" t="s">
        <v>3315</v>
      </c>
      <c r="B1324" t="s">
        <v>3574</v>
      </c>
      <c r="C1324" t="s">
        <v>3575</v>
      </c>
      <c r="D1324">
        <v>0</v>
      </c>
      <c r="E1324" t="s">
        <v>3576</v>
      </c>
      <c r="G1324" t="s">
        <v>3577</v>
      </c>
      <c r="H1324" t="s">
        <v>2910</v>
      </c>
    </row>
    <row r="1325" spans="1:8" x14ac:dyDescent="0.2">
      <c r="A1325" t="s">
        <v>3315</v>
      </c>
      <c r="B1325" t="s">
        <v>3578</v>
      </c>
      <c r="C1325" t="s">
        <v>3579</v>
      </c>
      <c r="D1325">
        <v>0</v>
      </c>
      <c r="E1325" t="s">
        <v>3580</v>
      </c>
      <c r="G1325" t="s">
        <v>3581</v>
      </c>
      <c r="H1325" t="s">
        <v>2897</v>
      </c>
    </row>
    <row r="1326" spans="1:8" x14ac:dyDescent="0.2">
      <c r="A1326" t="s">
        <v>3315</v>
      </c>
      <c r="B1326" t="s">
        <v>3582</v>
      </c>
      <c r="C1326" t="s">
        <v>3583</v>
      </c>
      <c r="D1326">
        <v>0</v>
      </c>
      <c r="E1326" t="s">
        <v>3124</v>
      </c>
      <c r="G1326" t="s">
        <v>3584</v>
      </c>
      <c r="H1326" t="s">
        <v>2884</v>
      </c>
    </row>
    <row r="1327" spans="1:8" x14ac:dyDescent="0.2">
      <c r="A1327" t="s">
        <v>3315</v>
      </c>
      <c r="B1327" t="s">
        <v>3585</v>
      </c>
      <c r="C1327" t="s">
        <v>3586</v>
      </c>
      <c r="D1327">
        <v>0</v>
      </c>
      <c r="E1327" t="s">
        <v>3587</v>
      </c>
      <c r="G1327" t="s">
        <v>3588</v>
      </c>
      <c r="H1327" t="s">
        <v>2897</v>
      </c>
    </row>
    <row r="1328" spans="1:8" x14ac:dyDescent="0.2">
      <c r="A1328" t="s">
        <v>3315</v>
      </c>
      <c r="B1328" t="s">
        <v>3589</v>
      </c>
      <c r="C1328" t="s">
        <v>3590</v>
      </c>
      <c r="D1328">
        <v>0</v>
      </c>
      <c r="E1328" t="s">
        <v>3591</v>
      </c>
      <c r="G1328" t="s">
        <v>3592</v>
      </c>
      <c r="H1328" t="s">
        <v>2884</v>
      </c>
    </row>
    <row r="1329" spans="1:8" x14ac:dyDescent="0.2">
      <c r="A1329" t="s">
        <v>3315</v>
      </c>
      <c r="B1329" t="s">
        <v>3593</v>
      </c>
      <c r="C1329" t="s">
        <v>3594</v>
      </c>
      <c r="D1329">
        <v>0</v>
      </c>
      <c r="E1329" t="s">
        <v>3069</v>
      </c>
      <c r="G1329" t="s">
        <v>3595</v>
      </c>
      <c r="H1329" t="s">
        <v>2884</v>
      </c>
    </row>
    <row r="1330" spans="1:8" x14ac:dyDescent="0.2">
      <c r="A1330" t="s">
        <v>3315</v>
      </c>
      <c r="B1330" t="s">
        <v>3596</v>
      </c>
      <c r="C1330" t="s">
        <v>3597</v>
      </c>
      <c r="D1330">
        <v>0</v>
      </c>
      <c r="E1330" t="s">
        <v>3598</v>
      </c>
      <c r="G1330" t="s">
        <v>3599</v>
      </c>
      <c r="H1330" t="s">
        <v>3515</v>
      </c>
    </row>
    <row r="1331" spans="1:8" x14ac:dyDescent="0.2">
      <c r="A1331" t="s">
        <v>3315</v>
      </c>
      <c r="B1331" t="s">
        <v>3600</v>
      </c>
      <c r="C1331" t="s">
        <v>3601</v>
      </c>
      <c r="D1331">
        <v>0</v>
      </c>
      <c r="E1331" t="s">
        <v>3602</v>
      </c>
      <c r="G1331" t="s">
        <v>3603</v>
      </c>
      <c r="H1331" t="s">
        <v>3515</v>
      </c>
    </row>
    <row r="1332" spans="1:8" x14ac:dyDescent="0.2">
      <c r="A1332" t="s">
        <v>3315</v>
      </c>
      <c r="B1332" t="s">
        <v>3604</v>
      </c>
      <c r="C1332" t="s">
        <v>3605</v>
      </c>
      <c r="D1332">
        <v>0</v>
      </c>
      <c r="G1332" t="s">
        <v>3605</v>
      </c>
      <c r="H1332" t="s">
        <v>2884</v>
      </c>
    </row>
    <row r="1333" spans="1:8" x14ac:dyDescent="0.2">
      <c r="A1333" t="s">
        <v>3315</v>
      </c>
      <c r="B1333" t="s">
        <v>3606</v>
      </c>
      <c r="C1333" t="s">
        <v>3607</v>
      </c>
      <c r="D1333">
        <v>0</v>
      </c>
      <c r="E1333" t="s">
        <v>3608</v>
      </c>
      <c r="G1333" t="s">
        <v>3609</v>
      </c>
      <c r="H1333" t="s">
        <v>2897</v>
      </c>
    </row>
    <row r="1334" spans="1:8" x14ac:dyDescent="0.2">
      <c r="A1334" t="s">
        <v>3315</v>
      </c>
      <c r="B1334" t="s">
        <v>3610</v>
      </c>
      <c r="C1334" t="s">
        <v>3611</v>
      </c>
      <c r="D1334">
        <v>0</v>
      </c>
      <c r="E1334" t="s">
        <v>3612</v>
      </c>
      <c r="G1334" t="s">
        <v>3613</v>
      </c>
      <c r="H1334" t="s">
        <v>2919</v>
      </c>
    </row>
    <row r="1335" spans="1:8" x14ac:dyDescent="0.2">
      <c r="A1335" t="s">
        <v>3315</v>
      </c>
      <c r="B1335" t="s">
        <v>3614</v>
      </c>
      <c r="C1335" t="s">
        <v>3615</v>
      </c>
      <c r="D1335">
        <v>0</v>
      </c>
      <c r="G1335" t="s">
        <v>3615</v>
      </c>
      <c r="H1335" t="s">
        <v>2919</v>
      </c>
    </row>
    <row r="1336" spans="1:8" x14ac:dyDescent="0.2">
      <c r="A1336" t="s">
        <v>3315</v>
      </c>
      <c r="B1336" t="s">
        <v>3616</v>
      </c>
      <c r="C1336" t="s">
        <v>3617</v>
      </c>
      <c r="D1336">
        <v>0</v>
      </c>
      <c r="E1336" t="s">
        <v>3618</v>
      </c>
      <c r="G1336" t="s">
        <v>3619</v>
      </c>
      <c r="H1336" t="s">
        <v>2919</v>
      </c>
    </row>
    <row r="1337" spans="1:8" x14ac:dyDescent="0.2">
      <c r="A1337" t="s">
        <v>3315</v>
      </c>
      <c r="B1337" t="s">
        <v>3620</v>
      </c>
      <c r="C1337" t="s">
        <v>3621</v>
      </c>
      <c r="D1337">
        <v>0</v>
      </c>
      <c r="E1337" t="s">
        <v>3295</v>
      </c>
      <c r="G1337" t="s">
        <v>3622</v>
      </c>
      <c r="H1337" t="s">
        <v>2884</v>
      </c>
    </row>
    <row r="1338" spans="1:8" x14ac:dyDescent="0.2">
      <c r="A1338" t="s">
        <v>3315</v>
      </c>
      <c r="B1338" t="s">
        <v>3623</v>
      </c>
      <c r="C1338" t="s">
        <v>3624</v>
      </c>
      <c r="D1338">
        <v>0</v>
      </c>
      <c r="E1338" t="s">
        <v>3625</v>
      </c>
      <c r="G1338" t="s">
        <v>3626</v>
      </c>
      <c r="H1338" t="s">
        <v>2897</v>
      </c>
    </row>
    <row r="1339" spans="1:8" x14ac:dyDescent="0.2">
      <c r="A1339" t="s">
        <v>3315</v>
      </c>
      <c r="B1339" t="s">
        <v>3627</v>
      </c>
      <c r="C1339" t="s">
        <v>3628</v>
      </c>
      <c r="D1339">
        <v>0</v>
      </c>
      <c r="E1339" t="s">
        <v>3629</v>
      </c>
      <c r="G1339" t="s">
        <v>3630</v>
      </c>
      <c r="H1339" t="s">
        <v>2919</v>
      </c>
    </row>
    <row r="1340" spans="1:8" x14ac:dyDescent="0.2">
      <c r="A1340" t="s">
        <v>3315</v>
      </c>
      <c r="B1340" t="s">
        <v>3631</v>
      </c>
      <c r="C1340" t="s">
        <v>3448</v>
      </c>
      <c r="D1340">
        <v>0</v>
      </c>
      <c r="G1340" t="s">
        <v>3448</v>
      </c>
      <c r="H1340" t="s">
        <v>2884</v>
      </c>
    </row>
    <row r="1341" spans="1:8" x14ac:dyDescent="0.2">
      <c r="A1341" t="s">
        <v>3315</v>
      </c>
      <c r="B1341" t="s">
        <v>3632</v>
      </c>
      <c r="C1341" t="s">
        <v>3633</v>
      </c>
      <c r="D1341">
        <v>0</v>
      </c>
      <c r="E1341" t="s">
        <v>63</v>
      </c>
      <c r="G1341" t="s">
        <v>3634</v>
      </c>
      <c r="H1341" t="s">
        <v>11</v>
      </c>
    </row>
    <row r="1342" spans="1:8" x14ac:dyDescent="0.2">
      <c r="A1342" t="s">
        <v>3315</v>
      </c>
      <c r="B1342" t="s">
        <v>3635</v>
      </c>
      <c r="C1342" t="s">
        <v>3636</v>
      </c>
      <c r="D1342">
        <v>0</v>
      </c>
      <c r="E1342" t="s">
        <v>3637</v>
      </c>
      <c r="G1342" t="s">
        <v>3638</v>
      </c>
      <c r="H1342" t="s">
        <v>2884</v>
      </c>
    </row>
    <row r="1343" spans="1:8" x14ac:dyDescent="0.2">
      <c r="A1343" t="s">
        <v>3315</v>
      </c>
      <c r="B1343" t="s">
        <v>3639</v>
      </c>
      <c r="C1343" t="s">
        <v>3640</v>
      </c>
      <c r="D1343">
        <v>0</v>
      </c>
      <c r="E1343" t="s">
        <v>3641</v>
      </c>
      <c r="G1343" t="s">
        <v>3642</v>
      </c>
      <c r="H1343" t="s">
        <v>2884</v>
      </c>
    </row>
    <row r="1344" spans="1:8" x14ac:dyDescent="0.2">
      <c r="A1344" t="s">
        <v>3315</v>
      </c>
      <c r="B1344" t="s">
        <v>3643</v>
      </c>
      <c r="C1344" t="s">
        <v>3644</v>
      </c>
      <c r="D1344">
        <v>0</v>
      </c>
      <c r="E1344" t="s">
        <v>3645</v>
      </c>
      <c r="G1344" t="s">
        <v>3646</v>
      </c>
      <c r="H1344" t="s">
        <v>3515</v>
      </c>
    </row>
    <row r="1345" spans="1:8" x14ac:dyDescent="0.2">
      <c r="A1345" t="s">
        <v>3315</v>
      </c>
      <c r="B1345" t="s">
        <v>3647</v>
      </c>
      <c r="C1345" t="s">
        <v>3648</v>
      </c>
      <c r="D1345">
        <v>0</v>
      </c>
      <c r="E1345" t="s">
        <v>3649</v>
      </c>
      <c r="G1345" t="s">
        <v>3650</v>
      </c>
      <c r="H1345" t="s">
        <v>2910</v>
      </c>
    </row>
    <row r="1346" spans="1:8" x14ac:dyDescent="0.2">
      <c r="A1346" t="s">
        <v>3315</v>
      </c>
      <c r="B1346" t="s">
        <v>3651</v>
      </c>
      <c r="C1346" t="s">
        <v>3077</v>
      </c>
      <c r="D1346">
        <v>0</v>
      </c>
      <c r="E1346" t="s">
        <v>3078</v>
      </c>
      <c r="G1346" t="s">
        <v>3079</v>
      </c>
      <c r="H1346" t="s">
        <v>2884</v>
      </c>
    </row>
    <row r="1347" spans="1:8" x14ac:dyDescent="0.2">
      <c r="A1347" t="s">
        <v>3315</v>
      </c>
      <c r="B1347" t="s">
        <v>3652</v>
      </c>
      <c r="C1347" t="s">
        <v>3653</v>
      </c>
      <c r="D1347">
        <v>0</v>
      </c>
      <c r="E1347" t="s">
        <v>3654</v>
      </c>
      <c r="G1347" t="s">
        <v>3655</v>
      </c>
      <c r="H1347" t="s">
        <v>2884</v>
      </c>
    </row>
    <row r="1348" spans="1:8" x14ac:dyDescent="0.2">
      <c r="A1348" t="s">
        <v>3315</v>
      </c>
      <c r="B1348" t="s">
        <v>3656</v>
      </c>
      <c r="C1348" t="s">
        <v>3657</v>
      </c>
      <c r="D1348">
        <v>0</v>
      </c>
      <c r="E1348" t="s">
        <v>3658</v>
      </c>
      <c r="G1348" t="s">
        <v>3659</v>
      </c>
      <c r="H1348" t="s">
        <v>2884</v>
      </c>
    </row>
    <row r="1349" spans="1:8" x14ac:dyDescent="0.2">
      <c r="A1349" t="s">
        <v>3315</v>
      </c>
      <c r="B1349" t="s">
        <v>3660</v>
      </c>
      <c r="C1349" t="s">
        <v>3661</v>
      </c>
      <c r="D1349">
        <v>0</v>
      </c>
      <c r="E1349" t="s">
        <v>3513</v>
      </c>
      <c r="G1349" t="s">
        <v>3662</v>
      </c>
      <c r="H1349" t="s">
        <v>3515</v>
      </c>
    </row>
    <row r="1350" spans="1:8" x14ac:dyDescent="0.2">
      <c r="A1350" t="s">
        <v>3315</v>
      </c>
      <c r="B1350" t="s">
        <v>3663</v>
      </c>
      <c r="C1350" t="s">
        <v>3664</v>
      </c>
      <c r="D1350">
        <v>0</v>
      </c>
      <c r="E1350" t="s">
        <v>3665</v>
      </c>
      <c r="G1350" t="s">
        <v>3666</v>
      </c>
      <c r="H1350" t="s">
        <v>2897</v>
      </c>
    </row>
    <row r="1351" spans="1:8" x14ac:dyDescent="0.2">
      <c r="A1351" t="s">
        <v>3315</v>
      </c>
      <c r="B1351" t="s">
        <v>3667</v>
      </c>
      <c r="C1351" t="s">
        <v>3668</v>
      </c>
      <c r="D1351">
        <v>0</v>
      </c>
      <c r="E1351" t="s">
        <v>3669</v>
      </c>
      <c r="G1351" t="s">
        <v>3670</v>
      </c>
      <c r="H1351" t="s">
        <v>2884</v>
      </c>
    </row>
    <row r="1352" spans="1:8" x14ac:dyDescent="0.2">
      <c r="A1352" t="s">
        <v>3315</v>
      </c>
      <c r="B1352" t="s">
        <v>3671</v>
      </c>
      <c r="C1352" t="s">
        <v>3672</v>
      </c>
      <c r="D1352">
        <v>0</v>
      </c>
      <c r="E1352" t="s">
        <v>3673</v>
      </c>
      <c r="G1352" t="s">
        <v>3674</v>
      </c>
      <c r="H1352" t="s">
        <v>2919</v>
      </c>
    </row>
    <row r="1353" spans="1:8" x14ac:dyDescent="0.2">
      <c r="A1353" t="s">
        <v>3315</v>
      </c>
      <c r="B1353" t="s">
        <v>3675</v>
      </c>
      <c r="C1353" t="s">
        <v>3676</v>
      </c>
      <c r="D1353">
        <v>0</v>
      </c>
      <c r="E1353" t="s">
        <v>3677</v>
      </c>
      <c r="G1353" t="s">
        <v>3678</v>
      </c>
      <c r="H1353" t="s">
        <v>3532</v>
      </c>
    </row>
    <row r="1354" spans="1:8" x14ac:dyDescent="0.2">
      <c r="A1354" t="s">
        <v>3315</v>
      </c>
      <c r="B1354" t="s">
        <v>3679</v>
      </c>
      <c r="C1354" t="s">
        <v>3680</v>
      </c>
      <c r="D1354">
        <v>0</v>
      </c>
      <c r="G1354" t="s">
        <v>3680</v>
      </c>
      <c r="H1354" t="s">
        <v>2897</v>
      </c>
    </row>
    <row r="1355" spans="1:8" x14ac:dyDescent="0.2">
      <c r="A1355" t="s">
        <v>3315</v>
      </c>
      <c r="B1355" t="s">
        <v>3681</v>
      </c>
      <c r="C1355" t="s">
        <v>3682</v>
      </c>
      <c r="D1355">
        <v>0</v>
      </c>
      <c r="E1355" t="s">
        <v>3587</v>
      </c>
      <c r="G1355" t="s">
        <v>3683</v>
      </c>
      <c r="H1355" t="s">
        <v>2897</v>
      </c>
    </row>
    <row r="1356" spans="1:8" x14ac:dyDescent="0.2">
      <c r="A1356" t="s">
        <v>3315</v>
      </c>
      <c r="B1356" t="s">
        <v>3684</v>
      </c>
      <c r="C1356" t="s">
        <v>3685</v>
      </c>
      <c r="D1356">
        <v>0</v>
      </c>
      <c r="E1356" t="s">
        <v>3686</v>
      </c>
      <c r="G1356" t="s">
        <v>3687</v>
      </c>
      <c r="H1356" t="s">
        <v>2897</v>
      </c>
    </row>
    <row r="1357" spans="1:8" x14ac:dyDescent="0.2">
      <c r="A1357" t="s">
        <v>3315</v>
      </c>
      <c r="B1357" t="s">
        <v>3688</v>
      </c>
      <c r="C1357" t="s">
        <v>3689</v>
      </c>
      <c r="D1357">
        <v>0</v>
      </c>
      <c r="E1357" t="s">
        <v>3690</v>
      </c>
      <c r="G1357" t="s">
        <v>3691</v>
      </c>
      <c r="H1357" t="s">
        <v>3515</v>
      </c>
    </row>
    <row r="1358" spans="1:8" x14ac:dyDescent="0.2">
      <c r="A1358" t="s">
        <v>3315</v>
      </c>
      <c r="B1358" t="s">
        <v>3692</v>
      </c>
      <c r="C1358" t="s">
        <v>3693</v>
      </c>
      <c r="D1358">
        <v>0</v>
      </c>
      <c r="E1358" t="s">
        <v>3694</v>
      </c>
      <c r="G1358" t="s">
        <v>3695</v>
      </c>
      <c r="H1358" t="s">
        <v>3532</v>
      </c>
    </row>
    <row r="1359" spans="1:8" x14ac:dyDescent="0.2">
      <c r="A1359" t="s">
        <v>3315</v>
      </c>
      <c r="B1359" t="s">
        <v>3696</v>
      </c>
      <c r="C1359" t="s">
        <v>3697</v>
      </c>
      <c r="D1359">
        <v>0</v>
      </c>
      <c r="E1359" t="s">
        <v>3698</v>
      </c>
      <c r="G1359" t="s">
        <v>3699</v>
      </c>
      <c r="H1359" t="s">
        <v>2897</v>
      </c>
    </row>
    <row r="1360" spans="1:8" x14ac:dyDescent="0.2">
      <c r="A1360" t="s">
        <v>3315</v>
      </c>
      <c r="B1360" t="s">
        <v>3700</v>
      </c>
      <c r="C1360" t="s">
        <v>3701</v>
      </c>
      <c r="D1360">
        <v>0</v>
      </c>
      <c r="E1360" t="s">
        <v>3587</v>
      </c>
      <c r="G1360" t="s">
        <v>3702</v>
      </c>
      <c r="H1360" t="s">
        <v>2897</v>
      </c>
    </row>
    <row r="1361" spans="1:8" x14ac:dyDescent="0.2">
      <c r="A1361" t="s">
        <v>3315</v>
      </c>
      <c r="B1361" t="s">
        <v>3703</v>
      </c>
      <c r="C1361" t="s">
        <v>3704</v>
      </c>
      <c r="D1361">
        <v>0</v>
      </c>
      <c r="E1361" t="s">
        <v>3587</v>
      </c>
      <c r="G1361" t="s">
        <v>3705</v>
      </c>
      <c r="H1361" t="s">
        <v>2897</v>
      </c>
    </row>
    <row r="1362" spans="1:8" x14ac:dyDescent="0.2">
      <c r="A1362" t="s">
        <v>3315</v>
      </c>
      <c r="B1362" t="s">
        <v>3706</v>
      </c>
      <c r="C1362" t="s">
        <v>3707</v>
      </c>
      <c r="D1362">
        <v>0</v>
      </c>
      <c r="E1362" t="s">
        <v>3708</v>
      </c>
      <c r="G1362" t="s">
        <v>3709</v>
      </c>
      <c r="H1362" t="s">
        <v>2897</v>
      </c>
    </row>
    <row r="1363" spans="1:8" x14ac:dyDescent="0.2">
      <c r="A1363" t="s">
        <v>3315</v>
      </c>
      <c r="B1363" t="s">
        <v>3710</v>
      </c>
      <c r="C1363" t="s">
        <v>3711</v>
      </c>
      <c r="D1363">
        <v>0</v>
      </c>
      <c r="E1363" t="s">
        <v>3712</v>
      </c>
      <c r="G1363" t="s">
        <v>3713</v>
      </c>
      <c r="H1363" t="s">
        <v>2897</v>
      </c>
    </row>
    <row r="1364" spans="1:8" x14ac:dyDescent="0.2">
      <c r="A1364" t="s">
        <v>3315</v>
      </c>
      <c r="B1364" t="s">
        <v>3714</v>
      </c>
      <c r="C1364" t="s">
        <v>3715</v>
      </c>
      <c r="D1364">
        <v>0</v>
      </c>
      <c r="E1364" t="s">
        <v>3538</v>
      </c>
      <c r="G1364" t="s">
        <v>3716</v>
      </c>
      <c r="H1364" t="s">
        <v>2897</v>
      </c>
    </row>
    <row r="1365" spans="1:8" x14ac:dyDescent="0.2">
      <c r="A1365" t="s">
        <v>3315</v>
      </c>
      <c r="B1365" t="s">
        <v>3717</v>
      </c>
      <c r="C1365" t="s">
        <v>3718</v>
      </c>
      <c r="D1365">
        <v>0</v>
      </c>
      <c r="E1365" t="s">
        <v>3587</v>
      </c>
      <c r="G1365" t="s">
        <v>3719</v>
      </c>
      <c r="H1365" t="s">
        <v>2897</v>
      </c>
    </row>
    <row r="1366" spans="1:8" x14ac:dyDescent="0.2">
      <c r="A1366" t="s">
        <v>3315</v>
      </c>
      <c r="B1366" t="s">
        <v>3720</v>
      </c>
      <c r="C1366" t="s">
        <v>3721</v>
      </c>
      <c r="D1366">
        <v>0</v>
      </c>
      <c r="E1366" t="s">
        <v>3722</v>
      </c>
      <c r="G1366" t="s">
        <v>3723</v>
      </c>
      <c r="H1366" t="s">
        <v>2897</v>
      </c>
    </row>
    <row r="1367" spans="1:8" x14ac:dyDescent="0.2">
      <c r="A1367" t="s">
        <v>3315</v>
      </c>
      <c r="B1367" t="s">
        <v>3724</v>
      </c>
      <c r="C1367" t="s">
        <v>3725</v>
      </c>
      <c r="D1367">
        <v>0</v>
      </c>
      <c r="E1367" t="s">
        <v>3538</v>
      </c>
      <c r="G1367" t="s">
        <v>3726</v>
      </c>
      <c r="H1367" t="s">
        <v>2897</v>
      </c>
    </row>
    <row r="1368" spans="1:8" x14ac:dyDescent="0.2">
      <c r="A1368" t="s">
        <v>3315</v>
      </c>
      <c r="B1368" t="s">
        <v>3727</v>
      </c>
      <c r="C1368" t="s">
        <v>3728</v>
      </c>
      <c r="D1368">
        <v>0</v>
      </c>
      <c r="E1368" t="s">
        <v>3729</v>
      </c>
      <c r="G1368" t="s">
        <v>3730</v>
      </c>
      <c r="H1368" t="s">
        <v>2897</v>
      </c>
    </row>
    <row r="1369" spans="1:8" x14ac:dyDescent="0.2">
      <c r="A1369" t="s">
        <v>3731</v>
      </c>
      <c r="B1369" t="s">
        <v>3316</v>
      </c>
      <c r="C1369" t="s">
        <v>3317</v>
      </c>
      <c r="D1369">
        <v>0</v>
      </c>
      <c r="E1369" t="s">
        <v>3318</v>
      </c>
      <c r="G1369" t="s">
        <v>3319</v>
      </c>
      <c r="H1369" t="s">
        <v>2884</v>
      </c>
    </row>
    <row r="1370" spans="1:8" x14ac:dyDescent="0.2">
      <c r="A1370" t="s">
        <v>3731</v>
      </c>
      <c r="B1370" t="s">
        <v>3350</v>
      </c>
      <c r="C1370" t="s">
        <v>3351</v>
      </c>
      <c r="D1370">
        <v>0</v>
      </c>
      <c r="G1370" t="s">
        <v>3351</v>
      </c>
      <c r="H1370" t="s">
        <v>2884</v>
      </c>
    </row>
    <row r="1371" spans="1:8" x14ac:dyDescent="0.2">
      <c r="A1371" t="s">
        <v>3731</v>
      </c>
      <c r="B1371" t="s">
        <v>3446</v>
      </c>
      <c r="C1371" t="s">
        <v>3447</v>
      </c>
      <c r="D1371">
        <v>0</v>
      </c>
      <c r="E1371" t="s">
        <v>3448</v>
      </c>
      <c r="G1371" t="s">
        <v>3449</v>
      </c>
      <c r="H1371" t="s">
        <v>2884</v>
      </c>
    </row>
    <row r="1372" spans="1:8" x14ac:dyDescent="0.2">
      <c r="A1372" t="s">
        <v>3731</v>
      </c>
      <c r="B1372" t="s">
        <v>3320</v>
      </c>
      <c r="C1372" t="s">
        <v>3321</v>
      </c>
      <c r="D1372">
        <v>0</v>
      </c>
      <c r="E1372" t="s">
        <v>3322</v>
      </c>
      <c r="G1372" t="s">
        <v>3323</v>
      </c>
      <c r="H1372" t="s">
        <v>2884</v>
      </c>
    </row>
    <row r="1373" spans="1:8" x14ac:dyDescent="0.2">
      <c r="A1373" t="s">
        <v>3731</v>
      </c>
      <c r="B1373" t="s">
        <v>3324</v>
      </c>
      <c r="C1373" t="s">
        <v>3325</v>
      </c>
      <c r="D1373">
        <v>0</v>
      </c>
      <c r="E1373" t="s">
        <v>3326</v>
      </c>
      <c r="G1373" t="s">
        <v>3327</v>
      </c>
      <c r="H1373" t="s">
        <v>2910</v>
      </c>
    </row>
    <row r="1374" spans="1:8" x14ac:dyDescent="0.2">
      <c r="A1374" t="s">
        <v>3731</v>
      </c>
      <c r="B1374" t="s">
        <v>3331</v>
      </c>
      <c r="C1374" t="s">
        <v>3332</v>
      </c>
      <c r="D1374">
        <v>0</v>
      </c>
      <c r="E1374" t="s">
        <v>3333</v>
      </c>
      <c r="G1374" t="s">
        <v>3334</v>
      </c>
      <c r="H1374" t="s">
        <v>2884</v>
      </c>
    </row>
    <row r="1375" spans="1:8" x14ac:dyDescent="0.2">
      <c r="A1375" t="s">
        <v>3731</v>
      </c>
      <c r="B1375" t="s">
        <v>3346</v>
      </c>
      <c r="C1375" t="s">
        <v>3347</v>
      </c>
      <c r="D1375">
        <v>0</v>
      </c>
      <c r="E1375" t="s">
        <v>3348</v>
      </c>
      <c r="G1375" t="s">
        <v>3349</v>
      </c>
      <c r="H1375" t="s">
        <v>2884</v>
      </c>
    </row>
    <row r="1376" spans="1:8" x14ac:dyDescent="0.2">
      <c r="A1376" t="s">
        <v>3731</v>
      </c>
      <c r="B1376" t="s">
        <v>3373</v>
      </c>
      <c r="C1376" t="s">
        <v>3374</v>
      </c>
      <c r="D1376">
        <v>0</v>
      </c>
      <c r="E1376" t="s">
        <v>3375</v>
      </c>
      <c r="G1376" t="s">
        <v>3376</v>
      </c>
      <c r="H1376" t="s">
        <v>2884</v>
      </c>
    </row>
    <row r="1377" spans="1:8" x14ac:dyDescent="0.2">
      <c r="A1377" t="s">
        <v>3731</v>
      </c>
      <c r="B1377" t="s">
        <v>3391</v>
      </c>
      <c r="C1377" t="s">
        <v>3392</v>
      </c>
      <c r="D1377">
        <v>0</v>
      </c>
      <c r="E1377" t="s">
        <v>3393</v>
      </c>
      <c r="G1377" t="s">
        <v>3394</v>
      </c>
      <c r="H1377" t="s">
        <v>2884</v>
      </c>
    </row>
    <row r="1378" spans="1:8" x14ac:dyDescent="0.2">
      <c r="A1378" t="s">
        <v>3731</v>
      </c>
      <c r="B1378" t="s">
        <v>3342</v>
      </c>
      <c r="C1378" t="s">
        <v>3343</v>
      </c>
      <c r="D1378">
        <v>0</v>
      </c>
      <c r="G1378" t="s">
        <v>3343</v>
      </c>
    </row>
    <row r="1379" spans="1:8" x14ac:dyDescent="0.2">
      <c r="A1379" t="s">
        <v>3731</v>
      </c>
      <c r="B1379" t="s">
        <v>3443</v>
      </c>
      <c r="C1379" t="s">
        <v>3444</v>
      </c>
      <c r="D1379">
        <v>0</v>
      </c>
      <c r="E1379" t="s">
        <v>2947</v>
      </c>
      <c r="G1379" t="s">
        <v>3445</v>
      </c>
      <c r="H1379" t="s">
        <v>2884</v>
      </c>
    </row>
    <row r="1380" spans="1:8" x14ac:dyDescent="0.2">
      <c r="A1380" t="s">
        <v>3731</v>
      </c>
      <c r="B1380" t="s">
        <v>3352</v>
      </c>
      <c r="C1380" t="s">
        <v>3353</v>
      </c>
      <c r="D1380">
        <v>0</v>
      </c>
      <c r="E1380" t="s">
        <v>3056</v>
      </c>
      <c r="G1380" t="s">
        <v>3354</v>
      </c>
      <c r="H1380" t="s">
        <v>2910</v>
      </c>
    </row>
    <row r="1381" spans="1:8" x14ac:dyDescent="0.2">
      <c r="A1381" t="s">
        <v>3731</v>
      </c>
      <c r="B1381" t="s">
        <v>3335</v>
      </c>
      <c r="C1381" t="s">
        <v>3336</v>
      </c>
      <c r="D1381">
        <v>0</v>
      </c>
      <c r="E1381" t="s">
        <v>3337</v>
      </c>
      <c r="G1381" t="s">
        <v>3338</v>
      </c>
      <c r="H1381" t="s">
        <v>2884</v>
      </c>
    </row>
    <row r="1382" spans="1:8" x14ac:dyDescent="0.2">
      <c r="A1382" t="s">
        <v>3731</v>
      </c>
      <c r="B1382" t="s">
        <v>3454</v>
      </c>
      <c r="C1382" t="s">
        <v>3455</v>
      </c>
      <c r="D1382">
        <v>0</v>
      </c>
      <c r="E1382" t="s">
        <v>3371</v>
      </c>
      <c r="G1382" t="s">
        <v>3456</v>
      </c>
      <c r="H1382" t="s">
        <v>2884</v>
      </c>
    </row>
    <row r="1383" spans="1:8" x14ac:dyDescent="0.2">
      <c r="A1383" t="s">
        <v>3731</v>
      </c>
      <c r="B1383" t="s">
        <v>3355</v>
      </c>
      <c r="C1383" t="s">
        <v>3356</v>
      </c>
      <c r="D1383">
        <v>0</v>
      </c>
      <c r="E1383" t="s">
        <v>3357</v>
      </c>
      <c r="G1383" t="s">
        <v>3358</v>
      </c>
      <c r="H1383" t="s">
        <v>2884</v>
      </c>
    </row>
    <row r="1384" spans="1:8" x14ac:dyDescent="0.2">
      <c r="A1384" t="s">
        <v>3731</v>
      </c>
      <c r="B1384" t="s">
        <v>3359</v>
      </c>
      <c r="C1384" t="s">
        <v>3360</v>
      </c>
      <c r="D1384">
        <v>0</v>
      </c>
      <c r="E1384" t="s">
        <v>3361</v>
      </c>
      <c r="G1384" t="s">
        <v>3362</v>
      </c>
      <c r="H1384" t="s">
        <v>2884</v>
      </c>
    </row>
    <row r="1385" spans="1:8" x14ac:dyDescent="0.2">
      <c r="A1385" t="s">
        <v>3731</v>
      </c>
      <c r="B1385" t="s">
        <v>3344</v>
      </c>
      <c r="C1385" t="s">
        <v>3345</v>
      </c>
      <c r="D1385">
        <v>0</v>
      </c>
      <c r="G1385" t="s">
        <v>3345</v>
      </c>
      <c r="H1385" t="s">
        <v>2884</v>
      </c>
    </row>
    <row r="1386" spans="1:8" x14ac:dyDescent="0.2">
      <c r="A1386" t="s">
        <v>3731</v>
      </c>
      <c r="B1386" t="s">
        <v>1876</v>
      </c>
      <c r="C1386" t="s">
        <v>3363</v>
      </c>
      <c r="D1386">
        <v>0</v>
      </c>
      <c r="E1386" t="s">
        <v>3037</v>
      </c>
      <c r="G1386" t="s">
        <v>3364</v>
      </c>
      <c r="H1386" t="s">
        <v>2884</v>
      </c>
    </row>
    <row r="1387" spans="1:8" x14ac:dyDescent="0.2">
      <c r="A1387" t="s">
        <v>3731</v>
      </c>
      <c r="B1387" t="s">
        <v>3339</v>
      </c>
      <c r="C1387" t="s">
        <v>3340</v>
      </c>
      <c r="D1387">
        <v>0</v>
      </c>
      <c r="E1387" t="s">
        <v>3287</v>
      </c>
      <c r="G1387" t="s">
        <v>3341</v>
      </c>
      <c r="H1387" t="s">
        <v>2884</v>
      </c>
    </row>
    <row r="1388" spans="1:8" x14ac:dyDescent="0.2">
      <c r="A1388" t="s">
        <v>3731</v>
      </c>
      <c r="B1388" t="s">
        <v>3365</v>
      </c>
      <c r="C1388" t="s">
        <v>3366</v>
      </c>
      <c r="D1388">
        <v>0</v>
      </c>
      <c r="E1388" t="s">
        <v>3367</v>
      </c>
      <c r="G1388" t="s">
        <v>3368</v>
      </c>
      <c r="H1388" t="s">
        <v>2884</v>
      </c>
    </row>
    <row r="1389" spans="1:8" x14ac:dyDescent="0.2">
      <c r="A1389" t="s">
        <v>3731</v>
      </c>
      <c r="B1389" t="s">
        <v>3412</v>
      </c>
      <c r="C1389" t="s">
        <v>3413</v>
      </c>
      <c r="D1389">
        <v>0</v>
      </c>
      <c r="E1389" t="s">
        <v>3157</v>
      </c>
      <c r="G1389" t="s">
        <v>3414</v>
      </c>
      <c r="H1389" t="s">
        <v>2910</v>
      </c>
    </row>
    <row r="1390" spans="1:8" x14ac:dyDescent="0.2">
      <c r="A1390" t="s">
        <v>3731</v>
      </c>
      <c r="B1390" t="s">
        <v>3399</v>
      </c>
      <c r="C1390" t="s">
        <v>3400</v>
      </c>
      <c r="D1390">
        <v>0</v>
      </c>
      <c r="E1390" t="s">
        <v>2947</v>
      </c>
      <c r="G1390" t="s">
        <v>3401</v>
      </c>
      <c r="H1390" t="s">
        <v>2884</v>
      </c>
    </row>
    <row r="1391" spans="1:8" x14ac:dyDescent="0.2">
      <c r="A1391" t="s">
        <v>3731</v>
      </c>
      <c r="B1391" t="s">
        <v>3369</v>
      </c>
      <c r="C1391" t="s">
        <v>3370</v>
      </c>
      <c r="D1391">
        <v>0</v>
      </c>
      <c r="E1391" t="s">
        <v>3371</v>
      </c>
      <c r="G1391" t="s">
        <v>3372</v>
      </c>
      <c r="H1391" t="s">
        <v>2884</v>
      </c>
    </row>
    <row r="1392" spans="1:8" x14ac:dyDescent="0.2">
      <c r="A1392" t="s">
        <v>3731</v>
      </c>
      <c r="B1392" t="s">
        <v>3457</v>
      </c>
      <c r="C1392" t="s">
        <v>3458</v>
      </c>
      <c r="D1392">
        <v>0</v>
      </c>
      <c r="E1392" t="s">
        <v>2947</v>
      </c>
      <c r="G1392" t="s">
        <v>3459</v>
      </c>
      <c r="H1392" t="s">
        <v>2884</v>
      </c>
    </row>
    <row r="1393" spans="1:8" x14ac:dyDescent="0.2">
      <c r="A1393" t="s">
        <v>3731</v>
      </c>
      <c r="B1393" t="s">
        <v>3328</v>
      </c>
      <c r="C1393" t="s">
        <v>3329</v>
      </c>
      <c r="D1393">
        <v>0</v>
      </c>
      <c r="E1393" t="s">
        <v>3037</v>
      </c>
      <c r="G1393" t="s">
        <v>3330</v>
      </c>
      <c r="H1393" t="s">
        <v>2884</v>
      </c>
    </row>
    <row r="1394" spans="1:8" x14ac:dyDescent="0.2">
      <c r="A1394" t="s">
        <v>3731</v>
      </c>
      <c r="B1394" t="s">
        <v>3377</v>
      </c>
      <c r="C1394" t="s">
        <v>3378</v>
      </c>
      <c r="D1394">
        <v>0</v>
      </c>
      <c r="E1394" t="s">
        <v>3379</v>
      </c>
      <c r="G1394" t="s">
        <v>3380</v>
      </c>
      <c r="H1394" t="s">
        <v>2884</v>
      </c>
    </row>
    <row r="1395" spans="1:8" x14ac:dyDescent="0.2">
      <c r="A1395" t="s">
        <v>3731</v>
      </c>
      <c r="B1395" t="s">
        <v>3732</v>
      </c>
      <c r="C1395" t="s">
        <v>3733</v>
      </c>
      <c r="D1395">
        <v>0</v>
      </c>
      <c r="E1395" t="s">
        <v>3734</v>
      </c>
      <c r="G1395" t="s">
        <v>3735</v>
      </c>
      <c r="H1395" t="s">
        <v>2919</v>
      </c>
    </row>
    <row r="1396" spans="1:8" x14ac:dyDescent="0.2">
      <c r="A1396" t="s">
        <v>3731</v>
      </c>
      <c r="B1396" t="s">
        <v>3395</v>
      </c>
      <c r="C1396" t="s">
        <v>3396</v>
      </c>
      <c r="D1396">
        <v>0</v>
      </c>
      <c r="E1396" t="s">
        <v>3397</v>
      </c>
      <c r="G1396" t="s">
        <v>3398</v>
      </c>
      <c r="H1396" t="s">
        <v>2884</v>
      </c>
    </row>
    <row r="1397" spans="1:8" x14ac:dyDescent="0.2">
      <c r="A1397" t="s">
        <v>3731</v>
      </c>
      <c r="B1397" t="s">
        <v>3388</v>
      </c>
      <c r="C1397" t="s">
        <v>3389</v>
      </c>
      <c r="D1397">
        <v>0</v>
      </c>
      <c r="E1397" t="s">
        <v>3017</v>
      </c>
      <c r="G1397" t="s">
        <v>3390</v>
      </c>
      <c r="H1397" t="s">
        <v>2884</v>
      </c>
    </row>
    <row r="1398" spans="1:8" x14ac:dyDescent="0.2">
      <c r="A1398" t="s">
        <v>3731</v>
      </c>
      <c r="B1398" t="s">
        <v>3381</v>
      </c>
      <c r="C1398" t="s">
        <v>3382</v>
      </c>
      <c r="D1398">
        <v>0</v>
      </c>
      <c r="E1398" t="s">
        <v>3382</v>
      </c>
      <c r="G1398" t="s">
        <v>3383</v>
      </c>
      <c r="H1398" t="s">
        <v>2910</v>
      </c>
    </row>
    <row r="1399" spans="1:8" x14ac:dyDescent="0.2">
      <c r="A1399" t="s">
        <v>3731</v>
      </c>
      <c r="B1399" t="s">
        <v>3408</v>
      </c>
      <c r="C1399" t="s">
        <v>3409</v>
      </c>
      <c r="D1399">
        <v>0</v>
      </c>
      <c r="E1399" t="s">
        <v>3410</v>
      </c>
      <c r="G1399" t="s">
        <v>3411</v>
      </c>
      <c r="H1399" t="s">
        <v>2884</v>
      </c>
    </row>
    <row r="1400" spans="1:8" x14ac:dyDescent="0.2">
      <c r="A1400" t="s">
        <v>3731</v>
      </c>
      <c r="B1400" t="s">
        <v>3419</v>
      </c>
      <c r="C1400" t="s">
        <v>3420</v>
      </c>
      <c r="D1400">
        <v>0</v>
      </c>
      <c r="E1400" t="s">
        <v>3056</v>
      </c>
      <c r="G1400" t="s">
        <v>3421</v>
      </c>
      <c r="H1400" t="s">
        <v>2910</v>
      </c>
    </row>
    <row r="1401" spans="1:8" x14ac:dyDescent="0.2">
      <c r="A1401" t="s">
        <v>3731</v>
      </c>
      <c r="B1401" t="s">
        <v>3426</v>
      </c>
      <c r="C1401" t="s">
        <v>3427</v>
      </c>
      <c r="D1401">
        <v>0</v>
      </c>
      <c r="E1401" t="s">
        <v>3428</v>
      </c>
      <c r="G1401" t="s">
        <v>3429</v>
      </c>
      <c r="H1401" t="s">
        <v>2884</v>
      </c>
    </row>
    <row r="1402" spans="1:8" x14ac:dyDescent="0.2">
      <c r="A1402" t="s">
        <v>3731</v>
      </c>
      <c r="B1402" t="s">
        <v>3438</v>
      </c>
      <c r="C1402" t="s">
        <v>3439</v>
      </c>
      <c r="D1402">
        <v>0</v>
      </c>
      <c r="G1402" t="s">
        <v>3439</v>
      </c>
      <c r="H1402" t="s">
        <v>2884</v>
      </c>
    </row>
    <row r="1403" spans="1:8" x14ac:dyDescent="0.2">
      <c r="A1403" t="s">
        <v>3731</v>
      </c>
      <c r="B1403" t="s">
        <v>3440</v>
      </c>
      <c r="C1403" t="s">
        <v>3441</v>
      </c>
      <c r="D1403">
        <v>0</v>
      </c>
      <c r="E1403" t="s">
        <v>3410</v>
      </c>
      <c r="G1403" t="s">
        <v>3442</v>
      </c>
      <c r="H1403" t="s">
        <v>2884</v>
      </c>
    </row>
    <row r="1404" spans="1:8" x14ac:dyDescent="0.2">
      <c r="A1404" t="s">
        <v>3731</v>
      </c>
      <c r="B1404" t="s">
        <v>3736</v>
      </c>
      <c r="C1404" t="s">
        <v>3037</v>
      </c>
      <c r="D1404">
        <v>0</v>
      </c>
      <c r="E1404" t="s">
        <v>2947</v>
      </c>
      <c r="G1404" t="s">
        <v>3038</v>
      </c>
      <c r="H1404" t="s">
        <v>2884</v>
      </c>
    </row>
    <row r="1405" spans="1:8" x14ac:dyDescent="0.2">
      <c r="A1405" t="s">
        <v>3731</v>
      </c>
      <c r="B1405" t="s">
        <v>3430</v>
      </c>
      <c r="C1405" t="s">
        <v>3431</v>
      </c>
      <c r="D1405">
        <v>0</v>
      </c>
      <c r="E1405" t="s">
        <v>3432</v>
      </c>
      <c r="G1405" t="s">
        <v>3433</v>
      </c>
      <c r="H1405" t="s">
        <v>2884</v>
      </c>
    </row>
    <row r="1406" spans="1:8" x14ac:dyDescent="0.2">
      <c r="A1406" t="s">
        <v>3731</v>
      </c>
      <c r="B1406" t="s">
        <v>3475</v>
      </c>
      <c r="C1406" t="s">
        <v>3476</v>
      </c>
      <c r="D1406">
        <v>0</v>
      </c>
      <c r="E1406" t="s">
        <v>3477</v>
      </c>
      <c r="G1406" t="s">
        <v>3478</v>
      </c>
      <c r="H1406" t="s">
        <v>2884</v>
      </c>
    </row>
    <row r="1407" spans="1:8" x14ac:dyDescent="0.2">
      <c r="A1407" t="s">
        <v>3731</v>
      </c>
      <c r="B1407" t="s">
        <v>3737</v>
      </c>
      <c r="C1407" t="s">
        <v>3420</v>
      </c>
      <c r="D1407">
        <v>0</v>
      </c>
      <c r="E1407" t="s">
        <v>3056</v>
      </c>
      <c r="G1407" t="s">
        <v>3421</v>
      </c>
      <c r="H1407" t="s">
        <v>2910</v>
      </c>
    </row>
    <row r="1408" spans="1:8" x14ac:dyDescent="0.2">
      <c r="A1408" t="s">
        <v>3731</v>
      </c>
      <c r="B1408" t="s">
        <v>3479</v>
      </c>
      <c r="C1408" t="s">
        <v>3480</v>
      </c>
      <c r="D1408">
        <v>0</v>
      </c>
      <c r="E1408" t="s">
        <v>3078</v>
      </c>
      <c r="G1408" t="s">
        <v>3481</v>
      </c>
      <c r="H1408" t="s">
        <v>2884</v>
      </c>
    </row>
    <row r="1409" spans="1:8" x14ac:dyDescent="0.2">
      <c r="A1409" t="s">
        <v>3731</v>
      </c>
      <c r="B1409" t="s">
        <v>3738</v>
      </c>
      <c r="D1409">
        <v>0</v>
      </c>
    </row>
    <row r="1410" spans="1:8" x14ac:dyDescent="0.2">
      <c r="A1410" t="s">
        <v>3731</v>
      </c>
      <c r="B1410" t="s">
        <v>3739</v>
      </c>
      <c r="C1410" t="s">
        <v>3740</v>
      </c>
      <c r="D1410">
        <v>0</v>
      </c>
      <c r="G1410" t="s">
        <v>3740</v>
      </c>
      <c r="H1410" t="s">
        <v>2884</v>
      </c>
    </row>
    <row r="1411" spans="1:8" x14ac:dyDescent="0.2">
      <c r="A1411" t="s">
        <v>3731</v>
      </c>
      <c r="B1411" t="s">
        <v>3741</v>
      </c>
      <c r="C1411" t="s">
        <v>3742</v>
      </c>
      <c r="D1411">
        <v>0</v>
      </c>
      <c r="E1411" t="s">
        <v>2947</v>
      </c>
      <c r="G1411" t="s">
        <v>3743</v>
      </c>
      <c r="H1411" t="s">
        <v>2884</v>
      </c>
    </row>
    <row r="1412" spans="1:8" x14ac:dyDescent="0.2">
      <c r="A1412" t="s">
        <v>3731</v>
      </c>
      <c r="B1412" t="s">
        <v>3490</v>
      </c>
      <c r="C1412" t="s">
        <v>3382</v>
      </c>
      <c r="D1412">
        <v>0</v>
      </c>
      <c r="E1412" t="s">
        <v>3382</v>
      </c>
      <c r="G1412" t="s">
        <v>3383</v>
      </c>
      <c r="H1412" t="s">
        <v>2910</v>
      </c>
    </row>
    <row r="1413" spans="1:8" x14ac:dyDescent="0.2">
      <c r="A1413" t="s">
        <v>3731</v>
      </c>
      <c r="B1413" t="s">
        <v>3744</v>
      </c>
      <c r="C1413" t="s">
        <v>3745</v>
      </c>
      <c r="D1413">
        <v>0</v>
      </c>
      <c r="E1413" t="s">
        <v>3124</v>
      </c>
      <c r="G1413" t="s">
        <v>3746</v>
      </c>
      <c r="H1413" t="s">
        <v>2884</v>
      </c>
    </row>
    <row r="1414" spans="1:8" x14ac:dyDescent="0.2">
      <c r="A1414" t="s">
        <v>3731</v>
      </c>
      <c r="B1414" t="s">
        <v>3553</v>
      </c>
      <c r="C1414" t="s">
        <v>3554</v>
      </c>
      <c r="D1414">
        <v>0</v>
      </c>
      <c r="E1414" t="s">
        <v>3555</v>
      </c>
      <c r="G1414" t="s">
        <v>3556</v>
      </c>
      <c r="H1414" t="s">
        <v>2884</v>
      </c>
    </row>
    <row r="1415" spans="1:8" x14ac:dyDescent="0.2">
      <c r="A1415" t="s">
        <v>3731</v>
      </c>
      <c r="B1415" t="s">
        <v>3747</v>
      </c>
      <c r="C1415" t="s">
        <v>3564</v>
      </c>
      <c r="D1415">
        <v>0</v>
      </c>
      <c r="E1415" t="s">
        <v>3124</v>
      </c>
      <c r="G1415" t="s">
        <v>3565</v>
      </c>
      <c r="H1415" t="s">
        <v>2884</v>
      </c>
    </row>
    <row r="1416" spans="1:8" x14ac:dyDescent="0.2">
      <c r="A1416" t="s">
        <v>3731</v>
      </c>
      <c r="B1416" t="s">
        <v>3563</v>
      </c>
      <c r="C1416" t="s">
        <v>3564</v>
      </c>
      <c r="D1416">
        <v>0</v>
      </c>
      <c r="E1416" t="s">
        <v>3124</v>
      </c>
      <c r="G1416" t="s">
        <v>3565</v>
      </c>
      <c r="H1416" t="s">
        <v>2884</v>
      </c>
    </row>
    <row r="1417" spans="1:8" x14ac:dyDescent="0.2">
      <c r="A1417" t="s">
        <v>3731</v>
      </c>
      <c r="B1417" t="s">
        <v>3748</v>
      </c>
      <c r="C1417" t="s">
        <v>3749</v>
      </c>
      <c r="D1417">
        <v>0</v>
      </c>
      <c r="E1417" t="s">
        <v>3056</v>
      </c>
      <c r="G1417" t="s">
        <v>3750</v>
      </c>
      <c r="H1417" t="s">
        <v>2910</v>
      </c>
    </row>
    <row r="1418" spans="1:8" x14ac:dyDescent="0.2">
      <c r="A1418" t="s">
        <v>3731</v>
      </c>
      <c r="B1418" t="s">
        <v>3582</v>
      </c>
      <c r="C1418" t="s">
        <v>3583</v>
      </c>
      <c r="D1418">
        <v>0</v>
      </c>
      <c r="E1418" t="s">
        <v>3124</v>
      </c>
      <c r="G1418" t="s">
        <v>3584</v>
      </c>
      <c r="H1418" t="s">
        <v>2884</v>
      </c>
    </row>
    <row r="1419" spans="1:8" x14ac:dyDescent="0.2">
      <c r="A1419" t="s">
        <v>3731</v>
      </c>
      <c r="B1419" t="s">
        <v>3751</v>
      </c>
      <c r="C1419" t="s">
        <v>3752</v>
      </c>
      <c r="D1419">
        <v>0</v>
      </c>
      <c r="E1419" t="s">
        <v>3287</v>
      </c>
      <c r="G1419" t="s">
        <v>3753</v>
      </c>
      <c r="H1419" t="s">
        <v>2884</v>
      </c>
    </row>
    <row r="1420" spans="1:8" x14ac:dyDescent="0.2">
      <c r="A1420" t="s">
        <v>3731</v>
      </c>
      <c r="B1420" t="s">
        <v>3589</v>
      </c>
      <c r="C1420" t="s">
        <v>3590</v>
      </c>
      <c r="D1420">
        <v>0</v>
      </c>
      <c r="E1420" t="s">
        <v>3591</v>
      </c>
      <c r="G1420" t="s">
        <v>3592</v>
      </c>
      <c r="H1420" t="s">
        <v>2884</v>
      </c>
    </row>
    <row r="1421" spans="1:8" x14ac:dyDescent="0.2">
      <c r="A1421" t="s">
        <v>3731</v>
      </c>
      <c r="B1421" t="s">
        <v>638</v>
      </c>
      <c r="C1421" t="s">
        <v>3508</v>
      </c>
      <c r="D1421">
        <v>0</v>
      </c>
      <c r="E1421" t="s">
        <v>3509</v>
      </c>
      <c r="G1421" t="s">
        <v>3510</v>
      </c>
      <c r="H1421" t="s">
        <v>2919</v>
      </c>
    </row>
    <row r="1422" spans="1:8" x14ac:dyDescent="0.2">
      <c r="A1422" t="s">
        <v>3731</v>
      </c>
      <c r="B1422" t="s">
        <v>3754</v>
      </c>
      <c r="C1422" t="s">
        <v>3755</v>
      </c>
      <c r="D1422">
        <v>0</v>
      </c>
      <c r="E1422" t="s">
        <v>3629</v>
      </c>
      <c r="G1422" t="s">
        <v>3756</v>
      </c>
      <c r="H1422" t="s">
        <v>2919</v>
      </c>
    </row>
    <row r="1423" spans="1:8" x14ac:dyDescent="0.2">
      <c r="A1423" t="s">
        <v>3731</v>
      </c>
      <c r="B1423" t="s">
        <v>3757</v>
      </c>
      <c r="C1423" t="s">
        <v>3758</v>
      </c>
      <c r="D1423">
        <v>0</v>
      </c>
      <c r="E1423" t="s">
        <v>3348</v>
      </c>
      <c r="G1423" t="s">
        <v>3759</v>
      </c>
      <c r="H1423" t="s">
        <v>2884</v>
      </c>
    </row>
    <row r="1424" spans="1:8" x14ac:dyDescent="0.2">
      <c r="A1424" t="s">
        <v>3731</v>
      </c>
      <c r="B1424" t="s">
        <v>3610</v>
      </c>
      <c r="C1424" t="s">
        <v>3611</v>
      </c>
      <c r="D1424">
        <v>0</v>
      </c>
      <c r="E1424" t="s">
        <v>3612</v>
      </c>
      <c r="G1424" t="s">
        <v>3613</v>
      </c>
      <c r="H1424" t="s">
        <v>2919</v>
      </c>
    </row>
    <row r="1425" spans="1:8" x14ac:dyDescent="0.2">
      <c r="A1425" t="s">
        <v>3731</v>
      </c>
      <c r="B1425" t="s">
        <v>3760</v>
      </c>
      <c r="C1425" t="s">
        <v>3761</v>
      </c>
      <c r="D1425">
        <v>0</v>
      </c>
      <c r="E1425" t="s">
        <v>3295</v>
      </c>
      <c r="G1425" t="s">
        <v>3762</v>
      </c>
      <c r="H1425" t="s">
        <v>2884</v>
      </c>
    </row>
    <row r="1426" spans="1:8" x14ac:dyDescent="0.2">
      <c r="A1426" t="s">
        <v>3731</v>
      </c>
      <c r="B1426" t="s">
        <v>3763</v>
      </c>
      <c r="C1426" t="s">
        <v>3764</v>
      </c>
      <c r="D1426">
        <v>0</v>
      </c>
      <c r="E1426" t="s">
        <v>3382</v>
      </c>
      <c r="G1426" t="s">
        <v>3765</v>
      </c>
      <c r="H1426" t="s">
        <v>2910</v>
      </c>
    </row>
    <row r="1427" spans="1:8" x14ac:dyDescent="0.2">
      <c r="A1427" t="s">
        <v>3731</v>
      </c>
      <c r="B1427" t="s">
        <v>3604</v>
      </c>
      <c r="C1427" t="s">
        <v>3605</v>
      </c>
      <c r="D1427">
        <v>0</v>
      </c>
      <c r="G1427" t="s">
        <v>3605</v>
      </c>
      <c r="H1427" t="s">
        <v>2884</v>
      </c>
    </row>
    <row r="1428" spans="1:8" x14ac:dyDescent="0.2">
      <c r="A1428" t="s">
        <v>3731</v>
      </c>
      <c r="B1428" t="s">
        <v>3766</v>
      </c>
      <c r="C1428" t="s">
        <v>3767</v>
      </c>
      <c r="D1428">
        <v>0</v>
      </c>
      <c r="E1428" t="s">
        <v>3768</v>
      </c>
      <c r="G1428" t="s">
        <v>3769</v>
      </c>
      <c r="H1428" t="s">
        <v>2884</v>
      </c>
    </row>
    <row r="1429" spans="1:8" x14ac:dyDescent="0.2">
      <c r="A1429" t="s">
        <v>3731</v>
      </c>
      <c r="B1429" t="s">
        <v>3533</v>
      </c>
      <c r="C1429" t="s">
        <v>3534</v>
      </c>
      <c r="D1429">
        <v>0</v>
      </c>
      <c r="E1429" t="s">
        <v>3037</v>
      </c>
      <c r="G1429" t="s">
        <v>3535</v>
      </c>
      <c r="H1429" t="s">
        <v>2884</v>
      </c>
    </row>
    <row r="1430" spans="1:8" x14ac:dyDescent="0.2">
      <c r="A1430" t="s">
        <v>3731</v>
      </c>
      <c r="B1430" t="s">
        <v>3770</v>
      </c>
      <c r="C1430" t="s">
        <v>3771</v>
      </c>
      <c r="D1430">
        <v>0</v>
      </c>
      <c r="E1430" t="s">
        <v>3772</v>
      </c>
      <c r="G1430" t="s">
        <v>3773</v>
      </c>
      <c r="H1430" t="s">
        <v>2884</v>
      </c>
    </row>
    <row r="1431" spans="1:8" x14ac:dyDescent="0.2">
      <c r="A1431" t="s">
        <v>3731</v>
      </c>
      <c r="B1431" t="s">
        <v>3774</v>
      </c>
      <c r="C1431" t="s">
        <v>3775</v>
      </c>
      <c r="D1431">
        <v>0</v>
      </c>
      <c r="E1431" t="s">
        <v>3452</v>
      </c>
      <c r="G1431" t="s">
        <v>3776</v>
      </c>
      <c r="H1431" t="s">
        <v>2919</v>
      </c>
    </row>
    <row r="1432" spans="1:8" x14ac:dyDescent="0.2">
      <c r="A1432" t="s">
        <v>3731</v>
      </c>
      <c r="B1432" t="s">
        <v>3777</v>
      </c>
      <c r="C1432" t="s">
        <v>3778</v>
      </c>
      <c r="D1432">
        <v>0</v>
      </c>
      <c r="E1432" t="s">
        <v>3056</v>
      </c>
      <c r="G1432" t="s">
        <v>3779</v>
      </c>
      <c r="H1432" t="s">
        <v>2910</v>
      </c>
    </row>
    <row r="1433" spans="1:8" x14ac:dyDescent="0.2">
      <c r="A1433" t="s">
        <v>3731</v>
      </c>
      <c r="B1433" t="s">
        <v>3780</v>
      </c>
      <c r="C1433" t="s">
        <v>3781</v>
      </c>
      <c r="D1433">
        <v>0</v>
      </c>
      <c r="E1433" t="s">
        <v>3782</v>
      </c>
      <c r="G1433" t="s">
        <v>3783</v>
      </c>
      <c r="H1433" t="s">
        <v>2884</v>
      </c>
    </row>
    <row r="1434" spans="1:8" x14ac:dyDescent="0.2">
      <c r="A1434" t="s">
        <v>3731</v>
      </c>
      <c r="B1434" t="s">
        <v>3784</v>
      </c>
      <c r="C1434" t="s">
        <v>3785</v>
      </c>
      <c r="D1434">
        <v>0</v>
      </c>
      <c r="E1434" t="s">
        <v>3786</v>
      </c>
      <c r="G1434" t="s">
        <v>3787</v>
      </c>
      <c r="H1434" t="s">
        <v>2884</v>
      </c>
    </row>
    <row r="1435" spans="1:8" x14ac:dyDescent="0.2">
      <c r="A1435" t="s">
        <v>3731</v>
      </c>
      <c r="B1435" t="s">
        <v>3788</v>
      </c>
      <c r="D1435">
        <v>0</v>
      </c>
      <c r="F1435" t="s">
        <v>3789</v>
      </c>
      <c r="G1435" t="s">
        <v>3789</v>
      </c>
      <c r="H1435" t="s">
        <v>2884</v>
      </c>
    </row>
    <row r="1436" spans="1:8" x14ac:dyDescent="0.2">
      <c r="A1436" t="s">
        <v>3731</v>
      </c>
      <c r="B1436" t="s">
        <v>3790</v>
      </c>
      <c r="D1436">
        <v>0</v>
      </c>
    </row>
    <row r="1437" spans="1:8" x14ac:dyDescent="0.2">
      <c r="A1437" t="s">
        <v>3731</v>
      </c>
      <c r="B1437" t="s">
        <v>3791</v>
      </c>
      <c r="C1437" t="s">
        <v>3792</v>
      </c>
      <c r="D1437">
        <v>0</v>
      </c>
      <c r="E1437" t="s">
        <v>3793</v>
      </c>
      <c r="G1437" t="s">
        <v>3794</v>
      </c>
      <c r="H1437" t="s">
        <v>2884</v>
      </c>
    </row>
    <row r="1438" spans="1:8" x14ac:dyDescent="0.2">
      <c r="A1438" t="s">
        <v>3731</v>
      </c>
      <c r="B1438" t="s">
        <v>3795</v>
      </c>
      <c r="C1438" t="s">
        <v>3796</v>
      </c>
      <c r="D1438">
        <v>0</v>
      </c>
      <c r="E1438" t="s">
        <v>3797</v>
      </c>
      <c r="G1438" t="s">
        <v>3798</v>
      </c>
      <c r="H1438" t="s">
        <v>2884</v>
      </c>
    </row>
    <row r="1439" spans="1:8" x14ac:dyDescent="0.2">
      <c r="A1439" t="s">
        <v>3731</v>
      </c>
      <c r="B1439" t="s">
        <v>3574</v>
      </c>
      <c r="C1439" t="s">
        <v>3575</v>
      </c>
      <c r="D1439">
        <v>0</v>
      </c>
      <c r="E1439" t="s">
        <v>3576</v>
      </c>
      <c r="G1439" t="s">
        <v>3577</v>
      </c>
      <c r="H1439" t="s">
        <v>2910</v>
      </c>
    </row>
    <row r="1440" spans="1:8" x14ac:dyDescent="0.2">
      <c r="A1440" t="s">
        <v>3731</v>
      </c>
      <c r="B1440" t="s">
        <v>3799</v>
      </c>
      <c r="C1440" t="s">
        <v>3800</v>
      </c>
      <c r="D1440">
        <v>0</v>
      </c>
      <c r="E1440" t="s">
        <v>3629</v>
      </c>
      <c r="G1440" t="s">
        <v>3801</v>
      </c>
      <c r="H1440" t="s">
        <v>2919</v>
      </c>
    </row>
    <row r="1441" spans="1:8" x14ac:dyDescent="0.2">
      <c r="A1441" t="s">
        <v>3731</v>
      </c>
      <c r="B1441" t="s">
        <v>3620</v>
      </c>
      <c r="C1441" t="s">
        <v>3621</v>
      </c>
      <c r="D1441">
        <v>0</v>
      </c>
      <c r="E1441" t="s">
        <v>3295</v>
      </c>
      <c r="G1441" t="s">
        <v>3622</v>
      </c>
      <c r="H1441" t="s">
        <v>2884</v>
      </c>
    </row>
    <row r="1442" spans="1:8" x14ac:dyDescent="0.2">
      <c r="A1442" t="s">
        <v>3731</v>
      </c>
      <c r="B1442" t="s">
        <v>3802</v>
      </c>
      <c r="C1442" t="s">
        <v>3803</v>
      </c>
      <c r="D1442">
        <v>0</v>
      </c>
      <c r="E1442" t="s">
        <v>2947</v>
      </c>
      <c r="G1442" t="s">
        <v>3804</v>
      </c>
      <c r="H1442" t="s">
        <v>2884</v>
      </c>
    </row>
    <row r="1443" spans="1:8" x14ac:dyDescent="0.2">
      <c r="A1443" t="s">
        <v>3731</v>
      </c>
      <c r="B1443" t="s">
        <v>3805</v>
      </c>
      <c r="C1443" t="s">
        <v>3806</v>
      </c>
      <c r="D1443">
        <v>0</v>
      </c>
      <c r="E1443" t="s">
        <v>3807</v>
      </c>
      <c r="G1443" t="s">
        <v>3808</v>
      </c>
      <c r="H1443" t="s">
        <v>2884</v>
      </c>
    </row>
    <row r="1444" spans="1:8" x14ac:dyDescent="0.2">
      <c r="A1444" t="s">
        <v>3731</v>
      </c>
      <c r="B1444" t="s">
        <v>3809</v>
      </c>
      <c r="C1444" t="s">
        <v>3810</v>
      </c>
      <c r="D1444">
        <v>0</v>
      </c>
      <c r="E1444" t="s">
        <v>3811</v>
      </c>
      <c r="G1444" t="s">
        <v>3812</v>
      </c>
      <c r="H1444" t="s">
        <v>2919</v>
      </c>
    </row>
    <row r="1445" spans="1:8" x14ac:dyDescent="0.2">
      <c r="A1445" t="s">
        <v>3731</v>
      </c>
      <c r="B1445" t="s">
        <v>3656</v>
      </c>
      <c r="C1445" t="s">
        <v>3657</v>
      </c>
      <c r="D1445">
        <v>0</v>
      </c>
      <c r="E1445" t="s">
        <v>3658</v>
      </c>
      <c r="G1445" t="s">
        <v>3659</v>
      </c>
      <c r="H1445" t="s">
        <v>2884</v>
      </c>
    </row>
    <row r="1446" spans="1:8" x14ac:dyDescent="0.2">
      <c r="A1446" t="s">
        <v>3731</v>
      </c>
      <c r="B1446" t="s">
        <v>3813</v>
      </c>
      <c r="C1446" t="s">
        <v>3814</v>
      </c>
      <c r="D1446">
        <v>0</v>
      </c>
      <c r="E1446" t="s">
        <v>3782</v>
      </c>
      <c r="G1446" t="s">
        <v>3815</v>
      </c>
      <c r="H1446" t="s">
        <v>2884</v>
      </c>
    </row>
    <row r="1447" spans="1:8" x14ac:dyDescent="0.2">
      <c r="A1447" t="s">
        <v>3731</v>
      </c>
      <c r="B1447" t="s">
        <v>3651</v>
      </c>
      <c r="C1447" t="s">
        <v>3077</v>
      </c>
      <c r="D1447">
        <v>0</v>
      </c>
      <c r="E1447" t="s">
        <v>3078</v>
      </c>
      <c r="G1447" t="s">
        <v>3079</v>
      </c>
      <c r="H1447" t="s">
        <v>2884</v>
      </c>
    </row>
    <row r="1448" spans="1:8" x14ac:dyDescent="0.2">
      <c r="A1448" t="s">
        <v>3731</v>
      </c>
      <c r="B1448" t="s">
        <v>3816</v>
      </c>
      <c r="C1448" t="s">
        <v>3817</v>
      </c>
      <c r="D1448">
        <v>0</v>
      </c>
      <c r="E1448" t="s">
        <v>3818</v>
      </c>
      <c r="G1448" t="s">
        <v>3819</v>
      </c>
      <c r="H1448" t="s">
        <v>2884</v>
      </c>
    </row>
    <row r="1449" spans="1:8" x14ac:dyDescent="0.2">
      <c r="A1449" t="s">
        <v>3731</v>
      </c>
      <c r="B1449" t="s">
        <v>3820</v>
      </c>
      <c r="D1449">
        <v>0</v>
      </c>
      <c r="F1449" t="s">
        <v>3618</v>
      </c>
      <c r="G1449" t="s">
        <v>3618</v>
      </c>
      <c r="H1449" t="s">
        <v>2919</v>
      </c>
    </row>
    <row r="1450" spans="1:8" x14ac:dyDescent="0.2">
      <c r="A1450" t="s">
        <v>3731</v>
      </c>
      <c r="B1450" t="s">
        <v>3821</v>
      </c>
      <c r="D1450">
        <v>0</v>
      </c>
      <c r="F1450" t="s">
        <v>3822</v>
      </c>
      <c r="G1450" t="s">
        <v>3822</v>
      </c>
      <c r="H1450" t="s">
        <v>2884</v>
      </c>
    </row>
    <row r="1451" spans="1:8" x14ac:dyDescent="0.2">
      <c r="A1451" t="s">
        <v>3731</v>
      </c>
      <c r="B1451" t="s">
        <v>3823</v>
      </c>
      <c r="C1451" t="s">
        <v>3824</v>
      </c>
      <c r="D1451">
        <v>0</v>
      </c>
      <c r="E1451" t="s">
        <v>2927</v>
      </c>
      <c r="G1451" t="s">
        <v>3825</v>
      </c>
      <c r="H1451" t="s">
        <v>2884</v>
      </c>
    </row>
    <row r="1452" spans="1:8" x14ac:dyDescent="0.2">
      <c r="A1452" t="s">
        <v>3731</v>
      </c>
      <c r="B1452" t="s">
        <v>3826</v>
      </c>
      <c r="D1452">
        <v>0</v>
      </c>
      <c r="F1452" t="s">
        <v>3827</v>
      </c>
      <c r="G1452" t="s">
        <v>3827</v>
      </c>
      <c r="H1452" t="s">
        <v>2884</v>
      </c>
    </row>
    <row r="1453" spans="1:8" x14ac:dyDescent="0.2">
      <c r="A1453" t="s">
        <v>3731</v>
      </c>
      <c r="B1453" t="s">
        <v>3828</v>
      </c>
      <c r="D1453">
        <v>0</v>
      </c>
      <c r="F1453" t="s">
        <v>3829</v>
      </c>
      <c r="G1453" t="s">
        <v>3829</v>
      </c>
      <c r="H1453" t="s">
        <v>2884</v>
      </c>
    </row>
    <row r="1454" spans="1:8" x14ac:dyDescent="0.2">
      <c r="A1454" t="s">
        <v>3731</v>
      </c>
      <c r="B1454" t="s">
        <v>3830</v>
      </c>
      <c r="C1454" t="s">
        <v>3831</v>
      </c>
      <c r="D1454">
        <v>0</v>
      </c>
      <c r="E1454" t="s">
        <v>3832</v>
      </c>
      <c r="G1454" t="s">
        <v>3833</v>
      </c>
      <c r="H1454" t="s">
        <v>2884</v>
      </c>
    </row>
    <row r="1455" spans="1:8" x14ac:dyDescent="0.2">
      <c r="A1455" t="s">
        <v>3731</v>
      </c>
      <c r="B1455" t="s">
        <v>3834</v>
      </c>
      <c r="C1455" t="s">
        <v>3835</v>
      </c>
      <c r="D1455">
        <v>0</v>
      </c>
      <c r="E1455" t="s">
        <v>3835</v>
      </c>
      <c r="G1455" t="s">
        <v>3836</v>
      </c>
      <c r="H1455" t="s">
        <v>2919</v>
      </c>
    </row>
    <row r="1456" spans="1:8" x14ac:dyDescent="0.2">
      <c r="A1456" t="s">
        <v>3731</v>
      </c>
      <c r="B1456" t="s">
        <v>3837</v>
      </c>
      <c r="C1456" t="s">
        <v>3838</v>
      </c>
      <c r="D1456">
        <v>0</v>
      </c>
      <c r="E1456" t="s">
        <v>3522</v>
      </c>
      <c r="G1456" t="s">
        <v>3839</v>
      </c>
      <c r="H1456" t="s">
        <v>2919</v>
      </c>
    </row>
    <row r="1457" spans="1:8" x14ac:dyDescent="0.2">
      <c r="A1457" t="s">
        <v>3731</v>
      </c>
      <c r="B1457" t="s">
        <v>3840</v>
      </c>
      <c r="C1457" t="s">
        <v>3841</v>
      </c>
      <c r="D1457">
        <v>0</v>
      </c>
      <c r="E1457" t="s">
        <v>3326</v>
      </c>
      <c r="G1457" t="s">
        <v>3842</v>
      </c>
      <c r="H1457" t="s">
        <v>2910</v>
      </c>
    </row>
    <row r="1458" spans="1:8" x14ac:dyDescent="0.2">
      <c r="A1458" t="s">
        <v>3731</v>
      </c>
      <c r="B1458" t="s">
        <v>3843</v>
      </c>
      <c r="C1458" t="s">
        <v>3844</v>
      </c>
      <c r="D1458">
        <v>0</v>
      </c>
      <c r="G1458" t="s">
        <v>3844</v>
      </c>
      <c r="H1458" t="s">
        <v>2910</v>
      </c>
    </row>
    <row r="1459" spans="1:8" x14ac:dyDescent="0.2">
      <c r="A1459" t="s">
        <v>3731</v>
      </c>
      <c r="B1459" t="s">
        <v>3845</v>
      </c>
      <c r="C1459" t="s">
        <v>3846</v>
      </c>
      <c r="D1459">
        <v>0</v>
      </c>
      <c r="E1459" t="s">
        <v>3847</v>
      </c>
      <c r="G1459" t="s">
        <v>3848</v>
      </c>
      <c r="H1459" t="s">
        <v>2919</v>
      </c>
    </row>
    <row r="1460" spans="1:8" x14ac:dyDescent="0.2">
      <c r="A1460" t="s">
        <v>3731</v>
      </c>
      <c r="B1460" t="s">
        <v>3849</v>
      </c>
      <c r="C1460" t="s">
        <v>3850</v>
      </c>
      <c r="D1460">
        <v>0</v>
      </c>
      <c r="E1460" t="s">
        <v>3851</v>
      </c>
      <c r="G1460" t="s">
        <v>3852</v>
      </c>
      <c r="H1460" t="s">
        <v>2919</v>
      </c>
    </row>
    <row r="1461" spans="1:8" x14ac:dyDescent="0.2">
      <c r="A1461" t="s">
        <v>3731</v>
      </c>
      <c r="B1461" t="s">
        <v>3853</v>
      </c>
      <c r="C1461" t="s">
        <v>3854</v>
      </c>
      <c r="D1461">
        <v>0</v>
      </c>
      <c r="E1461" t="s">
        <v>3287</v>
      </c>
      <c r="G1461" t="s">
        <v>3855</v>
      </c>
      <c r="H1461" t="s">
        <v>2884</v>
      </c>
    </row>
    <row r="1462" spans="1:8" x14ac:dyDescent="0.2">
      <c r="A1462" t="s">
        <v>3731</v>
      </c>
      <c r="B1462" t="s">
        <v>3856</v>
      </c>
      <c r="C1462" t="s">
        <v>3857</v>
      </c>
      <c r="D1462">
        <v>0</v>
      </c>
      <c r="E1462" t="s">
        <v>3326</v>
      </c>
      <c r="G1462" t="s">
        <v>3858</v>
      </c>
      <c r="H1462" t="s">
        <v>2910</v>
      </c>
    </row>
    <row r="1463" spans="1:8" x14ac:dyDescent="0.2">
      <c r="A1463" t="s">
        <v>3731</v>
      </c>
      <c r="B1463" t="s">
        <v>3635</v>
      </c>
      <c r="C1463" t="s">
        <v>3636</v>
      </c>
      <c r="D1463">
        <v>0</v>
      </c>
      <c r="E1463" t="s">
        <v>3637</v>
      </c>
      <c r="G1463" t="s">
        <v>3638</v>
      </c>
      <c r="H1463" t="s">
        <v>2884</v>
      </c>
    </row>
    <row r="1464" spans="1:8" x14ac:dyDescent="0.2">
      <c r="A1464" t="s">
        <v>3731</v>
      </c>
      <c r="B1464" t="s">
        <v>3632</v>
      </c>
      <c r="C1464" t="s">
        <v>3633</v>
      </c>
      <c r="D1464">
        <v>0</v>
      </c>
      <c r="E1464" t="s">
        <v>63</v>
      </c>
      <c r="G1464" t="s">
        <v>3634</v>
      </c>
      <c r="H1464" t="s">
        <v>11</v>
      </c>
    </row>
    <row r="1465" spans="1:8" x14ac:dyDescent="0.2">
      <c r="A1465" t="s">
        <v>3731</v>
      </c>
      <c r="B1465" t="s">
        <v>3859</v>
      </c>
      <c r="D1465">
        <v>0</v>
      </c>
      <c r="F1465" t="s">
        <v>3860</v>
      </c>
      <c r="G1465" t="s">
        <v>3860</v>
      </c>
      <c r="H1465" t="s">
        <v>2884</v>
      </c>
    </row>
    <row r="1466" spans="1:8" x14ac:dyDescent="0.2">
      <c r="A1466" t="s">
        <v>3731</v>
      </c>
      <c r="B1466" t="s">
        <v>3861</v>
      </c>
      <c r="C1466" t="s">
        <v>3862</v>
      </c>
      <c r="D1466">
        <v>0</v>
      </c>
      <c r="E1466" t="s">
        <v>3295</v>
      </c>
      <c r="G1466" t="s">
        <v>3863</v>
      </c>
      <c r="H1466" t="s">
        <v>2884</v>
      </c>
    </row>
    <row r="1467" spans="1:8" x14ac:dyDescent="0.2">
      <c r="A1467" t="s">
        <v>3731</v>
      </c>
      <c r="B1467" t="s">
        <v>3639</v>
      </c>
      <c r="C1467" t="s">
        <v>3640</v>
      </c>
      <c r="D1467">
        <v>0</v>
      </c>
      <c r="E1467" t="s">
        <v>3641</v>
      </c>
      <c r="G1467" t="s">
        <v>3642</v>
      </c>
      <c r="H1467" t="s">
        <v>2884</v>
      </c>
    </row>
    <row r="1468" spans="1:8" x14ac:dyDescent="0.2">
      <c r="A1468" t="s">
        <v>3731</v>
      </c>
      <c r="B1468" t="s">
        <v>3864</v>
      </c>
      <c r="C1468" t="s">
        <v>3865</v>
      </c>
      <c r="D1468">
        <v>0</v>
      </c>
      <c r="F1468" t="s">
        <v>3866</v>
      </c>
      <c r="G1468" t="s">
        <v>3867</v>
      </c>
      <c r="H1468" t="s">
        <v>2884</v>
      </c>
    </row>
    <row r="1469" spans="1:8" x14ac:dyDescent="0.2">
      <c r="A1469" t="s">
        <v>3731</v>
      </c>
      <c r="B1469" t="s">
        <v>3652</v>
      </c>
      <c r="C1469" t="s">
        <v>3653</v>
      </c>
      <c r="D1469">
        <v>0</v>
      </c>
      <c r="E1469" t="s">
        <v>3654</v>
      </c>
      <c r="G1469" t="s">
        <v>3655</v>
      </c>
      <c r="H1469" t="s">
        <v>2884</v>
      </c>
    </row>
    <row r="1470" spans="1:8" x14ac:dyDescent="0.2">
      <c r="A1470" t="s">
        <v>3731</v>
      </c>
      <c r="B1470" t="s">
        <v>3868</v>
      </c>
      <c r="C1470" t="s">
        <v>3869</v>
      </c>
      <c r="D1470">
        <v>0</v>
      </c>
      <c r="E1470" t="s">
        <v>3869</v>
      </c>
      <c r="G1470" t="s">
        <v>3870</v>
      </c>
      <c r="H1470" t="s">
        <v>2884</v>
      </c>
    </row>
    <row r="1471" spans="1:8" x14ac:dyDescent="0.2">
      <c r="A1471" t="s">
        <v>3731</v>
      </c>
      <c r="B1471" t="s">
        <v>3871</v>
      </c>
      <c r="C1471" t="s">
        <v>3872</v>
      </c>
      <c r="D1471">
        <v>0</v>
      </c>
      <c r="E1471" t="s">
        <v>2947</v>
      </c>
      <c r="G1471" t="s">
        <v>3873</v>
      </c>
      <c r="H1471" t="s">
        <v>2884</v>
      </c>
    </row>
    <row r="1472" spans="1:8" x14ac:dyDescent="0.2">
      <c r="A1472" t="s">
        <v>3731</v>
      </c>
      <c r="B1472" t="s">
        <v>3874</v>
      </c>
      <c r="C1472" t="s">
        <v>3875</v>
      </c>
      <c r="D1472">
        <v>0</v>
      </c>
      <c r="E1472" t="s">
        <v>3629</v>
      </c>
      <c r="G1472" t="s">
        <v>3876</v>
      </c>
      <c r="H1472" t="s">
        <v>2919</v>
      </c>
    </row>
    <row r="1473" spans="1:8" x14ac:dyDescent="0.2">
      <c r="A1473" t="s">
        <v>3731</v>
      </c>
      <c r="B1473" t="s">
        <v>3877</v>
      </c>
      <c r="C1473" t="s">
        <v>3878</v>
      </c>
      <c r="D1473">
        <v>0</v>
      </c>
      <c r="G1473" t="s">
        <v>3878</v>
      </c>
      <c r="H1473" t="s">
        <v>2919</v>
      </c>
    </row>
    <row r="1474" spans="1:8" x14ac:dyDescent="0.2">
      <c r="A1474" t="s">
        <v>3731</v>
      </c>
      <c r="B1474" t="s">
        <v>3879</v>
      </c>
      <c r="C1474" t="s">
        <v>3880</v>
      </c>
      <c r="D1474">
        <v>0</v>
      </c>
      <c r="E1474" t="s">
        <v>3881</v>
      </c>
      <c r="G1474" t="s">
        <v>3882</v>
      </c>
      <c r="H1474" t="s">
        <v>2884</v>
      </c>
    </row>
    <row r="1475" spans="1:8" x14ac:dyDescent="0.2">
      <c r="A1475" t="s">
        <v>3731</v>
      </c>
      <c r="B1475" t="s">
        <v>3883</v>
      </c>
      <c r="C1475" t="s">
        <v>3884</v>
      </c>
      <c r="D1475">
        <v>0</v>
      </c>
      <c r="E1475" t="s">
        <v>3885</v>
      </c>
      <c r="G1475" t="s">
        <v>3886</v>
      </c>
      <c r="H1475" t="s">
        <v>2884</v>
      </c>
    </row>
    <row r="1476" spans="1:8" x14ac:dyDescent="0.2">
      <c r="A1476" t="s">
        <v>3731</v>
      </c>
      <c r="B1476" t="s">
        <v>3887</v>
      </c>
      <c r="C1476" t="s">
        <v>3888</v>
      </c>
      <c r="D1476">
        <v>0</v>
      </c>
      <c r="E1476" t="s">
        <v>3734</v>
      </c>
      <c r="G1476" t="s">
        <v>3889</v>
      </c>
      <c r="H1476" t="s">
        <v>2919</v>
      </c>
    </row>
    <row r="1477" spans="1:8" x14ac:dyDescent="0.2">
      <c r="A1477" t="s">
        <v>3731</v>
      </c>
      <c r="B1477" t="s">
        <v>3890</v>
      </c>
      <c r="C1477" t="s">
        <v>3891</v>
      </c>
      <c r="D1477">
        <v>0</v>
      </c>
      <c r="G1477" t="s">
        <v>3891</v>
      </c>
    </row>
    <row r="1478" spans="1:8" x14ac:dyDescent="0.2">
      <c r="A1478" t="s">
        <v>3731</v>
      </c>
      <c r="B1478" t="s">
        <v>3892</v>
      </c>
      <c r="D1478">
        <v>0</v>
      </c>
    </row>
    <row r="1479" spans="1:8" x14ac:dyDescent="0.2">
      <c r="A1479" t="s">
        <v>3731</v>
      </c>
      <c r="B1479" t="s">
        <v>3893</v>
      </c>
      <c r="C1479" t="s">
        <v>3894</v>
      </c>
      <c r="D1479">
        <v>0</v>
      </c>
      <c r="E1479" t="s">
        <v>2947</v>
      </c>
      <c r="G1479" t="s">
        <v>3895</v>
      </c>
      <c r="H1479" t="s">
        <v>2884</v>
      </c>
    </row>
    <row r="1480" spans="1:8" x14ac:dyDescent="0.2">
      <c r="A1480" t="s">
        <v>3731</v>
      </c>
      <c r="B1480" t="s">
        <v>3896</v>
      </c>
      <c r="C1480" t="s">
        <v>3897</v>
      </c>
      <c r="D1480">
        <v>0</v>
      </c>
      <c r="E1480" t="s">
        <v>2927</v>
      </c>
      <c r="G1480" t="s">
        <v>3898</v>
      </c>
      <c r="H1480" t="s">
        <v>2884</v>
      </c>
    </row>
    <row r="1481" spans="1:8" x14ac:dyDescent="0.2">
      <c r="A1481" t="s">
        <v>3731</v>
      </c>
      <c r="B1481" t="s">
        <v>3899</v>
      </c>
      <c r="C1481" t="s">
        <v>3900</v>
      </c>
      <c r="D1481">
        <v>0</v>
      </c>
      <c r="E1481" t="s">
        <v>3056</v>
      </c>
      <c r="G1481" t="s">
        <v>3901</v>
      </c>
      <c r="H1481" t="s">
        <v>2910</v>
      </c>
    </row>
    <row r="1482" spans="1:8" x14ac:dyDescent="0.2">
      <c r="A1482" t="s">
        <v>3731</v>
      </c>
      <c r="B1482" t="s">
        <v>3647</v>
      </c>
      <c r="C1482" t="s">
        <v>3648</v>
      </c>
      <c r="D1482">
        <v>0</v>
      </c>
      <c r="E1482" t="s">
        <v>3649</v>
      </c>
      <c r="G1482" t="s">
        <v>3650</v>
      </c>
      <c r="H1482" t="s">
        <v>2910</v>
      </c>
    </row>
    <row r="1483" spans="1:8" x14ac:dyDescent="0.2">
      <c r="A1483" t="s">
        <v>3731</v>
      </c>
      <c r="B1483" t="s">
        <v>3902</v>
      </c>
      <c r="C1483" t="s">
        <v>3857</v>
      </c>
      <c r="D1483">
        <v>0</v>
      </c>
      <c r="E1483" t="s">
        <v>3326</v>
      </c>
      <c r="G1483" t="s">
        <v>3858</v>
      </c>
      <c r="H1483" t="s">
        <v>2910</v>
      </c>
    </row>
    <row r="1484" spans="1:8" x14ac:dyDescent="0.2">
      <c r="A1484" t="s">
        <v>3731</v>
      </c>
      <c r="B1484" t="s">
        <v>3903</v>
      </c>
      <c r="C1484" t="s">
        <v>3904</v>
      </c>
      <c r="D1484">
        <v>0</v>
      </c>
      <c r="E1484" t="s">
        <v>3905</v>
      </c>
      <c r="G1484" t="s">
        <v>3906</v>
      </c>
      <c r="H1484" t="s">
        <v>2919</v>
      </c>
    </row>
    <row r="1485" spans="1:8" x14ac:dyDescent="0.2">
      <c r="A1485" t="s">
        <v>3731</v>
      </c>
      <c r="B1485" t="s">
        <v>3907</v>
      </c>
      <c r="C1485" t="s">
        <v>3908</v>
      </c>
      <c r="D1485">
        <v>0</v>
      </c>
      <c r="G1485" t="s">
        <v>3908</v>
      </c>
      <c r="H1485" t="s">
        <v>2919</v>
      </c>
    </row>
    <row r="1486" spans="1:8" x14ac:dyDescent="0.2">
      <c r="A1486" t="s">
        <v>3731</v>
      </c>
      <c r="B1486" t="s">
        <v>3909</v>
      </c>
      <c r="C1486" t="s">
        <v>3910</v>
      </c>
      <c r="D1486">
        <v>0</v>
      </c>
      <c r="E1486" t="s">
        <v>3911</v>
      </c>
      <c r="G1486" t="s">
        <v>3912</v>
      </c>
      <c r="H1486" t="s">
        <v>2919</v>
      </c>
    </row>
    <row r="1487" spans="1:8" x14ac:dyDescent="0.2">
      <c r="A1487" t="s">
        <v>3731</v>
      </c>
      <c r="B1487" t="s">
        <v>3913</v>
      </c>
      <c r="C1487" t="s">
        <v>3914</v>
      </c>
      <c r="D1487">
        <v>0</v>
      </c>
      <c r="E1487" t="s">
        <v>3915</v>
      </c>
      <c r="G1487" t="s">
        <v>3916</v>
      </c>
      <c r="H1487" t="s">
        <v>2919</v>
      </c>
    </row>
    <row r="1488" spans="1:8" x14ac:dyDescent="0.2">
      <c r="A1488" t="s">
        <v>3731</v>
      </c>
      <c r="B1488" t="s">
        <v>3667</v>
      </c>
      <c r="C1488" t="s">
        <v>3668</v>
      </c>
      <c r="D1488">
        <v>0</v>
      </c>
      <c r="E1488" t="s">
        <v>3669</v>
      </c>
      <c r="G1488" t="s">
        <v>3670</v>
      </c>
      <c r="H1488" t="s">
        <v>2884</v>
      </c>
    </row>
    <row r="1489" spans="1:8" x14ac:dyDescent="0.2">
      <c r="A1489" t="s">
        <v>3731</v>
      </c>
      <c r="B1489" t="s">
        <v>3917</v>
      </c>
      <c r="C1489" t="s">
        <v>3918</v>
      </c>
      <c r="D1489">
        <v>0</v>
      </c>
      <c r="E1489" t="s">
        <v>3919</v>
      </c>
      <c r="G1489" t="s">
        <v>3920</v>
      </c>
      <c r="H1489" t="s">
        <v>2884</v>
      </c>
    </row>
    <row r="1490" spans="1:8" x14ac:dyDescent="0.2">
      <c r="A1490" t="s">
        <v>3731</v>
      </c>
      <c r="B1490" t="s">
        <v>3671</v>
      </c>
      <c r="C1490" t="s">
        <v>3672</v>
      </c>
      <c r="D1490">
        <v>0</v>
      </c>
      <c r="E1490" t="s">
        <v>3673</v>
      </c>
      <c r="G1490" t="s">
        <v>3674</v>
      </c>
      <c r="H1490" t="s">
        <v>2919</v>
      </c>
    </row>
    <row r="1491" spans="1:8" x14ac:dyDescent="0.2">
      <c r="A1491" t="s">
        <v>3731</v>
      </c>
      <c r="B1491" t="s">
        <v>3809</v>
      </c>
      <c r="C1491" t="s">
        <v>3921</v>
      </c>
      <c r="D1491">
        <v>0</v>
      </c>
      <c r="E1491" t="s">
        <v>3922</v>
      </c>
      <c r="G1491" t="s">
        <v>3923</v>
      </c>
      <c r="H1491" t="s">
        <v>2919</v>
      </c>
    </row>
    <row r="1492" spans="1:8" x14ac:dyDescent="0.2">
      <c r="A1492" t="s">
        <v>3731</v>
      </c>
      <c r="B1492" t="s">
        <v>3924</v>
      </c>
      <c r="C1492" t="s">
        <v>3925</v>
      </c>
      <c r="D1492">
        <v>0</v>
      </c>
      <c r="E1492" t="s">
        <v>3926</v>
      </c>
      <c r="G1492" t="s">
        <v>3927</v>
      </c>
      <c r="H1492" t="s">
        <v>2919</v>
      </c>
    </row>
    <row r="1493" spans="1:8" x14ac:dyDescent="0.2">
      <c r="A1493" t="s">
        <v>3731</v>
      </c>
      <c r="B1493" t="s">
        <v>3928</v>
      </c>
      <c r="C1493" t="s">
        <v>3929</v>
      </c>
      <c r="D1493">
        <v>0</v>
      </c>
      <c r="E1493" t="s">
        <v>3930</v>
      </c>
      <c r="G1493" t="s">
        <v>3931</v>
      </c>
      <c r="H1493" t="s">
        <v>2919</v>
      </c>
    </row>
    <row r="1494" spans="1:8" x14ac:dyDescent="0.2">
      <c r="A1494" t="s">
        <v>3731</v>
      </c>
      <c r="B1494" t="s">
        <v>3932</v>
      </c>
      <c r="C1494" t="s">
        <v>3933</v>
      </c>
      <c r="D1494">
        <v>0</v>
      </c>
      <c r="E1494" t="s">
        <v>3934</v>
      </c>
      <c r="G1494" t="s">
        <v>3935</v>
      </c>
      <c r="H1494" t="s">
        <v>2910</v>
      </c>
    </row>
    <row r="1495" spans="1:8" x14ac:dyDescent="0.2">
      <c r="A1495" t="s">
        <v>3731</v>
      </c>
      <c r="B1495" t="s">
        <v>3936</v>
      </c>
      <c r="C1495" t="s">
        <v>3937</v>
      </c>
      <c r="D1495">
        <v>0</v>
      </c>
      <c r="E1495" t="s">
        <v>2947</v>
      </c>
      <c r="G1495" t="s">
        <v>3938</v>
      </c>
      <c r="H1495" t="s">
        <v>2884</v>
      </c>
    </row>
    <row r="1496" spans="1:8" x14ac:dyDescent="0.2">
      <c r="A1496" t="s">
        <v>3731</v>
      </c>
      <c r="B1496" t="s">
        <v>3939</v>
      </c>
      <c r="C1496" t="s">
        <v>3940</v>
      </c>
      <c r="D1496">
        <v>0</v>
      </c>
      <c r="F1496" t="s">
        <v>3629</v>
      </c>
      <c r="G1496" t="s">
        <v>3941</v>
      </c>
      <c r="H1496" t="s">
        <v>2919</v>
      </c>
    </row>
    <row r="1497" spans="1:8" x14ac:dyDescent="0.2">
      <c r="A1497" t="s">
        <v>3731</v>
      </c>
      <c r="B1497" t="s">
        <v>3942</v>
      </c>
      <c r="D1497">
        <v>0</v>
      </c>
    </row>
    <row r="1498" spans="1:8" x14ac:dyDescent="0.2">
      <c r="A1498" t="s">
        <v>3731</v>
      </c>
      <c r="B1498" t="s">
        <v>3943</v>
      </c>
      <c r="D1498">
        <v>0</v>
      </c>
      <c r="F1498" t="s">
        <v>3944</v>
      </c>
      <c r="G1498" t="s">
        <v>3944</v>
      </c>
      <c r="H1498" t="s">
        <v>2919</v>
      </c>
    </row>
    <row r="1499" spans="1:8" x14ac:dyDescent="0.2">
      <c r="A1499" t="s">
        <v>3731</v>
      </c>
      <c r="B1499" t="s">
        <v>3945</v>
      </c>
      <c r="C1499" t="s">
        <v>3946</v>
      </c>
      <c r="D1499">
        <v>0</v>
      </c>
      <c r="G1499" t="s">
        <v>3946</v>
      </c>
      <c r="H1499" t="s">
        <v>2919</v>
      </c>
    </row>
    <row r="1500" spans="1:8" x14ac:dyDescent="0.2">
      <c r="A1500" t="s">
        <v>3731</v>
      </c>
      <c r="B1500" t="s">
        <v>3947</v>
      </c>
      <c r="D1500">
        <v>0</v>
      </c>
      <c r="F1500" t="s">
        <v>3948</v>
      </c>
      <c r="G1500" t="s">
        <v>3948</v>
      </c>
      <c r="H1500" t="s">
        <v>2919</v>
      </c>
    </row>
    <row r="1501" spans="1:8" x14ac:dyDescent="0.2">
      <c r="A1501" t="s">
        <v>3731</v>
      </c>
      <c r="B1501" t="s">
        <v>3949</v>
      </c>
      <c r="D1501">
        <v>0</v>
      </c>
    </row>
    <row r="1502" spans="1:8" x14ac:dyDescent="0.2">
      <c r="A1502" t="s">
        <v>3731</v>
      </c>
      <c r="B1502" t="s">
        <v>3950</v>
      </c>
      <c r="C1502" t="s">
        <v>3951</v>
      </c>
      <c r="D1502">
        <v>0</v>
      </c>
      <c r="G1502" t="s">
        <v>3951</v>
      </c>
      <c r="H1502" t="s">
        <v>2919</v>
      </c>
    </row>
    <row r="1503" spans="1:8" x14ac:dyDescent="0.2">
      <c r="A1503" t="s">
        <v>3731</v>
      </c>
      <c r="B1503" t="s">
        <v>3952</v>
      </c>
      <c r="C1503" t="s">
        <v>3800</v>
      </c>
      <c r="D1503">
        <v>0</v>
      </c>
      <c r="E1503" t="s">
        <v>3629</v>
      </c>
      <c r="G1503" t="s">
        <v>3801</v>
      </c>
      <c r="H1503" t="s">
        <v>2919</v>
      </c>
    </row>
    <row r="1504" spans="1:8" x14ac:dyDescent="0.2">
      <c r="A1504" t="s">
        <v>3731</v>
      </c>
      <c r="B1504" t="s">
        <v>3953</v>
      </c>
      <c r="D1504">
        <v>0</v>
      </c>
    </row>
    <row r="1505" spans="1:8" x14ac:dyDescent="0.2">
      <c r="A1505" t="s">
        <v>3731</v>
      </c>
      <c r="B1505" t="s">
        <v>3954</v>
      </c>
      <c r="D1505">
        <v>0</v>
      </c>
    </row>
    <row r="1506" spans="1:8" x14ac:dyDescent="0.2">
      <c r="A1506" t="s">
        <v>3955</v>
      </c>
      <c r="B1506" t="s">
        <v>3956</v>
      </c>
      <c r="C1506" t="s">
        <v>3957</v>
      </c>
      <c r="D1506">
        <v>0</v>
      </c>
      <c r="E1506" t="s">
        <v>3958</v>
      </c>
      <c r="G1506" t="s">
        <v>3959</v>
      </c>
      <c r="H1506" t="s">
        <v>3960</v>
      </c>
    </row>
    <row r="1507" spans="1:8" x14ac:dyDescent="0.2">
      <c r="A1507" t="s">
        <v>3955</v>
      </c>
      <c r="B1507" t="s">
        <v>3961</v>
      </c>
      <c r="C1507" t="s">
        <v>3962</v>
      </c>
      <c r="D1507">
        <v>0</v>
      </c>
      <c r="E1507" t="s">
        <v>3963</v>
      </c>
      <c r="G1507" t="s">
        <v>3964</v>
      </c>
      <c r="H1507" t="s">
        <v>3965</v>
      </c>
    </row>
    <row r="1508" spans="1:8" x14ac:dyDescent="0.2">
      <c r="A1508" t="s">
        <v>3955</v>
      </c>
      <c r="B1508" t="s">
        <v>3966</v>
      </c>
      <c r="C1508" t="s">
        <v>3967</v>
      </c>
      <c r="D1508">
        <v>0</v>
      </c>
      <c r="E1508" t="s">
        <v>3968</v>
      </c>
      <c r="G1508" t="s">
        <v>3969</v>
      </c>
      <c r="H1508" t="s">
        <v>3970</v>
      </c>
    </row>
    <row r="1509" spans="1:8" x14ac:dyDescent="0.2">
      <c r="A1509" t="s">
        <v>3955</v>
      </c>
      <c r="B1509" t="s">
        <v>3971</v>
      </c>
      <c r="C1509" t="s">
        <v>3972</v>
      </c>
      <c r="D1509">
        <v>0</v>
      </c>
      <c r="E1509" t="s">
        <v>3973</v>
      </c>
      <c r="G1509" t="s">
        <v>3974</v>
      </c>
      <c r="H1509" t="s">
        <v>3960</v>
      </c>
    </row>
    <row r="1510" spans="1:8" x14ac:dyDescent="0.2">
      <c r="A1510" t="s">
        <v>3955</v>
      </c>
      <c r="B1510" t="s">
        <v>3975</v>
      </c>
      <c r="C1510" t="s">
        <v>3976</v>
      </c>
      <c r="D1510">
        <v>0</v>
      </c>
      <c r="G1510" t="s">
        <v>3976</v>
      </c>
    </row>
    <row r="1511" spans="1:8" x14ac:dyDescent="0.2">
      <c r="A1511" t="s">
        <v>3955</v>
      </c>
      <c r="B1511" t="s">
        <v>3977</v>
      </c>
      <c r="C1511" t="s">
        <v>3978</v>
      </c>
      <c r="D1511">
        <v>0</v>
      </c>
      <c r="E1511" t="s">
        <v>3979</v>
      </c>
      <c r="G1511" t="s">
        <v>3980</v>
      </c>
      <c r="H1511" t="s">
        <v>3981</v>
      </c>
    </row>
    <row r="1512" spans="1:8" x14ac:dyDescent="0.2">
      <c r="A1512" t="s">
        <v>3955</v>
      </c>
      <c r="B1512" t="s">
        <v>3982</v>
      </c>
      <c r="C1512" t="s">
        <v>3983</v>
      </c>
      <c r="D1512">
        <v>0</v>
      </c>
      <c r="E1512" t="s">
        <v>3984</v>
      </c>
      <c r="G1512" t="s">
        <v>3985</v>
      </c>
      <c r="H1512" t="s">
        <v>3970</v>
      </c>
    </row>
    <row r="1513" spans="1:8" x14ac:dyDescent="0.2">
      <c r="A1513" t="s">
        <v>3955</v>
      </c>
      <c r="B1513" t="s">
        <v>3986</v>
      </c>
      <c r="C1513" t="s">
        <v>3987</v>
      </c>
      <c r="D1513">
        <v>0</v>
      </c>
      <c r="E1513" t="s">
        <v>3988</v>
      </c>
      <c r="G1513" t="s">
        <v>3989</v>
      </c>
      <c r="H1513" t="s">
        <v>3981</v>
      </c>
    </row>
    <row r="1514" spans="1:8" x14ac:dyDescent="0.2">
      <c r="A1514" t="s">
        <v>3955</v>
      </c>
      <c r="B1514" t="s">
        <v>3990</v>
      </c>
      <c r="C1514" t="s">
        <v>3991</v>
      </c>
      <c r="D1514">
        <v>0</v>
      </c>
      <c r="E1514" t="s">
        <v>3992</v>
      </c>
      <c r="G1514" t="s">
        <v>3993</v>
      </c>
      <c r="H1514" t="s">
        <v>3970</v>
      </c>
    </row>
    <row r="1515" spans="1:8" x14ac:dyDescent="0.2">
      <c r="A1515" t="s">
        <v>3955</v>
      </c>
      <c r="B1515" t="s">
        <v>3994</v>
      </c>
      <c r="C1515" t="s">
        <v>3995</v>
      </c>
      <c r="D1515">
        <v>0</v>
      </c>
      <c r="E1515" t="s">
        <v>3996</v>
      </c>
      <c r="G1515" t="s">
        <v>3997</v>
      </c>
      <c r="H1515" t="s">
        <v>3960</v>
      </c>
    </row>
    <row r="1516" spans="1:8" x14ac:dyDescent="0.2">
      <c r="A1516" t="s">
        <v>3955</v>
      </c>
      <c r="B1516" t="s">
        <v>3998</v>
      </c>
      <c r="C1516" t="s">
        <v>3999</v>
      </c>
      <c r="D1516">
        <v>0</v>
      </c>
      <c r="E1516" t="s">
        <v>4000</v>
      </c>
      <c r="G1516" t="s">
        <v>4001</v>
      </c>
      <c r="H1516" t="s">
        <v>3960</v>
      </c>
    </row>
    <row r="1517" spans="1:8" x14ac:dyDescent="0.2">
      <c r="A1517" t="s">
        <v>3955</v>
      </c>
      <c r="B1517" t="s">
        <v>4002</v>
      </c>
      <c r="C1517" t="s">
        <v>4003</v>
      </c>
      <c r="D1517">
        <v>0</v>
      </c>
      <c r="E1517" t="s">
        <v>4004</v>
      </c>
      <c r="G1517" t="s">
        <v>4005</v>
      </c>
      <c r="H1517" t="s">
        <v>3960</v>
      </c>
    </row>
    <row r="1518" spans="1:8" x14ac:dyDescent="0.2">
      <c r="A1518" t="s">
        <v>3955</v>
      </c>
      <c r="B1518" t="s">
        <v>4006</v>
      </c>
      <c r="C1518" t="s">
        <v>4007</v>
      </c>
      <c r="D1518">
        <v>0</v>
      </c>
      <c r="E1518" t="s">
        <v>4008</v>
      </c>
      <c r="G1518" t="s">
        <v>4009</v>
      </c>
      <c r="H1518" t="s">
        <v>3960</v>
      </c>
    </row>
    <row r="1519" spans="1:8" x14ac:dyDescent="0.2">
      <c r="A1519" t="s">
        <v>3955</v>
      </c>
      <c r="B1519" t="s">
        <v>4010</v>
      </c>
      <c r="C1519" t="s">
        <v>4011</v>
      </c>
      <c r="D1519">
        <v>0</v>
      </c>
      <c r="E1519" t="s">
        <v>4012</v>
      </c>
      <c r="G1519" t="s">
        <v>4013</v>
      </c>
      <c r="H1519" t="s">
        <v>3965</v>
      </c>
    </row>
    <row r="1520" spans="1:8" x14ac:dyDescent="0.2">
      <c r="A1520" t="s">
        <v>3955</v>
      </c>
      <c r="B1520" t="s">
        <v>4014</v>
      </c>
      <c r="C1520" t="s">
        <v>4015</v>
      </c>
      <c r="D1520">
        <v>0</v>
      </c>
      <c r="G1520" t="s">
        <v>4015</v>
      </c>
      <c r="H1520" t="s">
        <v>3960</v>
      </c>
    </row>
    <row r="1521" spans="1:8" x14ac:dyDescent="0.2">
      <c r="A1521" t="s">
        <v>3955</v>
      </c>
      <c r="B1521" t="s">
        <v>4016</v>
      </c>
      <c r="C1521" t="s">
        <v>4017</v>
      </c>
      <c r="D1521">
        <v>0</v>
      </c>
      <c r="E1521" t="s">
        <v>4018</v>
      </c>
      <c r="G1521" t="s">
        <v>4019</v>
      </c>
      <c r="H1521" t="s">
        <v>3981</v>
      </c>
    </row>
    <row r="1522" spans="1:8" x14ac:dyDescent="0.2">
      <c r="A1522" t="s">
        <v>3955</v>
      </c>
      <c r="B1522" t="s">
        <v>4020</v>
      </c>
      <c r="C1522" t="s">
        <v>4021</v>
      </c>
      <c r="D1522">
        <v>0</v>
      </c>
      <c r="E1522" t="s">
        <v>4022</v>
      </c>
      <c r="G1522" t="s">
        <v>4023</v>
      </c>
      <c r="H1522" t="s">
        <v>3965</v>
      </c>
    </row>
    <row r="1523" spans="1:8" x14ac:dyDescent="0.2">
      <c r="A1523" t="s">
        <v>3955</v>
      </c>
      <c r="B1523" t="s">
        <v>4024</v>
      </c>
      <c r="C1523" t="s">
        <v>4025</v>
      </c>
      <c r="D1523">
        <v>0</v>
      </c>
      <c r="E1523" t="s">
        <v>4026</v>
      </c>
      <c r="G1523" t="s">
        <v>4027</v>
      </c>
      <c r="H1523" t="s">
        <v>3970</v>
      </c>
    </row>
    <row r="1524" spans="1:8" x14ac:dyDescent="0.2">
      <c r="A1524" t="s">
        <v>3955</v>
      </c>
      <c r="B1524" t="s">
        <v>4028</v>
      </c>
      <c r="C1524" t="s">
        <v>4029</v>
      </c>
      <c r="D1524">
        <v>0</v>
      </c>
      <c r="E1524" t="s">
        <v>3958</v>
      </c>
      <c r="G1524" t="s">
        <v>4030</v>
      </c>
      <c r="H1524" t="s">
        <v>3960</v>
      </c>
    </row>
    <row r="1525" spans="1:8" x14ac:dyDescent="0.2">
      <c r="A1525" t="s">
        <v>3955</v>
      </c>
      <c r="B1525" t="s">
        <v>4031</v>
      </c>
      <c r="C1525" t="s">
        <v>4032</v>
      </c>
      <c r="D1525">
        <v>0</v>
      </c>
      <c r="E1525" t="s">
        <v>4033</v>
      </c>
      <c r="G1525" t="s">
        <v>4034</v>
      </c>
      <c r="H1525" t="s">
        <v>3970</v>
      </c>
    </row>
    <row r="1526" spans="1:8" x14ac:dyDescent="0.2">
      <c r="A1526" t="s">
        <v>3955</v>
      </c>
      <c r="B1526" t="s">
        <v>4035</v>
      </c>
      <c r="C1526" t="s">
        <v>4036</v>
      </c>
      <c r="D1526">
        <v>0</v>
      </c>
      <c r="E1526" t="s">
        <v>4037</v>
      </c>
      <c r="G1526" t="s">
        <v>4038</v>
      </c>
      <c r="H1526" t="s">
        <v>3970</v>
      </c>
    </row>
    <row r="1527" spans="1:8" x14ac:dyDescent="0.2">
      <c r="A1527" t="s">
        <v>3955</v>
      </c>
      <c r="B1527" t="s">
        <v>4039</v>
      </c>
      <c r="C1527" t="s">
        <v>4040</v>
      </c>
      <c r="D1527">
        <v>0</v>
      </c>
      <c r="G1527" t="s">
        <v>4040</v>
      </c>
      <c r="H1527" t="s">
        <v>3970</v>
      </c>
    </row>
    <row r="1528" spans="1:8" x14ac:dyDescent="0.2">
      <c r="A1528" t="s">
        <v>3955</v>
      </c>
      <c r="B1528" t="s">
        <v>4041</v>
      </c>
      <c r="C1528" t="s">
        <v>4042</v>
      </c>
      <c r="D1528">
        <v>0</v>
      </c>
      <c r="E1528" t="s">
        <v>4043</v>
      </c>
      <c r="G1528" t="s">
        <v>4044</v>
      </c>
      <c r="H1528" t="s">
        <v>3960</v>
      </c>
    </row>
    <row r="1529" spans="1:8" x14ac:dyDescent="0.2">
      <c r="A1529" t="s">
        <v>3955</v>
      </c>
      <c r="B1529" t="s">
        <v>4045</v>
      </c>
      <c r="C1529" t="s">
        <v>4046</v>
      </c>
      <c r="D1529">
        <v>0</v>
      </c>
      <c r="E1529" t="s">
        <v>4047</v>
      </c>
      <c r="G1529" t="s">
        <v>4048</v>
      </c>
      <c r="H1529" t="s">
        <v>3981</v>
      </c>
    </row>
    <row r="1530" spans="1:8" x14ac:dyDescent="0.2">
      <c r="A1530" t="s">
        <v>3955</v>
      </c>
      <c r="B1530" t="s">
        <v>249</v>
      </c>
      <c r="C1530" t="s">
        <v>4049</v>
      </c>
      <c r="D1530">
        <v>0</v>
      </c>
      <c r="G1530" t="s">
        <v>4049</v>
      </c>
      <c r="H1530" t="s">
        <v>3960</v>
      </c>
    </row>
    <row r="1531" spans="1:8" x14ac:dyDescent="0.2">
      <c r="A1531" t="s">
        <v>3955</v>
      </c>
      <c r="B1531" t="s">
        <v>4050</v>
      </c>
      <c r="C1531" t="s">
        <v>4051</v>
      </c>
      <c r="D1531">
        <v>0</v>
      </c>
      <c r="G1531" t="s">
        <v>4051</v>
      </c>
      <c r="H1531" t="s">
        <v>3960</v>
      </c>
    </row>
    <row r="1532" spans="1:8" x14ac:dyDescent="0.2">
      <c r="A1532" t="s">
        <v>3955</v>
      </c>
      <c r="B1532" t="s">
        <v>4052</v>
      </c>
      <c r="C1532" t="s">
        <v>4053</v>
      </c>
      <c r="D1532">
        <v>0</v>
      </c>
      <c r="E1532" t="s">
        <v>4054</v>
      </c>
      <c r="G1532" t="s">
        <v>4055</v>
      </c>
      <c r="H1532" t="s">
        <v>3965</v>
      </c>
    </row>
    <row r="1533" spans="1:8" x14ac:dyDescent="0.2">
      <c r="A1533" t="s">
        <v>3955</v>
      </c>
      <c r="B1533" t="s">
        <v>4056</v>
      </c>
      <c r="C1533" t="s">
        <v>4057</v>
      </c>
      <c r="D1533">
        <v>0</v>
      </c>
      <c r="E1533" t="s">
        <v>4058</v>
      </c>
      <c r="G1533" t="s">
        <v>4059</v>
      </c>
      <c r="H1533" t="s">
        <v>4060</v>
      </c>
    </row>
    <row r="1534" spans="1:8" x14ac:dyDescent="0.2">
      <c r="A1534" t="s">
        <v>3955</v>
      </c>
      <c r="B1534" t="s">
        <v>4061</v>
      </c>
      <c r="C1534" t="s">
        <v>4062</v>
      </c>
      <c r="D1534">
        <v>0</v>
      </c>
      <c r="E1534" t="s">
        <v>4063</v>
      </c>
      <c r="G1534" t="s">
        <v>4064</v>
      </c>
      <c r="H1534" t="s">
        <v>3970</v>
      </c>
    </row>
    <row r="1535" spans="1:8" x14ac:dyDescent="0.2">
      <c r="A1535" t="s">
        <v>3955</v>
      </c>
      <c r="B1535" t="s">
        <v>4065</v>
      </c>
      <c r="C1535" t="s">
        <v>4066</v>
      </c>
      <c r="D1535">
        <v>0</v>
      </c>
      <c r="E1535" t="s">
        <v>4067</v>
      </c>
      <c r="G1535" t="s">
        <v>4068</v>
      </c>
      <c r="H1535" t="s">
        <v>3965</v>
      </c>
    </row>
    <row r="1536" spans="1:8" x14ac:dyDescent="0.2">
      <c r="A1536" t="s">
        <v>3955</v>
      </c>
      <c r="B1536" t="s">
        <v>249</v>
      </c>
      <c r="C1536" t="s">
        <v>4069</v>
      </c>
      <c r="D1536">
        <v>0</v>
      </c>
      <c r="G1536" t="s">
        <v>4069</v>
      </c>
      <c r="H1536" t="s">
        <v>3960</v>
      </c>
    </row>
    <row r="1537" spans="1:8" x14ac:dyDescent="0.2">
      <c r="A1537" t="s">
        <v>3955</v>
      </c>
      <c r="B1537" t="s">
        <v>4070</v>
      </c>
      <c r="C1537" t="s">
        <v>4071</v>
      </c>
      <c r="D1537">
        <v>0</v>
      </c>
      <c r="E1537" t="s">
        <v>4072</v>
      </c>
      <c r="G1537" t="s">
        <v>4073</v>
      </c>
      <c r="H1537" t="s">
        <v>3970</v>
      </c>
    </row>
    <row r="1538" spans="1:8" x14ac:dyDescent="0.2">
      <c r="A1538" t="s">
        <v>3955</v>
      </c>
      <c r="B1538" t="s">
        <v>249</v>
      </c>
      <c r="C1538" t="s">
        <v>4074</v>
      </c>
      <c r="D1538">
        <v>0</v>
      </c>
      <c r="G1538" t="s">
        <v>4074</v>
      </c>
      <c r="H1538" t="s">
        <v>3960</v>
      </c>
    </row>
    <row r="1539" spans="1:8" x14ac:dyDescent="0.2">
      <c r="A1539" t="s">
        <v>3955</v>
      </c>
      <c r="B1539" t="s">
        <v>4075</v>
      </c>
      <c r="C1539" t="s">
        <v>4076</v>
      </c>
      <c r="D1539">
        <v>0</v>
      </c>
      <c r="G1539" t="s">
        <v>4076</v>
      </c>
      <c r="H1539" t="s">
        <v>3960</v>
      </c>
    </row>
    <row r="1540" spans="1:8" x14ac:dyDescent="0.2">
      <c r="A1540" t="s">
        <v>3955</v>
      </c>
      <c r="B1540" t="s">
        <v>4077</v>
      </c>
      <c r="C1540" t="s">
        <v>4078</v>
      </c>
      <c r="D1540">
        <v>0</v>
      </c>
      <c r="E1540" t="s">
        <v>4079</v>
      </c>
      <c r="G1540" t="s">
        <v>4080</v>
      </c>
      <c r="H1540" t="s">
        <v>3970</v>
      </c>
    </row>
    <row r="1541" spans="1:8" x14ac:dyDescent="0.2">
      <c r="A1541" t="s">
        <v>3955</v>
      </c>
      <c r="B1541" t="s">
        <v>4081</v>
      </c>
      <c r="C1541" t="s">
        <v>4082</v>
      </c>
      <c r="D1541">
        <v>0</v>
      </c>
      <c r="E1541" t="s">
        <v>4083</v>
      </c>
      <c r="G1541" t="s">
        <v>4084</v>
      </c>
      <c r="H1541" t="s">
        <v>4060</v>
      </c>
    </row>
    <row r="1542" spans="1:8" x14ac:dyDescent="0.2">
      <c r="A1542" t="s">
        <v>3955</v>
      </c>
      <c r="B1542" t="s">
        <v>4085</v>
      </c>
      <c r="C1542" t="s">
        <v>4086</v>
      </c>
      <c r="D1542">
        <v>0</v>
      </c>
      <c r="G1542" t="s">
        <v>4086</v>
      </c>
      <c r="H1542" t="s">
        <v>3970</v>
      </c>
    </row>
    <row r="1543" spans="1:8" x14ac:dyDescent="0.2">
      <c r="A1543" t="s">
        <v>3955</v>
      </c>
      <c r="B1543" t="s">
        <v>108</v>
      </c>
      <c r="C1543" t="s">
        <v>4087</v>
      </c>
      <c r="D1543">
        <v>0</v>
      </c>
      <c r="F1543" t="s">
        <v>110</v>
      </c>
      <c r="G1543" t="s">
        <v>4088</v>
      </c>
      <c r="H1543" t="s">
        <v>11</v>
      </c>
    </row>
    <row r="1544" spans="1:8" x14ac:dyDescent="0.2">
      <c r="A1544" t="s">
        <v>3955</v>
      </c>
      <c r="B1544" t="s">
        <v>4089</v>
      </c>
      <c r="C1544" t="s">
        <v>4090</v>
      </c>
      <c r="D1544">
        <v>0</v>
      </c>
      <c r="E1544" t="s">
        <v>4091</v>
      </c>
      <c r="G1544" t="s">
        <v>4092</v>
      </c>
      <c r="H1544" t="s">
        <v>3960</v>
      </c>
    </row>
    <row r="1545" spans="1:8" x14ac:dyDescent="0.2">
      <c r="A1545" t="s">
        <v>3955</v>
      </c>
      <c r="B1545" t="s">
        <v>4093</v>
      </c>
      <c r="C1545" t="s">
        <v>4094</v>
      </c>
      <c r="D1545">
        <v>0</v>
      </c>
      <c r="E1545" t="s">
        <v>4095</v>
      </c>
      <c r="G1545" t="s">
        <v>4096</v>
      </c>
      <c r="H1545" t="s">
        <v>4097</v>
      </c>
    </row>
    <row r="1546" spans="1:8" x14ac:dyDescent="0.2">
      <c r="A1546" t="s">
        <v>3955</v>
      </c>
      <c r="B1546" t="s">
        <v>4098</v>
      </c>
      <c r="C1546" t="s">
        <v>4099</v>
      </c>
      <c r="D1546">
        <v>0</v>
      </c>
      <c r="E1546" t="s">
        <v>4100</v>
      </c>
      <c r="G1546" t="s">
        <v>4101</v>
      </c>
      <c r="H1546" t="s">
        <v>3981</v>
      </c>
    </row>
    <row r="1547" spans="1:8" x14ac:dyDescent="0.2">
      <c r="A1547" t="s">
        <v>3955</v>
      </c>
      <c r="B1547" t="s">
        <v>4102</v>
      </c>
      <c r="C1547" t="s">
        <v>4103</v>
      </c>
      <c r="D1547">
        <v>0</v>
      </c>
      <c r="E1547" t="s">
        <v>4103</v>
      </c>
      <c r="G1547" t="s">
        <v>4104</v>
      </c>
      <c r="H1547" t="s">
        <v>3981</v>
      </c>
    </row>
    <row r="1548" spans="1:8" x14ac:dyDescent="0.2">
      <c r="A1548" t="s">
        <v>3955</v>
      </c>
      <c r="B1548" t="s">
        <v>4105</v>
      </c>
      <c r="C1548" t="s">
        <v>4106</v>
      </c>
      <c r="D1548">
        <v>0</v>
      </c>
      <c r="G1548" t="s">
        <v>4106</v>
      </c>
      <c r="H1548" t="s">
        <v>3981</v>
      </c>
    </row>
    <row r="1549" spans="1:8" x14ac:dyDescent="0.2">
      <c r="A1549" t="s">
        <v>3955</v>
      </c>
      <c r="B1549" t="s">
        <v>4107</v>
      </c>
      <c r="C1549" t="s">
        <v>4108</v>
      </c>
      <c r="D1549">
        <v>0</v>
      </c>
      <c r="E1549" t="s">
        <v>4109</v>
      </c>
      <c r="G1549" t="s">
        <v>4110</v>
      </c>
      <c r="H1549" t="s">
        <v>4097</v>
      </c>
    </row>
    <row r="1550" spans="1:8" x14ac:dyDescent="0.2">
      <c r="A1550" t="s">
        <v>3955</v>
      </c>
      <c r="B1550" t="s">
        <v>4111</v>
      </c>
      <c r="C1550" t="s">
        <v>4112</v>
      </c>
      <c r="D1550">
        <v>0</v>
      </c>
      <c r="E1550" t="s">
        <v>4113</v>
      </c>
      <c r="G1550" t="s">
        <v>4114</v>
      </c>
      <c r="H1550" t="s">
        <v>3981</v>
      </c>
    </row>
    <row r="1551" spans="1:8" x14ac:dyDescent="0.2">
      <c r="A1551" t="s">
        <v>3955</v>
      </c>
      <c r="B1551" t="s">
        <v>4115</v>
      </c>
      <c r="C1551" t="s">
        <v>4116</v>
      </c>
      <c r="D1551">
        <v>0</v>
      </c>
      <c r="G1551" t="s">
        <v>4116</v>
      </c>
      <c r="H1551" t="s">
        <v>4060</v>
      </c>
    </row>
    <row r="1552" spans="1:8" x14ac:dyDescent="0.2">
      <c r="A1552" t="s">
        <v>3955</v>
      </c>
      <c r="B1552" t="s">
        <v>4117</v>
      </c>
      <c r="C1552" t="s">
        <v>4118</v>
      </c>
      <c r="D1552">
        <v>0</v>
      </c>
      <c r="E1552" t="s">
        <v>4119</v>
      </c>
      <c r="G1552" t="s">
        <v>4120</v>
      </c>
      <c r="H1552" t="s">
        <v>4097</v>
      </c>
    </row>
    <row r="1553" spans="1:8" x14ac:dyDescent="0.2">
      <c r="A1553" t="s">
        <v>3955</v>
      </c>
      <c r="B1553" t="s">
        <v>4121</v>
      </c>
      <c r="C1553" t="s">
        <v>4122</v>
      </c>
      <c r="D1553">
        <v>0</v>
      </c>
      <c r="E1553" t="s">
        <v>4122</v>
      </c>
      <c r="G1553" t="s">
        <v>4123</v>
      </c>
      <c r="H1553" t="s">
        <v>4060</v>
      </c>
    </row>
    <row r="1554" spans="1:8" x14ac:dyDescent="0.2">
      <c r="A1554" t="s">
        <v>3955</v>
      </c>
      <c r="B1554" t="s">
        <v>4124</v>
      </c>
      <c r="C1554" t="s">
        <v>4125</v>
      </c>
      <c r="D1554">
        <v>0</v>
      </c>
      <c r="E1554" t="s">
        <v>4126</v>
      </c>
      <c r="G1554" t="s">
        <v>4127</v>
      </c>
      <c r="H1554" t="s">
        <v>3960</v>
      </c>
    </row>
    <row r="1555" spans="1:8" x14ac:dyDescent="0.2">
      <c r="A1555" t="s">
        <v>3955</v>
      </c>
      <c r="B1555" t="s">
        <v>4128</v>
      </c>
      <c r="C1555" t="s">
        <v>4129</v>
      </c>
      <c r="D1555">
        <v>0</v>
      </c>
      <c r="G1555" t="s">
        <v>4129</v>
      </c>
      <c r="H1555" t="s">
        <v>3970</v>
      </c>
    </row>
    <row r="1556" spans="1:8" x14ac:dyDescent="0.2">
      <c r="A1556" t="s">
        <v>3955</v>
      </c>
      <c r="B1556" t="s">
        <v>249</v>
      </c>
      <c r="C1556" t="s">
        <v>4130</v>
      </c>
      <c r="D1556">
        <v>0</v>
      </c>
      <c r="G1556" t="s">
        <v>4130</v>
      </c>
      <c r="H1556" t="s">
        <v>4060</v>
      </c>
    </row>
    <row r="1557" spans="1:8" x14ac:dyDescent="0.2">
      <c r="A1557" t="s">
        <v>3955</v>
      </c>
      <c r="B1557" t="s">
        <v>4131</v>
      </c>
      <c r="C1557" t="s">
        <v>4132</v>
      </c>
      <c r="D1557">
        <v>0</v>
      </c>
      <c r="E1557" t="s">
        <v>4133</v>
      </c>
      <c r="G1557" t="s">
        <v>4134</v>
      </c>
      <c r="H1557" t="s">
        <v>3960</v>
      </c>
    </row>
    <row r="1558" spans="1:8" x14ac:dyDescent="0.2">
      <c r="A1558" t="s">
        <v>3955</v>
      </c>
      <c r="B1558" t="s">
        <v>4135</v>
      </c>
      <c r="C1558" t="s">
        <v>4136</v>
      </c>
      <c r="D1558">
        <v>0</v>
      </c>
      <c r="E1558" t="s">
        <v>4137</v>
      </c>
      <c r="G1558" t="s">
        <v>4138</v>
      </c>
      <c r="H1558" t="s">
        <v>3965</v>
      </c>
    </row>
    <row r="1559" spans="1:8" x14ac:dyDescent="0.2">
      <c r="A1559" t="s">
        <v>3955</v>
      </c>
      <c r="B1559" t="s">
        <v>4139</v>
      </c>
      <c r="C1559" t="s">
        <v>4140</v>
      </c>
      <c r="D1559">
        <v>0</v>
      </c>
      <c r="E1559" t="s">
        <v>4141</v>
      </c>
      <c r="G1559" t="s">
        <v>4142</v>
      </c>
      <c r="H1559" t="s">
        <v>1138</v>
      </c>
    </row>
    <row r="1560" spans="1:8" x14ac:dyDescent="0.2">
      <c r="A1560" t="s">
        <v>3955</v>
      </c>
      <c r="B1560" t="s">
        <v>4143</v>
      </c>
      <c r="C1560" t="s">
        <v>4144</v>
      </c>
      <c r="D1560">
        <v>0</v>
      </c>
      <c r="G1560" t="s">
        <v>4144</v>
      </c>
      <c r="H1560" t="s">
        <v>4060</v>
      </c>
    </row>
    <row r="1561" spans="1:8" x14ac:dyDescent="0.2">
      <c r="A1561" t="s">
        <v>3955</v>
      </c>
      <c r="B1561" t="s">
        <v>4145</v>
      </c>
      <c r="C1561" t="s">
        <v>4146</v>
      </c>
      <c r="D1561">
        <v>0</v>
      </c>
      <c r="E1561" t="s">
        <v>4147</v>
      </c>
      <c r="G1561" t="s">
        <v>4148</v>
      </c>
      <c r="H1561" t="s">
        <v>4097</v>
      </c>
    </row>
    <row r="1562" spans="1:8" x14ac:dyDescent="0.2">
      <c r="A1562" t="s">
        <v>3955</v>
      </c>
      <c r="B1562" t="s">
        <v>4149</v>
      </c>
      <c r="C1562" t="s">
        <v>4150</v>
      </c>
      <c r="D1562">
        <v>0</v>
      </c>
      <c r="G1562" t="s">
        <v>4150</v>
      </c>
      <c r="H1562" t="s">
        <v>4060</v>
      </c>
    </row>
    <row r="1563" spans="1:8" x14ac:dyDescent="0.2">
      <c r="A1563" t="s">
        <v>3955</v>
      </c>
      <c r="B1563" t="s">
        <v>4151</v>
      </c>
      <c r="C1563" t="s">
        <v>4152</v>
      </c>
      <c r="D1563">
        <v>0</v>
      </c>
      <c r="G1563" t="s">
        <v>4152</v>
      </c>
      <c r="H1563" t="s">
        <v>3981</v>
      </c>
    </row>
    <row r="1564" spans="1:8" x14ac:dyDescent="0.2">
      <c r="A1564" t="s">
        <v>3955</v>
      </c>
      <c r="B1564" t="s">
        <v>4153</v>
      </c>
      <c r="C1564" t="s">
        <v>4154</v>
      </c>
      <c r="D1564">
        <v>0</v>
      </c>
      <c r="E1564" t="s">
        <v>4155</v>
      </c>
      <c r="G1564" t="s">
        <v>4156</v>
      </c>
      <c r="H1564" t="s">
        <v>3970</v>
      </c>
    </row>
    <row r="1565" spans="1:8" x14ac:dyDescent="0.2">
      <c r="A1565" t="s">
        <v>3955</v>
      </c>
      <c r="B1565" t="s">
        <v>4157</v>
      </c>
      <c r="C1565" t="s">
        <v>4158</v>
      </c>
      <c r="D1565">
        <v>0</v>
      </c>
      <c r="F1565" t="s">
        <v>4159</v>
      </c>
      <c r="G1565" t="s">
        <v>4160</v>
      </c>
      <c r="H1565" t="s">
        <v>3970</v>
      </c>
    </row>
    <row r="1566" spans="1:8" x14ac:dyDescent="0.2">
      <c r="A1566" t="s">
        <v>3955</v>
      </c>
      <c r="B1566" t="s">
        <v>4161</v>
      </c>
      <c r="C1566" t="s">
        <v>4162</v>
      </c>
      <c r="D1566">
        <v>0</v>
      </c>
      <c r="G1566" t="s">
        <v>4162</v>
      </c>
      <c r="H1566" t="s">
        <v>4060</v>
      </c>
    </row>
    <row r="1567" spans="1:8" x14ac:dyDescent="0.2">
      <c r="A1567" t="s">
        <v>3955</v>
      </c>
      <c r="B1567" t="s">
        <v>4163</v>
      </c>
      <c r="C1567" t="s">
        <v>4164</v>
      </c>
      <c r="D1567">
        <v>0</v>
      </c>
      <c r="G1567" t="s">
        <v>4164</v>
      </c>
      <c r="H1567" t="s">
        <v>4165</v>
      </c>
    </row>
    <row r="1568" spans="1:8" x14ac:dyDescent="0.2">
      <c r="A1568" t="s">
        <v>3955</v>
      </c>
      <c r="B1568" t="s">
        <v>249</v>
      </c>
      <c r="C1568" t="s">
        <v>4166</v>
      </c>
      <c r="D1568">
        <v>0</v>
      </c>
      <c r="G1568" t="s">
        <v>4166</v>
      </c>
      <c r="H1568" t="s">
        <v>3960</v>
      </c>
    </row>
    <row r="1569" spans="1:8" x14ac:dyDescent="0.2">
      <c r="A1569" t="s">
        <v>3955</v>
      </c>
      <c r="B1569" t="s">
        <v>4167</v>
      </c>
      <c r="C1569" t="s">
        <v>4168</v>
      </c>
      <c r="D1569">
        <v>0</v>
      </c>
      <c r="G1569" t="s">
        <v>4168</v>
      </c>
      <c r="H1569" t="s">
        <v>3981</v>
      </c>
    </row>
    <row r="1570" spans="1:8" x14ac:dyDescent="0.2">
      <c r="A1570" t="s">
        <v>3955</v>
      </c>
      <c r="B1570" t="s">
        <v>4169</v>
      </c>
      <c r="C1570" t="s">
        <v>4170</v>
      </c>
      <c r="D1570">
        <v>0</v>
      </c>
      <c r="E1570" t="s">
        <v>4171</v>
      </c>
      <c r="G1570" t="s">
        <v>4172</v>
      </c>
      <c r="H1570" t="s">
        <v>3965</v>
      </c>
    </row>
    <row r="1571" spans="1:8" x14ac:dyDescent="0.2">
      <c r="A1571" t="s">
        <v>3955</v>
      </c>
      <c r="B1571" t="s">
        <v>4173</v>
      </c>
      <c r="C1571" t="s">
        <v>4174</v>
      </c>
      <c r="D1571">
        <v>0</v>
      </c>
      <c r="E1571" t="s">
        <v>4175</v>
      </c>
      <c r="G1571" t="s">
        <v>4176</v>
      </c>
      <c r="H1571" t="s">
        <v>3965</v>
      </c>
    </row>
    <row r="1572" spans="1:8" x14ac:dyDescent="0.2">
      <c r="A1572" t="s">
        <v>3955</v>
      </c>
      <c r="B1572" t="s">
        <v>4177</v>
      </c>
      <c r="C1572" t="s">
        <v>4178</v>
      </c>
      <c r="D1572">
        <v>0</v>
      </c>
      <c r="G1572" t="s">
        <v>4178</v>
      </c>
      <c r="H1572" t="s">
        <v>3960</v>
      </c>
    </row>
    <row r="1573" spans="1:8" x14ac:dyDescent="0.2">
      <c r="A1573" t="s">
        <v>3955</v>
      </c>
      <c r="B1573" t="s">
        <v>4179</v>
      </c>
      <c r="C1573" t="s">
        <v>4180</v>
      </c>
      <c r="D1573">
        <v>0</v>
      </c>
      <c r="E1573" t="s">
        <v>4181</v>
      </c>
      <c r="G1573" t="s">
        <v>4182</v>
      </c>
      <c r="H1573" t="s">
        <v>3965</v>
      </c>
    </row>
    <row r="1574" spans="1:8" x14ac:dyDescent="0.2">
      <c r="A1574" t="s">
        <v>3955</v>
      </c>
      <c r="B1574" t="s">
        <v>249</v>
      </c>
      <c r="C1574" t="s">
        <v>4183</v>
      </c>
      <c r="D1574">
        <v>0</v>
      </c>
      <c r="G1574" t="s">
        <v>4183</v>
      </c>
      <c r="H1574" t="s">
        <v>3960</v>
      </c>
    </row>
    <row r="1575" spans="1:8" x14ac:dyDescent="0.2">
      <c r="A1575" t="s">
        <v>3955</v>
      </c>
      <c r="B1575" t="s">
        <v>4184</v>
      </c>
      <c r="C1575" t="s">
        <v>4185</v>
      </c>
      <c r="D1575">
        <v>0</v>
      </c>
      <c r="E1575" t="s">
        <v>4186</v>
      </c>
      <c r="G1575" t="s">
        <v>4187</v>
      </c>
      <c r="H1575" t="s">
        <v>3965</v>
      </c>
    </row>
    <row r="1576" spans="1:8" x14ac:dyDescent="0.2">
      <c r="A1576" t="s">
        <v>3955</v>
      </c>
      <c r="B1576" t="s">
        <v>4188</v>
      </c>
      <c r="C1576" t="s">
        <v>4189</v>
      </c>
      <c r="D1576">
        <v>0</v>
      </c>
      <c r="E1576" t="s">
        <v>4190</v>
      </c>
      <c r="G1576" t="s">
        <v>4191</v>
      </c>
      <c r="H1576" t="s">
        <v>3965</v>
      </c>
    </row>
    <row r="1577" spans="1:8" x14ac:dyDescent="0.2">
      <c r="A1577" t="s">
        <v>3955</v>
      </c>
      <c r="B1577" t="s">
        <v>4192</v>
      </c>
      <c r="C1577" t="s">
        <v>4193</v>
      </c>
      <c r="D1577">
        <v>0</v>
      </c>
      <c r="E1577" t="s">
        <v>4194</v>
      </c>
      <c r="G1577" t="s">
        <v>4195</v>
      </c>
      <c r="H1577" t="s">
        <v>3965</v>
      </c>
    </row>
    <row r="1578" spans="1:8" x14ac:dyDescent="0.2">
      <c r="A1578" t="s">
        <v>3955</v>
      </c>
      <c r="B1578" t="s">
        <v>4196</v>
      </c>
      <c r="C1578" t="s">
        <v>4197</v>
      </c>
      <c r="D1578">
        <v>0</v>
      </c>
      <c r="E1578" t="s">
        <v>4198</v>
      </c>
      <c r="G1578" t="s">
        <v>4199</v>
      </c>
      <c r="H1578" t="s">
        <v>3965</v>
      </c>
    </row>
    <row r="1579" spans="1:8" x14ac:dyDescent="0.2">
      <c r="A1579" t="s">
        <v>3955</v>
      </c>
      <c r="B1579" t="s">
        <v>4200</v>
      </c>
      <c r="C1579" t="s">
        <v>4201</v>
      </c>
      <c r="D1579">
        <v>0</v>
      </c>
      <c r="E1579" t="s">
        <v>4202</v>
      </c>
      <c r="G1579" t="s">
        <v>4203</v>
      </c>
      <c r="H1579" t="s">
        <v>3970</v>
      </c>
    </row>
    <row r="1580" spans="1:8" x14ac:dyDescent="0.2">
      <c r="A1580" t="s">
        <v>3955</v>
      </c>
      <c r="B1580" t="s">
        <v>219</v>
      </c>
      <c r="C1580" t="s">
        <v>4204</v>
      </c>
      <c r="D1580">
        <v>0</v>
      </c>
      <c r="G1580" t="s">
        <v>4204</v>
      </c>
      <c r="H1580" t="s">
        <v>3960</v>
      </c>
    </row>
    <row r="1581" spans="1:8" x14ac:dyDescent="0.2">
      <c r="A1581" t="s">
        <v>3955</v>
      </c>
      <c r="B1581" t="s">
        <v>4205</v>
      </c>
      <c r="C1581" t="s">
        <v>4206</v>
      </c>
      <c r="D1581">
        <v>0</v>
      </c>
      <c r="G1581" t="s">
        <v>4206</v>
      </c>
      <c r="H1581" t="s">
        <v>3970</v>
      </c>
    </row>
    <row r="1582" spans="1:8" x14ac:dyDescent="0.2">
      <c r="A1582" t="s">
        <v>3955</v>
      </c>
      <c r="B1582" t="s">
        <v>4207</v>
      </c>
      <c r="C1582" t="s">
        <v>4208</v>
      </c>
      <c r="D1582">
        <v>0</v>
      </c>
      <c r="G1582" t="s">
        <v>4208</v>
      </c>
      <c r="H1582" t="s">
        <v>3960</v>
      </c>
    </row>
    <row r="1583" spans="1:8" x14ac:dyDescent="0.2">
      <c r="A1583" t="s">
        <v>3955</v>
      </c>
      <c r="B1583" t="s">
        <v>249</v>
      </c>
      <c r="C1583" t="s">
        <v>4209</v>
      </c>
      <c r="D1583">
        <v>0</v>
      </c>
      <c r="G1583" t="s">
        <v>4209</v>
      </c>
      <c r="H1583" t="s">
        <v>4210</v>
      </c>
    </row>
    <row r="1584" spans="1:8" x14ac:dyDescent="0.2">
      <c r="A1584" t="s">
        <v>3955</v>
      </c>
      <c r="B1584" t="s">
        <v>249</v>
      </c>
      <c r="C1584" t="s">
        <v>4211</v>
      </c>
      <c r="D1584">
        <v>0</v>
      </c>
      <c r="G1584" t="s">
        <v>4211</v>
      </c>
      <c r="H1584" t="s">
        <v>3965</v>
      </c>
    </row>
    <row r="1585" spans="1:8" x14ac:dyDescent="0.2">
      <c r="A1585" t="s">
        <v>3955</v>
      </c>
      <c r="B1585" t="s">
        <v>4212</v>
      </c>
      <c r="C1585" t="s">
        <v>4213</v>
      </c>
      <c r="D1585">
        <v>0</v>
      </c>
      <c r="G1585" t="s">
        <v>4213</v>
      </c>
      <c r="H1585" t="s">
        <v>3960</v>
      </c>
    </row>
    <row r="1586" spans="1:8" x14ac:dyDescent="0.2">
      <c r="A1586" t="s">
        <v>3955</v>
      </c>
      <c r="B1586" t="s">
        <v>249</v>
      </c>
      <c r="C1586" t="s">
        <v>4214</v>
      </c>
      <c r="D1586">
        <v>0</v>
      </c>
      <c r="G1586" t="s">
        <v>4214</v>
      </c>
      <c r="H1586" t="s">
        <v>3965</v>
      </c>
    </row>
    <row r="1587" spans="1:8" x14ac:dyDescent="0.2">
      <c r="A1587" t="s">
        <v>3955</v>
      </c>
      <c r="B1587" t="s">
        <v>4215</v>
      </c>
      <c r="C1587" t="s">
        <v>4216</v>
      </c>
      <c r="D1587">
        <v>0</v>
      </c>
      <c r="G1587" t="s">
        <v>4216</v>
      </c>
      <c r="H1587" t="s">
        <v>4165</v>
      </c>
    </row>
    <row r="1588" spans="1:8" x14ac:dyDescent="0.2">
      <c r="A1588" t="s">
        <v>3955</v>
      </c>
      <c r="B1588" t="s">
        <v>4217</v>
      </c>
      <c r="C1588" t="s">
        <v>4218</v>
      </c>
      <c r="D1588">
        <v>0</v>
      </c>
      <c r="G1588" t="s">
        <v>4218</v>
      </c>
      <c r="H1588" t="s">
        <v>3965</v>
      </c>
    </row>
    <row r="1589" spans="1:8" x14ac:dyDescent="0.2">
      <c r="A1589" t="s">
        <v>3955</v>
      </c>
      <c r="B1589" t="s">
        <v>249</v>
      </c>
      <c r="C1589" t="s">
        <v>4219</v>
      </c>
      <c r="D1589">
        <v>0</v>
      </c>
      <c r="G1589" t="s">
        <v>4219</v>
      </c>
      <c r="H1589" t="s">
        <v>4210</v>
      </c>
    </row>
    <row r="1590" spans="1:8" x14ac:dyDescent="0.2">
      <c r="A1590" t="s">
        <v>3955</v>
      </c>
      <c r="B1590" t="s">
        <v>4220</v>
      </c>
      <c r="C1590" t="s">
        <v>4221</v>
      </c>
      <c r="D1590">
        <v>0</v>
      </c>
      <c r="E1590" t="s">
        <v>4222</v>
      </c>
      <c r="G1590" t="s">
        <v>4223</v>
      </c>
      <c r="H1590" t="s">
        <v>3981</v>
      </c>
    </row>
    <row r="1591" spans="1:8" x14ac:dyDescent="0.2">
      <c r="A1591" t="s">
        <v>3955</v>
      </c>
      <c r="B1591" t="s">
        <v>4224</v>
      </c>
      <c r="C1591" t="s">
        <v>4225</v>
      </c>
      <c r="D1591">
        <v>0</v>
      </c>
      <c r="G1591" t="s">
        <v>4225</v>
      </c>
      <c r="H1591" t="s">
        <v>4210</v>
      </c>
    </row>
    <row r="1592" spans="1:8" x14ac:dyDescent="0.2">
      <c r="A1592" t="s">
        <v>3955</v>
      </c>
      <c r="B1592" t="s">
        <v>249</v>
      </c>
      <c r="C1592" t="s">
        <v>4226</v>
      </c>
      <c r="D1592">
        <v>0</v>
      </c>
      <c r="G1592" t="s">
        <v>4226</v>
      </c>
      <c r="H1592" t="s">
        <v>3965</v>
      </c>
    </row>
    <row r="1593" spans="1:8" x14ac:dyDescent="0.2">
      <c r="A1593" t="s">
        <v>3955</v>
      </c>
      <c r="B1593" t="s">
        <v>4227</v>
      </c>
      <c r="C1593" t="s">
        <v>4228</v>
      </c>
      <c r="D1593">
        <v>0</v>
      </c>
      <c r="E1593" t="s">
        <v>4229</v>
      </c>
      <c r="G1593" t="s">
        <v>4230</v>
      </c>
      <c r="H1593" t="s">
        <v>3970</v>
      </c>
    </row>
    <row r="1594" spans="1:8" x14ac:dyDescent="0.2">
      <c r="A1594" t="s">
        <v>3955</v>
      </c>
      <c r="B1594" t="s">
        <v>249</v>
      </c>
      <c r="C1594" t="s">
        <v>4231</v>
      </c>
      <c r="D1594">
        <v>0</v>
      </c>
      <c r="G1594" t="s">
        <v>4231</v>
      </c>
      <c r="H1594" t="s">
        <v>4210</v>
      </c>
    </row>
    <row r="1595" spans="1:8" x14ac:dyDescent="0.2">
      <c r="A1595" t="s">
        <v>3955</v>
      </c>
      <c r="B1595" t="s">
        <v>4232</v>
      </c>
      <c r="C1595" t="s">
        <v>4233</v>
      </c>
      <c r="D1595">
        <v>0</v>
      </c>
      <c r="E1595" t="s">
        <v>4234</v>
      </c>
      <c r="G1595" t="s">
        <v>4235</v>
      </c>
      <c r="H1595" t="s">
        <v>3965</v>
      </c>
    </row>
    <row r="1596" spans="1:8" x14ac:dyDescent="0.2">
      <c r="A1596" t="s">
        <v>3955</v>
      </c>
      <c r="B1596" t="s">
        <v>4236</v>
      </c>
      <c r="C1596" t="s">
        <v>4237</v>
      </c>
      <c r="D1596">
        <v>0</v>
      </c>
      <c r="E1596" t="s">
        <v>4238</v>
      </c>
      <c r="G1596" t="s">
        <v>4239</v>
      </c>
      <c r="H1596" t="s">
        <v>3960</v>
      </c>
    </row>
    <row r="1597" spans="1:8" x14ac:dyDescent="0.2">
      <c r="A1597" t="s">
        <v>3955</v>
      </c>
      <c r="B1597" t="s">
        <v>4240</v>
      </c>
      <c r="C1597" t="s">
        <v>4241</v>
      </c>
      <c r="D1597">
        <v>0</v>
      </c>
      <c r="E1597" t="s">
        <v>4242</v>
      </c>
      <c r="G1597" t="s">
        <v>4243</v>
      </c>
      <c r="H1597" t="s">
        <v>4210</v>
      </c>
    </row>
    <row r="1598" spans="1:8" x14ac:dyDescent="0.2">
      <c r="A1598" t="s">
        <v>3955</v>
      </c>
      <c r="B1598" t="s">
        <v>4244</v>
      </c>
      <c r="C1598" t="s">
        <v>4245</v>
      </c>
      <c r="D1598">
        <v>0</v>
      </c>
      <c r="E1598" t="s">
        <v>4246</v>
      </c>
      <c r="G1598" t="s">
        <v>4247</v>
      </c>
      <c r="H1598" t="s">
        <v>3960</v>
      </c>
    </row>
    <row r="1599" spans="1:8" x14ac:dyDescent="0.2">
      <c r="A1599" t="s">
        <v>3955</v>
      </c>
      <c r="B1599" t="s">
        <v>4248</v>
      </c>
      <c r="C1599" t="s">
        <v>4249</v>
      </c>
      <c r="D1599">
        <v>0</v>
      </c>
      <c r="G1599" t="s">
        <v>4249</v>
      </c>
      <c r="H1599" t="s">
        <v>4210</v>
      </c>
    </row>
    <row r="1600" spans="1:8" x14ac:dyDescent="0.2">
      <c r="A1600" t="s">
        <v>3955</v>
      </c>
      <c r="B1600" t="s">
        <v>249</v>
      </c>
      <c r="C1600" t="s">
        <v>4250</v>
      </c>
      <c r="D1600">
        <v>0</v>
      </c>
      <c r="G1600" t="s">
        <v>4250</v>
      </c>
      <c r="H1600" t="s">
        <v>4210</v>
      </c>
    </row>
    <row r="1601" spans="1:8" x14ac:dyDescent="0.2">
      <c r="A1601" t="s">
        <v>3955</v>
      </c>
      <c r="B1601" t="s">
        <v>4251</v>
      </c>
      <c r="C1601" t="s">
        <v>4252</v>
      </c>
      <c r="D1601">
        <v>0</v>
      </c>
      <c r="G1601" t="s">
        <v>4252</v>
      </c>
      <c r="H1601" t="s">
        <v>3970</v>
      </c>
    </row>
    <row r="1602" spans="1:8" x14ac:dyDescent="0.2">
      <c r="A1602" t="s">
        <v>3955</v>
      </c>
      <c r="B1602" t="s">
        <v>4253</v>
      </c>
      <c r="C1602" t="s">
        <v>4233</v>
      </c>
      <c r="D1602">
        <v>0</v>
      </c>
      <c r="E1602" t="s">
        <v>4234</v>
      </c>
      <c r="G1602" t="s">
        <v>4235</v>
      </c>
      <c r="H1602" t="s">
        <v>3965</v>
      </c>
    </row>
    <row r="1603" spans="1:8" x14ac:dyDescent="0.2">
      <c r="A1603" t="s">
        <v>3955</v>
      </c>
      <c r="B1603" t="s">
        <v>4254</v>
      </c>
      <c r="C1603" t="s">
        <v>4255</v>
      </c>
      <c r="D1603">
        <v>0</v>
      </c>
      <c r="G1603" t="s">
        <v>4255</v>
      </c>
      <c r="H1603" t="s">
        <v>3965</v>
      </c>
    </row>
    <row r="1604" spans="1:8" x14ac:dyDescent="0.2">
      <c r="A1604" t="s">
        <v>3955</v>
      </c>
      <c r="B1604" t="s">
        <v>1259</v>
      </c>
      <c r="C1604" t="s">
        <v>4256</v>
      </c>
      <c r="D1604">
        <v>0</v>
      </c>
      <c r="E1604" t="s">
        <v>4257</v>
      </c>
      <c r="G1604" t="s">
        <v>4258</v>
      </c>
      <c r="H1604" t="s">
        <v>3965</v>
      </c>
    </row>
    <row r="1605" spans="1:8" x14ac:dyDescent="0.2">
      <c r="A1605" t="s">
        <v>3955</v>
      </c>
      <c r="B1605" t="s">
        <v>249</v>
      </c>
      <c r="C1605" t="s">
        <v>4259</v>
      </c>
      <c r="D1605">
        <v>0</v>
      </c>
      <c r="G1605" t="s">
        <v>4259</v>
      </c>
      <c r="H1605" t="s">
        <v>3965</v>
      </c>
    </row>
    <row r="1606" spans="1:8" x14ac:dyDescent="0.2">
      <c r="A1606" t="s">
        <v>3955</v>
      </c>
      <c r="B1606" t="s">
        <v>4260</v>
      </c>
      <c r="C1606" t="s">
        <v>4261</v>
      </c>
      <c r="D1606">
        <v>0</v>
      </c>
      <c r="G1606" t="s">
        <v>4261</v>
      </c>
      <c r="H1606" t="s">
        <v>4165</v>
      </c>
    </row>
    <row r="1607" spans="1:8" x14ac:dyDescent="0.2">
      <c r="A1607" t="s">
        <v>3955</v>
      </c>
      <c r="B1607" t="s">
        <v>249</v>
      </c>
      <c r="C1607" t="s">
        <v>4262</v>
      </c>
      <c r="D1607">
        <v>0</v>
      </c>
      <c r="G1607" t="s">
        <v>4262</v>
      </c>
      <c r="H1607" t="s">
        <v>3965</v>
      </c>
    </row>
    <row r="1608" spans="1:8" x14ac:dyDescent="0.2">
      <c r="A1608" t="s">
        <v>3955</v>
      </c>
      <c r="B1608" t="s">
        <v>4263</v>
      </c>
      <c r="C1608" t="s">
        <v>4264</v>
      </c>
      <c r="D1608">
        <v>0</v>
      </c>
      <c r="E1608" t="s">
        <v>4265</v>
      </c>
      <c r="G1608" t="s">
        <v>4266</v>
      </c>
      <c r="H1608" t="s">
        <v>4210</v>
      </c>
    </row>
    <row r="1609" spans="1:8" x14ac:dyDescent="0.2">
      <c r="A1609" t="s">
        <v>3955</v>
      </c>
      <c r="B1609" t="s">
        <v>4267</v>
      </c>
      <c r="C1609" t="s">
        <v>4268</v>
      </c>
      <c r="D1609">
        <v>0</v>
      </c>
      <c r="F1609" t="s">
        <v>4269</v>
      </c>
      <c r="G1609" t="s">
        <v>4270</v>
      </c>
      <c r="H1609" t="s">
        <v>4210</v>
      </c>
    </row>
    <row r="1610" spans="1:8" x14ac:dyDescent="0.2">
      <c r="A1610" t="s">
        <v>3955</v>
      </c>
      <c r="B1610" t="s">
        <v>249</v>
      </c>
      <c r="C1610" t="s">
        <v>4271</v>
      </c>
      <c r="D1610">
        <v>0</v>
      </c>
      <c r="G1610" t="s">
        <v>4271</v>
      </c>
      <c r="H1610" t="s">
        <v>4210</v>
      </c>
    </row>
    <row r="1611" spans="1:8" x14ac:dyDescent="0.2">
      <c r="A1611" t="s">
        <v>3955</v>
      </c>
      <c r="B1611" t="s">
        <v>4272</v>
      </c>
      <c r="C1611" t="s">
        <v>4273</v>
      </c>
      <c r="D1611">
        <v>0</v>
      </c>
      <c r="G1611" t="s">
        <v>4273</v>
      </c>
      <c r="H1611" t="s">
        <v>3970</v>
      </c>
    </row>
    <row r="1612" spans="1:8" x14ac:dyDescent="0.2">
      <c r="A1612" t="s">
        <v>3955</v>
      </c>
      <c r="B1612" t="s">
        <v>4274</v>
      </c>
      <c r="C1612" t="s">
        <v>4275</v>
      </c>
      <c r="D1612">
        <v>0</v>
      </c>
      <c r="E1612" t="s">
        <v>4276</v>
      </c>
      <c r="G1612" t="s">
        <v>4277</v>
      </c>
      <c r="H1612" t="s">
        <v>3965</v>
      </c>
    </row>
    <row r="1613" spans="1:8" x14ac:dyDescent="0.2">
      <c r="A1613" t="s">
        <v>3955</v>
      </c>
      <c r="B1613" t="s">
        <v>1276</v>
      </c>
      <c r="C1613" t="s">
        <v>4278</v>
      </c>
      <c r="D1613">
        <v>0</v>
      </c>
      <c r="E1613" t="s">
        <v>4279</v>
      </c>
      <c r="G1613" t="s">
        <v>4280</v>
      </c>
      <c r="H1613" t="s">
        <v>3965</v>
      </c>
    </row>
    <row r="1614" spans="1:8" x14ac:dyDescent="0.2">
      <c r="A1614" t="s">
        <v>3955</v>
      </c>
      <c r="B1614" t="s">
        <v>4281</v>
      </c>
      <c r="C1614" t="s">
        <v>4282</v>
      </c>
      <c r="D1614">
        <v>0</v>
      </c>
      <c r="G1614" t="s">
        <v>4282</v>
      </c>
      <c r="H1614" t="s">
        <v>4210</v>
      </c>
    </row>
    <row r="1615" spans="1:8" x14ac:dyDescent="0.2">
      <c r="A1615" t="s">
        <v>3955</v>
      </c>
      <c r="B1615" t="s">
        <v>4283</v>
      </c>
      <c r="C1615" t="s">
        <v>4225</v>
      </c>
      <c r="D1615">
        <v>0</v>
      </c>
      <c r="G1615" t="s">
        <v>4225</v>
      </c>
      <c r="H1615" t="s">
        <v>4210</v>
      </c>
    </row>
    <row r="1616" spans="1:8" x14ac:dyDescent="0.2">
      <c r="A1616" t="s">
        <v>3955</v>
      </c>
      <c r="B1616" t="s">
        <v>4284</v>
      </c>
      <c r="C1616" t="s">
        <v>4285</v>
      </c>
      <c r="D1616">
        <v>0</v>
      </c>
      <c r="E1616" t="s">
        <v>4286</v>
      </c>
      <c r="G1616" t="s">
        <v>4287</v>
      </c>
      <c r="H1616" t="s">
        <v>3965</v>
      </c>
    </row>
    <row r="1617" spans="1:8" x14ac:dyDescent="0.2">
      <c r="A1617" t="s">
        <v>3955</v>
      </c>
      <c r="B1617" t="s">
        <v>4288</v>
      </c>
      <c r="C1617" t="s">
        <v>4289</v>
      </c>
      <c r="D1617">
        <v>0</v>
      </c>
      <c r="E1617" t="s">
        <v>4290</v>
      </c>
      <c r="G1617" t="s">
        <v>4291</v>
      </c>
      <c r="H1617" t="s">
        <v>3965</v>
      </c>
    </row>
    <row r="1618" spans="1:8" x14ac:dyDescent="0.2">
      <c r="A1618" t="s">
        <v>3955</v>
      </c>
      <c r="B1618" t="s">
        <v>4292</v>
      </c>
      <c r="C1618" t="s">
        <v>4256</v>
      </c>
      <c r="D1618">
        <v>0</v>
      </c>
      <c r="E1618" t="s">
        <v>4257</v>
      </c>
      <c r="G1618" t="s">
        <v>4258</v>
      </c>
      <c r="H1618" t="s">
        <v>3965</v>
      </c>
    </row>
    <row r="1619" spans="1:8" x14ac:dyDescent="0.2">
      <c r="A1619" t="s">
        <v>3955</v>
      </c>
      <c r="B1619" t="s">
        <v>4293</v>
      </c>
      <c r="C1619" t="s">
        <v>4294</v>
      </c>
      <c r="D1619">
        <v>0</v>
      </c>
      <c r="E1619" t="s">
        <v>4295</v>
      </c>
      <c r="G1619" t="s">
        <v>4296</v>
      </c>
      <c r="H1619" t="s">
        <v>3970</v>
      </c>
    </row>
    <row r="1620" spans="1:8" x14ac:dyDescent="0.2">
      <c r="A1620" t="s">
        <v>3955</v>
      </c>
      <c r="B1620" t="s">
        <v>4297</v>
      </c>
      <c r="C1620" t="s">
        <v>4298</v>
      </c>
      <c r="D1620">
        <v>0</v>
      </c>
      <c r="E1620" t="s">
        <v>4299</v>
      </c>
      <c r="G1620" t="s">
        <v>4300</v>
      </c>
      <c r="H1620" t="s">
        <v>3960</v>
      </c>
    </row>
    <row r="1621" spans="1:8" x14ac:dyDescent="0.2">
      <c r="A1621" t="s">
        <v>3955</v>
      </c>
      <c r="B1621" t="s">
        <v>4301</v>
      </c>
      <c r="C1621" t="s">
        <v>4302</v>
      </c>
      <c r="D1621">
        <v>0</v>
      </c>
      <c r="G1621" t="s">
        <v>4302</v>
      </c>
      <c r="H1621" t="s">
        <v>3970</v>
      </c>
    </row>
    <row r="1622" spans="1:8" x14ac:dyDescent="0.2">
      <c r="A1622" t="s">
        <v>3955</v>
      </c>
      <c r="B1622" t="s">
        <v>4207</v>
      </c>
      <c r="C1622" t="s">
        <v>4303</v>
      </c>
      <c r="D1622">
        <v>0</v>
      </c>
      <c r="G1622" t="s">
        <v>4303</v>
      </c>
      <c r="H1622" t="s">
        <v>3960</v>
      </c>
    </row>
    <row r="1623" spans="1:8" x14ac:dyDescent="0.2">
      <c r="A1623" t="s">
        <v>3955</v>
      </c>
      <c r="B1623" t="s">
        <v>4304</v>
      </c>
      <c r="C1623" t="s">
        <v>4305</v>
      </c>
      <c r="D1623">
        <v>0</v>
      </c>
      <c r="E1623" t="s">
        <v>4306</v>
      </c>
      <c r="G1623" t="s">
        <v>4307</v>
      </c>
      <c r="H1623" t="s">
        <v>4210</v>
      </c>
    </row>
    <row r="1624" spans="1:8" x14ac:dyDescent="0.2">
      <c r="A1624" t="s">
        <v>3955</v>
      </c>
      <c r="B1624" t="s">
        <v>4308</v>
      </c>
      <c r="C1624" t="s">
        <v>4309</v>
      </c>
      <c r="D1624">
        <v>0</v>
      </c>
      <c r="E1624" t="s">
        <v>4310</v>
      </c>
      <c r="G1624" t="s">
        <v>4311</v>
      </c>
      <c r="H1624" t="s">
        <v>4210</v>
      </c>
    </row>
    <row r="1625" spans="1:8" x14ac:dyDescent="0.2">
      <c r="A1625" t="s">
        <v>3955</v>
      </c>
      <c r="B1625" t="s">
        <v>4312</v>
      </c>
      <c r="C1625" t="s">
        <v>4313</v>
      </c>
      <c r="D1625">
        <v>0</v>
      </c>
      <c r="G1625" t="s">
        <v>4313</v>
      </c>
      <c r="H1625" t="s">
        <v>4060</v>
      </c>
    </row>
    <row r="1626" spans="1:8" x14ac:dyDescent="0.2">
      <c r="A1626" t="s">
        <v>3955</v>
      </c>
      <c r="B1626" t="s">
        <v>4314</v>
      </c>
      <c r="C1626" t="s">
        <v>4315</v>
      </c>
      <c r="D1626">
        <v>0</v>
      </c>
      <c r="F1626" t="s">
        <v>4316</v>
      </c>
      <c r="G1626" t="s">
        <v>4317</v>
      </c>
      <c r="H1626" t="s">
        <v>3981</v>
      </c>
    </row>
    <row r="1627" spans="1:8" x14ac:dyDescent="0.2">
      <c r="A1627" t="s">
        <v>3955</v>
      </c>
      <c r="B1627" t="s">
        <v>4318</v>
      </c>
      <c r="C1627" t="s">
        <v>4319</v>
      </c>
      <c r="D1627">
        <v>0</v>
      </c>
      <c r="E1627" t="s">
        <v>4320</v>
      </c>
      <c r="G1627" t="s">
        <v>4321</v>
      </c>
      <c r="H1627" t="s">
        <v>4060</v>
      </c>
    </row>
    <row r="1628" spans="1:8" x14ac:dyDescent="0.2">
      <c r="A1628" t="s">
        <v>3955</v>
      </c>
      <c r="B1628" t="s">
        <v>4322</v>
      </c>
      <c r="C1628" t="s">
        <v>4323</v>
      </c>
      <c r="D1628">
        <v>0</v>
      </c>
      <c r="G1628" t="s">
        <v>4323</v>
      </c>
      <c r="H1628" t="s">
        <v>4060</v>
      </c>
    </row>
    <row r="1629" spans="1:8" x14ac:dyDescent="0.2">
      <c r="A1629" t="s">
        <v>3955</v>
      </c>
      <c r="B1629" t="s">
        <v>4324</v>
      </c>
      <c r="C1629" t="s">
        <v>4325</v>
      </c>
      <c r="D1629">
        <v>0</v>
      </c>
      <c r="G1629" t="s">
        <v>4325</v>
      </c>
      <c r="H1629" t="s">
        <v>3960</v>
      </c>
    </row>
    <row r="1630" spans="1:8" x14ac:dyDescent="0.2">
      <c r="A1630" t="s">
        <v>3955</v>
      </c>
      <c r="B1630" t="s">
        <v>4326</v>
      </c>
      <c r="C1630" t="s">
        <v>4327</v>
      </c>
      <c r="D1630">
        <v>0</v>
      </c>
      <c r="F1630" t="s">
        <v>4202</v>
      </c>
      <c r="G1630" t="s">
        <v>4328</v>
      </c>
      <c r="H1630" t="s">
        <v>3970</v>
      </c>
    </row>
    <row r="1631" spans="1:8" x14ac:dyDescent="0.2">
      <c r="A1631" t="s">
        <v>3955</v>
      </c>
      <c r="B1631" t="s">
        <v>4329</v>
      </c>
      <c r="C1631" t="s">
        <v>4330</v>
      </c>
      <c r="D1631">
        <v>0</v>
      </c>
      <c r="G1631" t="s">
        <v>4330</v>
      </c>
      <c r="H1631" t="s">
        <v>3981</v>
      </c>
    </row>
    <row r="1632" spans="1:8" x14ac:dyDescent="0.2">
      <c r="A1632" t="s">
        <v>3955</v>
      </c>
      <c r="B1632" t="s">
        <v>4331</v>
      </c>
      <c r="C1632" t="s">
        <v>4332</v>
      </c>
      <c r="D1632">
        <v>0</v>
      </c>
      <c r="E1632" t="s">
        <v>4083</v>
      </c>
      <c r="G1632" t="s">
        <v>4333</v>
      </c>
      <c r="H1632" t="s">
        <v>4060</v>
      </c>
    </row>
    <row r="1633" spans="1:8" x14ac:dyDescent="0.2">
      <c r="A1633" t="s">
        <v>3955</v>
      </c>
      <c r="B1633" t="s">
        <v>4334</v>
      </c>
      <c r="C1633" t="s">
        <v>4335</v>
      </c>
      <c r="D1633">
        <v>0</v>
      </c>
      <c r="E1633" t="s">
        <v>4336</v>
      </c>
      <c r="G1633" t="s">
        <v>4337</v>
      </c>
      <c r="H1633" t="s">
        <v>4210</v>
      </c>
    </row>
    <row r="1634" spans="1:8" x14ac:dyDescent="0.2">
      <c r="A1634" t="s">
        <v>3955</v>
      </c>
      <c r="B1634" t="s">
        <v>4338</v>
      </c>
      <c r="C1634" t="s">
        <v>4339</v>
      </c>
      <c r="D1634">
        <v>0</v>
      </c>
      <c r="G1634" t="s">
        <v>4339</v>
      </c>
      <c r="H1634" t="s">
        <v>4060</v>
      </c>
    </row>
    <row r="1635" spans="1:8" x14ac:dyDescent="0.2">
      <c r="A1635" t="s">
        <v>3955</v>
      </c>
      <c r="B1635" t="s">
        <v>4340</v>
      </c>
      <c r="C1635" t="s">
        <v>4341</v>
      </c>
      <c r="D1635">
        <v>0</v>
      </c>
      <c r="E1635" t="s">
        <v>4342</v>
      </c>
      <c r="G1635" t="s">
        <v>4343</v>
      </c>
      <c r="H1635" t="s">
        <v>4060</v>
      </c>
    </row>
    <row r="1636" spans="1:8" x14ac:dyDescent="0.2">
      <c r="A1636" t="s">
        <v>3955</v>
      </c>
      <c r="B1636" t="s">
        <v>4344</v>
      </c>
      <c r="C1636" t="s">
        <v>4345</v>
      </c>
      <c r="D1636">
        <v>0</v>
      </c>
      <c r="E1636" t="s">
        <v>4346</v>
      </c>
      <c r="G1636" t="s">
        <v>4347</v>
      </c>
      <c r="H1636" t="s">
        <v>4060</v>
      </c>
    </row>
    <row r="1637" spans="1:8" x14ac:dyDescent="0.2">
      <c r="A1637" t="s">
        <v>3955</v>
      </c>
      <c r="B1637" t="s">
        <v>4348</v>
      </c>
      <c r="C1637" t="s">
        <v>4349</v>
      </c>
      <c r="D1637">
        <v>0</v>
      </c>
      <c r="E1637" t="s">
        <v>4350</v>
      </c>
      <c r="G1637" t="s">
        <v>4351</v>
      </c>
      <c r="H1637" t="s">
        <v>4060</v>
      </c>
    </row>
    <row r="1638" spans="1:8" x14ac:dyDescent="0.2">
      <c r="A1638" t="s">
        <v>3955</v>
      </c>
      <c r="B1638" t="s">
        <v>4352</v>
      </c>
      <c r="C1638" t="s">
        <v>4353</v>
      </c>
      <c r="D1638">
        <v>0</v>
      </c>
      <c r="G1638" t="s">
        <v>4353</v>
      </c>
      <c r="H1638" t="s">
        <v>4060</v>
      </c>
    </row>
    <row r="1639" spans="1:8" x14ac:dyDescent="0.2">
      <c r="A1639" t="s">
        <v>3955</v>
      </c>
      <c r="B1639" t="s">
        <v>4354</v>
      </c>
      <c r="C1639" t="s">
        <v>4355</v>
      </c>
      <c r="D1639">
        <v>0</v>
      </c>
      <c r="E1639" t="s">
        <v>4356</v>
      </c>
      <c r="G1639" t="s">
        <v>4357</v>
      </c>
      <c r="H1639" t="s">
        <v>4060</v>
      </c>
    </row>
    <row r="1640" spans="1:8" x14ac:dyDescent="0.2">
      <c r="A1640" t="s">
        <v>3955</v>
      </c>
      <c r="B1640" t="s">
        <v>4358</v>
      </c>
      <c r="C1640" t="s">
        <v>4359</v>
      </c>
      <c r="D1640">
        <v>0</v>
      </c>
      <c r="F1640" t="s">
        <v>4360</v>
      </c>
      <c r="G1640" t="s">
        <v>4361</v>
      </c>
      <c r="H1640" t="s">
        <v>4060</v>
      </c>
    </row>
    <row r="1641" spans="1:8" x14ac:dyDescent="0.2">
      <c r="A1641" t="s">
        <v>3955</v>
      </c>
      <c r="B1641" t="s">
        <v>4362</v>
      </c>
      <c r="C1641" t="s">
        <v>4363</v>
      </c>
      <c r="D1641">
        <v>0</v>
      </c>
      <c r="G1641" t="s">
        <v>4363</v>
      </c>
      <c r="H1641" t="s">
        <v>4060</v>
      </c>
    </row>
    <row r="1642" spans="1:8" x14ac:dyDescent="0.2">
      <c r="A1642" t="s">
        <v>3955</v>
      </c>
      <c r="B1642" t="s">
        <v>4364</v>
      </c>
      <c r="C1642" t="s">
        <v>4365</v>
      </c>
      <c r="D1642">
        <v>0</v>
      </c>
      <c r="G1642" t="s">
        <v>4365</v>
      </c>
      <c r="H1642" t="s">
        <v>4060</v>
      </c>
    </row>
    <row r="1643" spans="1:8" x14ac:dyDescent="0.2">
      <c r="A1643" t="s">
        <v>3955</v>
      </c>
      <c r="B1643" t="s">
        <v>4366</v>
      </c>
      <c r="C1643" t="s">
        <v>4367</v>
      </c>
      <c r="D1643">
        <v>0</v>
      </c>
      <c r="E1643" t="s">
        <v>4368</v>
      </c>
      <c r="G1643" t="s">
        <v>4369</v>
      </c>
      <c r="H1643" t="s">
        <v>4060</v>
      </c>
    </row>
    <row r="1644" spans="1:8" x14ac:dyDescent="0.2">
      <c r="A1644" t="s">
        <v>3955</v>
      </c>
      <c r="B1644" t="s">
        <v>4370</v>
      </c>
      <c r="C1644" t="s">
        <v>4371</v>
      </c>
      <c r="D1644">
        <v>0</v>
      </c>
      <c r="E1644" t="s">
        <v>4372</v>
      </c>
      <c r="G1644" t="s">
        <v>4373</v>
      </c>
      <c r="H1644" t="s">
        <v>4060</v>
      </c>
    </row>
    <row r="1645" spans="1:8" x14ac:dyDescent="0.2">
      <c r="A1645" t="s">
        <v>3955</v>
      </c>
      <c r="B1645" t="s">
        <v>4374</v>
      </c>
      <c r="C1645" t="s">
        <v>4375</v>
      </c>
      <c r="D1645">
        <v>0</v>
      </c>
      <c r="E1645" t="s">
        <v>4376</v>
      </c>
      <c r="G1645" t="s">
        <v>4377</v>
      </c>
      <c r="H1645" t="s">
        <v>4060</v>
      </c>
    </row>
    <row r="1646" spans="1:8" x14ac:dyDescent="0.2">
      <c r="A1646" t="s">
        <v>3955</v>
      </c>
      <c r="B1646" t="s">
        <v>4378</v>
      </c>
      <c r="C1646" t="s">
        <v>4379</v>
      </c>
      <c r="D1646">
        <v>0</v>
      </c>
      <c r="E1646" t="s">
        <v>4380</v>
      </c>
      <c r="G1646" t="s">
        <v>4381</v>
      </c>
      <c r="H1646" t="s">
        <v>4060</v>
      </c>
    </row>
    <row r="1647" spans="1:8" x14ac:dyDescent="0.2">
      <c r="A1647" t="s">
        <v>3955</v>
      </c>
      <c r="B1647" t="s">
        <v>4382</v>
      </c>
      <c r="C1647" t="s">
        <v>4383</v>
      </c>
      <c r="D1647">
        <v>0</v>
      </c>
      <c r="E1647" t="s">
        <v>4384</v>
      </c>
      <c r="G1647" t="s">
        <v>4385</v>
      </c>
      <c r="H1647" t="s">
        <v>4060</v>
      </c>
    </row>
    <row r="1648" spans="1:8" x14ac:dyDescent="0.2">
      <c r="A1648" t="s">
        <v>3955</v>
      </c>
      <c r="B1648" t="s">
        <v>4386</v>
      </c>
      <c r="C1648" t="s">
        <v>4387</v>
      </c>
      <c r="D1648">
        <v>0</v>
      </c>
      <c r="E1648" t="s">
        <v>4388</v>
      </c>
      <c r="G1648" t="s">
        <v>4389</v>
      </c>
      <c r="H1648" t="s">
        <v>4060</v>
      </c>
    </row>
    <row r="1649" spans="1:8" x14ac:dyDescent="0.2">
      <c r="A1649" t="s">
        <v>3955</v>
      </c>
      <c r="B1649" t="s">
        <v>4390</v>
      </c>
      <c r="C1649" t="s">
        <v>4391</v>
      </c>
      <c r="D1649">
        <v>0</v>
      </c>
      <c r="G1649" t="s">
        <v>4391</v>
      </c>
      <c r="H1649" t="s">
        <v>4060</v>
      </c>
    </row>
    <row r="1650" spans="1:8" x14ac:dyDescent="0.2">
      <c r="A1650" t="s">
        <v>3955</v>
      </c>
      <c r="B1650" t="s">
        <v>4392</v>
      </c>
      <c r="C1650" t="s">
        <v>4393</v>
      </c>
      <c r="D1650">
        <v>0</v>
      </c>
      <c r="E1650" t="s">
        <v>4394</v>
      </c>
      <c r="G1650" t="s">
        <v>4395</v>
      </c>
      <c r="H1650" t="s">
        <v>4060</v>
      </c>
    </row>
    <row r="1651" spans="1:8" x14ac:dyDescent="0.2">
      <c r="A1651" t="s">
        <v>3955</v>
      </c>
      <c r="B1651" t="s">
        <v>4396</v>
      </c>
      <c r="C1651" t="s">
        <v>4397</v>
      </c>
      <c r="D1651">
        <v>0</v>
      </c>
      <c r="E1651" t="s">
        <v>4398</v>
      </c>
      <c r="G1651" t="s">
        <v>4399</v>
      </c>
      <c r="H1651" t="s">
        <v>4060</v>
      </c>
    </row>
    <row r="1652" spans="1:8" x14ac:dyDescent="0.2">
      <c r="A1652" t="s">
        <v>3955</v>
      </c>
      <c r="B1652" t="s">
        <v>4400</v>
      </c>
      <c r="C1652" t="s">
        <v>4401</v>
      </c>
      <c r="D1652">
        <v>0</v>
      </c>
      <c r="E1652" t="s">
        <v>4398</v>
      </c>
      <c r="G1652" t="s">
        <v>4402</v>
      </c>
      <c r="H1652" t="s">
        <v>4060</v>
      </c>
    </row>
    <row r="1653" spans="1:8" x14ac:dyDescent="0.2">
      <c r="A1653" t="s">
        <v>3955</v>
      </c>
      <c r="B1653" t="s">
        <v>4403</v>
      </c>
      <c r="C1653" t="s">
        <v>4404</v>
      </c>
      <c r="D1653">
        <v>0</v>
      </c>
      <c r="E1653" t="s">
        <v>4405</v>
      </c>
      <c r="G1653" t="s">
        <v>4406</v>
      </c>
      <c r="H1653" t="s">
        <v>4060</v>
      </c>
    </row>
    <row r="1654" spans="1:8" x14ac:dyDescent="0.2">
      <c r="A1654" t="s">
        <v>3955</v>
      </c>
      <c r="B1654" t="s">
        <v>4407</v>
      </c>
      <c r="C1654" t="s">
        <v>4408</v>
      </c>
      <c r="D1654">
        <v>0</v>
      </c>
      <c r="G1654" t="s">
        <v>4408</v>
      </c>
      <c r="H1654" t="s">
        <v>4060</v>
      </c>
    </row>
    <row r="1655" spans="1:8" x14ac:dyDescent="0.2">
      <c r="A1655" t="s">
        <v>3955</v>
      </c>
      <c r="B1655" t="s">
        <v>4409</v>
      </c>
      <c r="C1655" t="s">
        <v>4410</v>
      </c>
      <c r="D1655">
        <v>0</v>
      </c>
      <c r="G1655" t="s">
        <v>4410</v>
      </c>
      <c r="H1655" t="s">
        <v>4060</v>
      </c>
    </row>
    <row r="1656" spans="1:8" x14ac:dyDescent="0.2">
      <c r="A1656" t="s">
        <v>3955</v>
      </c>
      <c r="B1656" t="s">
        <v>4411</v>
      </c>
      <c r="C1656" t="s">
        <v>4412</v>
      </c>
      <c r="D1656">
        <v>0</v>
      </c>
      <c r="F1656" t="s">
        <v>4413</v>
      </c>
      <c r="G1656" t="s">
        <v>4414</v>
      </c>
      <c r="H1656" t="s">
        <v>4060</v>
      </c>
    </row>
    <row r="1657" spans="1:8" x14ac:dyDescent="0.2">
      <c r="A1657" t="s">
        <v>3955</v>
      </c>
      <c r="B1657" t="s">
        <v>4415</v>
      </c>
      <c r="C1657" t="s">
        <v>4416</v>
      </c>
      <c r="D1657">
        <v>0</v>
      </c>
      <c r="G1657" t="s">
        <v>4416</v>
      </c>
      <c r="H1657" t="s">
        <v>4060</v>
      </c>
    </row>
    <row r="1658" spans="1:8" x14ac:dyDescent="0.2">
      <c r="A1658" t="s">
        <v>3955</v>
      </c>
      <c r="B1658" t="s">
        <v>4417</v>
      </c>
      <c r="C1658" t="s">
        <v>4418</v>
      </c>
      <c r="D1658">
        <v>0</v>
      </c>
      <c r="E1658" t="s">
        <v>4419</v>
      </c>
      <c r="G1658" t="s">
        <v>4420</v>
      </c>
      <c r="H1658" t="s">
        <v>4060</v>
      </c>
    </row>
    <row r="1659" spans="1:8" x14ac:dyDescent="0.2">
      <c r="A1659" t="s">
        <v>3955</v>
      </c>
      <c r="B1659" t="s">
        <v>4354</v>
      </c>
      <c r="C1659" t="s">
        <v>4421</v>
      </c>
      <c r="D1659">
        <v>0</v>
      </c>
      <c r="E1659" t="s">
        <v>4422</v>
      </c>
      <c r="G1659" t="s">
        <v>4423</v>
      </c>
      <c r="H1659" t="s">
        <v>4060</v>
      </c>
    </row>
    <row r="1660" spans="1:8" x14ac:dyDescent="0.2">
      <c r="A1660" t="s">
        <v>3955</v>
      </c>
      <c r="B1660" t="s">
        <v>4424</v>
      </c>
      <c r="C1660" t="s">
        <v>4425</v>
      </c>
      <c r="D1660">
        <v>0</v>
      </c>
      <c r="E1660" t="s">
        <v>4368</v>
      </c>
      <c r="G1660" t="s">
        <v>4426</v>
      </c>
      <c r="H1660" t="s">
        <v>4060</v>
      </c>
    </row>
    <row r="1661" spans="1:8" x14ac:dyDescent="0.2">
      <c r="A1661" t="s">
        <v>3955</v>
      </c>
      <c r="B1661" t="s">
        <v>4427</v>
      </c>
      <c r="C1661" t="s">
        <v>4428</v>
      </c>
      <c r="D1661">
        <v>0</v>
      </c>
      <c r="E1661" t="s">
        <v>4429</v>
      </c>
      <c r="G1661" t="s">
        <v>4430</v>
      </c>
      <c r="H1661" t="s">
        <v>4060</v>
      </c>
    </row>
    <row r="1662" spans="1:8" x14ac:dyDescent="0.2">
      <c r="A1662" t="s">
        <v>3955</v>
      </c>
      <c r="B1662" t="s">
        <v>4431</v>
      </c>
      <c r="C1662" t="s">
        <v>4432</v>
      </c>
      <c r="D1662">
        <v>0</v>
      </c>
      <c r="E1662" t="s">
        <v>4433</v>
      </c>
      <c r="G1662" t="s">
        <v>4434</v>
      </c>
      <c r="H1662" t="s">
        <v>4060</v>
      </c>
    </row>
    <row r="1663" spans="1:8" x14ac:dyDescent="0.2">
      <c r="A1663" t="s">
        <v>3955</v>
      </c>
      <c r="B1663" t="s">
        <v>4435</v>
      </c>
      <c r="C1663" t="s">
        <v>4436</v>
      </c>
      <c r="D1663">
        <v>0</v>
      </c>
      <c r="E1663" t="s">
        <v>4437</v>
      </c>
      <c r="G1663" t="s">
        <v>4438</v>
      </c>
      <c r="H1663" t="s">
        <v>4060</v>
      </c>
    </row>
    <row r="1664" spans="1:8" x14ac:dyDescent="0.2">
      <c r="A1664" t="s">
        <v>3955</v>
      </c>
      <c r="B1664" t="s">
        <v>4439</v>
      </c>
      <c r="C1664" t="s">
        <v>4440</v>
      </c>
      <c r="D1664">
        <v>0</v>
      </c>
      <c r="E1664" t="s">
        <v>4441</v>
      </c>
      <c r="G1664" t="s">
        <v>4442</v>
      </c>
      <c r="H1664" t="s">
        <v>4060</v>
      </c>
    </row>
    <row r="1665" spans="1:8" x14ac:dyDescent="0.2">
      <c r="A1665" t="s">
        <v>3955</v>
      </c>
      <c r="B1665" t="s">
        <v>4443</v>
      </c>
      <c r="C1665" t="s">
        <v>4444</v>
      </c>
      <c r="D1665">
        <v>0</v>
      </c>
      <c r="G1665" t="s">
        <v>4444</v>
      </c>
      <c r="H1665" t="s">
        <v>4060</v>
      </c>
    </row>
    <row r="1666" spans="1:8" x14ac:dyDescent="0.2">
      <c r="A1666" t="s">
        <v>3955</v>
      </c>
      <c r="B1666" t="s">
        <v>4445</v>
      </c>
      <c r="C1666" t="s">
        <v>4446</v>
      </c>
      <c r="D1666">
        <v>0</v>
      </c>
      <c r="F1666" t="s">
        <v>4447</v>
      </c>
      <c r="G1666" t="s">
        <v>4448</v>
      </c>
      <c r="H1666" t="s">
        <v>4060</v>
      </c>
    </row>
    <row r="1667" spans="1:8" x14ac:dyDescent="0.2">
      <c r="A1667" t="s">
        <v>3955</v>
      </c>
      <c r="B1667" t="s">
        <v>4449</v>
      </c>
      <c r="C1667" t="s">
        <v>4450</v>
      </c>
      <c r="D1667">
        <v>0</v>
      </c>
      <c r="E1667" t="s">
        <v>4451</v>
      </c>
      <c r="G1667" t="s">
        <v>4452</v>
      </c>
      <c r="H1667" t="s">
        <v>4060</v>
      </c>
    </row>
    <row r="1668" spans="1:8" x14ac:dyDescent="0.2">
      <c r="A1668" t="s">
        <v>3955</v>
      </c>
      <c r="B1668" t="s">
        <v>4453</v>
      </c>
      <c r="C1668" t="s">
        <v>4454</v>
      </c>
      <c r="D1668">
        <v>0</v>
      </c>
      <c r="G1668" t="s">
        <v>4454</v>
      </c>
      <c r="H1668" t="s">
        <v>4060</v>
      </c>
    </row>
    <row r="1669" spans="1:8" x14ac:dyDescent="0.2">
      <c r="A1669" t="s">
        <v>3955</v>
      </c>
      <c r="B1669" t="s">
        <v>4455</v>
      </c>
      <c r="C1669" t="s">
        <v>4456</v>
      </c>
      <c r="D1669">
        <v>0</v>
      </c>
      <c r="E1669" t="s">
        <v>4457</v>
      </c>
      <c r="G1669" t="s">
        <v>4458</v>
      </c>
      <c r="H1669" t="s">
        <v>4060</v>
      </c>
    </row>
    <row r="1670" spans="1:8" x14ac:dyDescent="0.2">
      <c r="A1670" t="s">
        <v>3955</v>
      </c>
      <c r="B1670" t="s">
        <v>4459</v>
      </c>
      <c r="C1670" t="s">
        <v>4460</v>
      </c>
      <c r="D1670">
        <v>0</v>
      </c>
      <c r="E1670" t="s">
        <v>4461</v>
      </c>
      <c r="G1670" t="s">
        <v>4462</v>
      </c>
      <c r="H1670" t="s">
        <v>4060</v>
      </c>
    </row>
    <row r="1671" spans="1:8" x14ac:dyDescent="0.2">
      <c r="A1671" t="s">
        <v>3955</v>
      </c>
      <c r="B1671" t="s">
        <v>4463</v>
      </c>
      <c r="C1671" t="s">
        <v>4464</v>
      </c>
      <c r="D1671">
        <v>0</v>
      </c>
      <c r="E1671" t="s">
        <v>4465</v>
      </c>
      <c r="G1671" t="s">
        <v>4466</v>
      </c>
      <c r="H1671" t="s">
        <v>4060</v>
      </c>
    </row>
    <row r="1672" spans="1:8" x14ac:dyDescent="0.2">
      <c r="A1672" t="s">
        <v>3955</v>
      </c>
      <c r="B1672" t="s">
        <v>4467</v>
      </c>
      <c r="C1672" t="s">
        <v>4468</v>
      </c>
      <c r="D1672">
        <v>0</v>
      </c>
      <c r="E1672" t="s">
        <v>4346</v>
      </c>
      <c r="G1672" t="s">
        <v>4469</v>
      </c>
      <c r="H1672" t="s">
        <v>4060</v>
      </c>
    </row>
    <row r="1673" spans="1:8" x14ac:dyDescent="0.2">
      <c r="A1673" t="s">
        <v>3955</v>
      </c>
      <c r="B1673" t="s">
        <v>4470</v>
      </c>
      <c r="C1673" t="s">
        <v>4471</v>
      </c>
      <c r="D1673">
        <v>0</v>
      </c>
      <c r="E1673" t="s">
        <v>4083</v>
      </c>
      <c r="G1673" t="s">
        <v>4472</v>
      </c>
      <c r="H1673" t="s">
        <v>4060</v>
      </c>
    </row>
    <row r="1674" spans="1:8" x14ac:dyDescent="0.2">
      <c r="A1674" t="s">
        <v>3955</v>
      </c>
      <c r="B1674" t="s">
        <v>4473</v>
      </c>
      <c r="C1674" t="s">
        <v>4474</v>
      </c>
      <c r="D1674">
        <v>0</v>
      </c>
      <c r="G1674" t="s">
        <v>4474</v>
      </c>
      <c r="H1674" t="s">
        <v>4060</v>
      </c>
    </row>
    <row r="1675" spans="1:8" x14ac:dyDescent="0.2">
      <c r="A1675" t="s">
        <v>3955</v>
      </c>
      <c r="B1675" t="s">
        <v>4475</v>
      </c>
      <c r="C1675" t="s">
        <v>4476</v>
      </c>
      <c r="D1675">
        <v>0</v>
      </c>
      <c r="E1675" t="s">
        <v>4477</v>
      </c>
      <c r="G1675" t="s">
        <v>4478</v>
      </c>
      <c r="H1675" t="s">
        <v>4060</v>
      </c>
    </row>
    <row r="1676" spans="1:8" x14ac:dyDescent="0.2">
      <c r="A1676" t="s">
        <v>3955</v>
      </c>
      <c r="B1676" t="s">
        <v>4479</v>
      </c>
      <c r="C1676" t="s">
        <v>4480</v>
      </c>
      <c r="D1676">
        <v>0</v>
      </c>
      <c r="E1676" t="s">
        <v>4083</v>
      </c>
      <c r="G1676" t="s">
        <v>4481</v>
      </c>
      <c r="H1676" t="s">
        <v>4060</v>
      </c>
    </row>
    <row r="1677" spans="1:8" x14ac:dyDescent="0.2">
      <c r="A1677" t="s">
        <v>3955</v>
      </c>
      <c r="B1677" t="s">
        <v>4482</v>
      </c>
      <c r="C1677" t="s">
        <v>4483</v>
      </c>
      <c r="D1677">
        <v>0</v>
      </c>
      <c r="E1677" t="s">
        <v>4447</v>
      </c>
      <c r="G1677" t="s">
        <v>4484</v>
      </c>
      <c r="H1677" t="s">
        <v>4060</v>
      </c>
    </row>
    <row r="1678" spans="1:8" x14ac:dyDescent="0.2">
      <c r="A1678" t="s">
        <v>3955</v>
      </c>
      <c r="B1678" t="s">
        <v>4485</v>
      </c>
      <c r="C1678" t="s">
        <v>4486</v>
      </c>
      <c r="D1678">
        <v>0</v>
      </c>
      <c r="E1678" t="s">
        <v>4487</v>
      </c>
      <c r="G1678" t="s">
        <v>4488</v>
      </c>
      <c r="H1678" t="s">
        <v>4060</v>
      </c>
    </row>
    <row r="1679" spans="1:8" x14ac:dyDescent="0.2">
      <c r="A1679" t="s">
        <v>3955</v>
      </c>
      <c r="B1679" t="s">
        <v>4489</v>
      </c>
      <c r="C1679" t="s">
        <v>4490</v>
      </c>
      <c r="D1679">
        <v>0</v>
      </c>
      <c r="E1679" t="s">
        <v>4320</v>
      </c>
      <c r="G1679" t="s">
        <v>4491</v>
      </c>
      <c r="H1679" t="s">
        <v>4060</v>
      </c>
    </row>
    <row r="1680" spans="1:8" x14ac:dyDescent="0.2">
      <c r="A1680" t="s">
        <v>3955</v>
      </c>
      <c r="B1680" t="s">
        <v>4492</v>
      </c>
      <c r="C1680" t="s">
        <v>4493</v>
      </c>
      <c r="D1680">
        <v>0</v>
      </c>
      <c r="E1680" t="s">
        <v>4494</v>
      </c>
      <c r="G1680" t="s">
        <v>4495</v>
      </c>
      <c r="H1680" t="s">
        <v>4060</v>
      </c>
    </row>
    <row r="1681" spans="1:8" x14ac:dyDescent="0.2">
      <c r="A1681" t="s">
        <v>3955</v>
      </c>
      <c r="B1681" t="s">
        <v>4496</v>
      </c>
      <c r="C1681" t="s">
        <v>4497</v>
      </c>
      <c r="D1681">
        <v>0</v>
      </c>
      <c r="F1681" t="s">
        <v>4498</v>
      </c>
      <c r="G1681" t="s">
        <v>4499</v>
      </c>
      <c r="H1681" t="s">
        <v>3970</v>
      </c>
    </row>
    <row r="1682" spans="1:8" x14ac:dyDescent="0.2">
      <c r="A1682" t="s">
        <v>3955</v>
      </c>
      <c r="B1682" t="s">
        <v>4500</v>
      </c>
      <c r="C1682" t="s">
        <v>4501</v>
      </c>
      <c r="D1682">
        <v>0</v>
      </c>
      <c r="F1682" t="s">
        <v>4502</v>
      </c>
      <c r="G1682" t="s">
        <v>4503</v>
      </c>
      <c r="H1682" t="s">
        <v>3960</v>
      </c>
    </row>
    <row r="1683" spans="1:8" x14ac:dyDescent="0.2">
      <c r="A1683" t="s">
        <v>3955</v>
      </c>
      <c r="B1683" t="s">
        <v>4504</v>
      </c>
      <c r="C1683" t="s">
        <v>4505</v>
      </c>
      <c r="D1683">
        <v>0</v>
      </c>
      <c r="F1683" t="s">
        <v>4506</v>
      </c>
      <c r="G1683" t="s">
        <v>4507</v>
      </c>
      <c r="H1683" t="s">
        <v>4097</v>
      </c>
    </row>
    <row r="1684" spans="1:8" x14ac:dyDescent="0.2">
      <c r="A1684" t="s">
        <v>3955</v>
      </c>
      <c r="B1684" t="s">
        <v>4508</v>
      </c>
      <c r="C1684" t="s">
        <v>4509</v>
      </c>
      <c r="D1684">
        <v>0</v>
      </c>
      <c r="E1684" t="s">
        <v>4510</v>
      </c>
      <c r="G1684" t="s">
        <v>4511</v>
      </c>
      <c r="H1684" t="s">
        <v>4060</v>
      </c>
    </row>
    <row r="1685" spans="1:8" x14ac:dyDescent="0.2">
      <c r="A1685" t="s">
        <v>3955</v>
      </c>
      <c r="B1685" t="s">
        <v>4512</v>
      </c>
      <c r="C1685" t="s">
        <v>4513</v>
      </c>
      <c r="D1685">
        <v>0</v>
      </c>
      <c r="G1685" t="s">
        <v>4513</v>
      </c>
      <c r="H1685" t="s">
        <v>4060</v>
      </c>
    </row>
    <row r="1686" spans="1:8" x14ac:dyDescent="0.2">
      <c r="A1686" t="s">
        <v>3955</v>
      </c>
      <c r="B1686" t="s">
        <v>4514</v>
      </c>
      <c r="C1686" t="s">
        <v>4515</v>
      </c>
      <c r="D1686">
        <v>0</v>
      </c>
      <c r="E1686" t="s">
        <v>4516</v>
      </c>
      <c r="G1686" t="s">
        <v>4517</v>
      </c>
      <c r="H1686" t="s">
        <v>4060</v>
      </c>
    </row>
    <row r="1687" spans="1:8" x14ac:dyDescent="0.2">
      <c r="A1687" t="s">
        <v>3955</v>
      </c>
      <c r="B1687" t="s">
        <v>4518</v>
      </c>
      <c r="C1687" t="s">
        <v>4519</v>
      </c>
      <c r="D1687">
        <v>0</v>
      </c>
      <c r="E1687" t="s">
        <v>4520</v>
      </c>
      <c r="G1687" t="s">
        <v>4521</v>
      </c>
      <c r="H1687" t="s">
        <v>4060</v>
      </c>
    </row>
    <row r="1688" spans="1:8" x14ac:dyDescent="0.2">
      <c r="A1688" t="s">
        <v>3955</v>
      </c>
      <c r="B1688" t="s">
        <v>4522</v>
      </c>
      <c r="C1688" t="s">
        <v>4523</v>
      </c>
      <c r="D1688">
        <v>0</v>
      </c>
      <c r="E1688" t="s">
        <v>4524</v>
      </c>
      <c r="G1688" t="s">
        <v>4525</v>
      </c>
      <c r="H1688" t="s">
        <v>4060</v>
      </c>
    </row>
    <row r="1689" spans="1:8" x14ac:dyDescent="0.2">
      <c r="A1689" t="s">
        <v>3955</v>
      </c>
      <c r="B1689" t="s">
        <v>4526</v>
      </c>
      <c r="C1689" t="s">
        <v>4527</v>
      </c>
      <c r="D1689">
        <v>0</v>
      </c>
      <c r="G1689" t="s">
        <v>4527</v>
      </c>
      <c r="H1689" t="s">
        <v>4060</v>
      </c>
    </row>
    <row r="1690" spans="1:8" x14ac:dyDescent="0.2">
      <c r="A1690" t="s">
        <v>3955</v>
      </c>
      <c r="B1690" t="s">
        <v>4528</v>
      </c>
      <c r="C1690" t="s">
        <v>4529</v>
      </c>
      <c r="D1690">
        <v>0</v>
      </c>
      <c r="E1690" t="s">
        <v>4083</v>
      </c>
      <c r="G1690" t="s">
        <v>4530</v>
      </c>
      <c r="H1690" t="s">
        <v>4060</v>
      </c>
    </row>
    <row r="1691" spans="1:8" x14ac:dyDescent="0.2">
      <c r="A1691" t="s">
        <v>3955</v>
      </c>
      <c r="B1691" t="s">
        <v>4531</v>
      </c>
      <c r="C1691" t="s">
        <v>4532</v>
      </c>
      <c r="D1691">
        <v>0</v>
      </c>
      <c r="E1691" t="s">
        <v>4533</v>
      </c>
      <c r="G1691" t="s">
        <v>4534</v>
      </c>
      <c r="H1691" t="s">
        <v>4060</v>
      </c>
    </row>
    <row r="1692" spans="1:8" x14ac:dyDescent="0.2">
      <c r="A1692" t="s">
        <v>3955</v>
      </c>
      <c r="B1692" t="s">
        <v>4535</v>
      </c>
      <c r="C1692" t="s">
        <v>4536</v>
      </c>
      <c r="D1692">
        <v>0</v>
      </c>
      <c r="E1692" t="s">
        <v>4537</v>
      </c>
      <c r="G1692" t="s">
        <v>4538</v>
      </c>
      <c r="H1692" t="s">
        <v>4060</v>
      </c>
    </row>
    <row r="1693" spans="1:8" x14ac:dyDescent="0.2">
      <c r="A1693" t="s">
        <v>3955</v>
      </c>
      <c r="B1693" t="s">
        <v>4539</v>
      </c>
      <c r="C1693" t="s">
        <v>4540</v>
      </c>
      <c r="D1693">
        <v>0</v>
      </c>
      <c r="G1693" t="s">
        <v>4540</v>
      </c>
      <c r="H1693" t="s">
        <v>4060</v>
      </c>
    </row>
    <row r="1694" spans="1:8" x14ac:dyDescent="0.2">
      <c r="A1694" t="s">
        <v>3955</v>
      </c>
      <c r="B1694" t="s">
        <v>4541</v>
      </c>
      <c r="C1694" t="s">
        <v>4542</v>
      </c>
      <c r="D1694">
        <v>0</v>
      </c>
      <c r="G1694" t="s">
        <v>4542</v>
      </c>
      <c r="H1694" t="s">
        <v>4060</v>
      </c>
    </row>
    <row r="1695" spans="1:8" x14ac:dyDescent="0.2">
      <c r="A1695" t="s">
        <v>3955</v>
      </c>
      <c r="B1695" t="s">
        <v>4543</v>
      </c>
      <c r="C1695" t="s">
        <v>4432</v>
      </c>
      <c r="D1695">
        <v>0</v>
      </c>
      <c r="E1695" t="s">
        <v>4433</v>
      </c>
      <c r="G1695" t="s">
        <v>4434</v>
      </c>
      <c r="H1695" t="s">
        <v>4060</v>
      </c>
    </row>
    <row r="1696" spans="1:8" x14ac:dyDescent="0.2">
      <c r="A1696" t="s">
        <v>3955</v>
      </c>
      <c r="B1696" t="s">
        <v>4544</v>
      </c>
      <c r="C1696" t="s">
        <v>4545</v>
      </c>
      <c r="D1696">
        <v>0</v>
      </c>
      <c r="E1696" t="s">
        <v>4388</v>
      </c>
      <c r="G1696" t="s">
        <v>4546</v>
      </c>
      <c r="H1696" t="s">
        <v>4060</v>
      </c>
    </row>
    <row r="1697" spans="1:8" x14ac:dyDescent="0.2">
      <c r="A1697" t="s">
        <v>3955</v>
      </c>
      <c r="B1697" t="s">
        <v>4547</v>
      </c>
      <c r="C1697" t="s">
        <v>4548</v>
      </c>
      <c r="D1697">
        <v>0</v>
      </c>
      <c r="G1697" t="s">
        <v>4548</v>
      </c>
      <c r="H1697" t="s">
        <v>4060</v>
      </c>
    </row>
    <row r="1698" spans="1:8" x14ac:dyDescent="0.2">
      <c r="A1698" t="s">
        <v>3955</v>
      </c>
      <c r="B1698" t="s">
        <v>4549</v>
      </c>
      <c r="C1698" t="s">
        <v>4550</v>
      </c>
      <c r="D1698">
        <v>0</v>
      </c>
      <c r="E1698" t="s">
        <v>4551</v>
      </c>
      <c r="G1698" t="s">
        <v>4552</v>
      </c>
      <c r="H1698" t="s">
        <v>4060</v>
      </c>
    </row>
    <row r="1699" spans="1:8" x14ac:dyDescent="0.2">
      <c r="A1699" t="s">
        <v>3955</v>
      </c>
      <c r="B1699" t="s">
        <v>4553</v>
      </c>
      <c r="C1699" t="s">
        <v>4554</v>
      </c>
      <c r="D1699">
        <v>0</v>
      </c>
      <c r="G1699" t="s">
        <v>4554</v>
      </c>
      <c r="H1699" t="s">
        <v>4060</v>
      </c>
    </row>
    <row r="1700" spans="1:8" x14ac:dyDescent="0.2">
      <c r="A1700" t="s">
        <v>3955</v>
      </c>
      <c r="B1700" t="s">
        <v>4555</v>
      </c>
      <c r="C1700" t="s">
        <v>4346</v>
      </c>
      <c r="D1700">
        <v>0</v>
      </c>
      <c r="G1700" t="s">
        <v>4346</v>
      </c>
      <c r="H1700" t="s">
        <v>4060</v>
      </c>
    </row>
    <row r="1701" spans="1:8" x14ac:dyDescent="0.2">
      <c r="A1701" t="s">
        <v>3955</v>
      </c>
      <c r="B1701" t="s">
        <v>4556</v>
      </c>
      <c r="C1701" t="s">
        <v>4557</v>
      </c>
      <c r="D1701">
        <v>0</v>
      </c>
      <c r="G1701" t="s">
        <v>4557</v>
      </c>
      <c r="H1701" t="s">
        <v>4060</v>
      </c>
    </row>
    <row r="1702" spans="1:8" x14ac:dyDescent="0.2">
      <c r="A1702" t="s">
        <v>3955</v>
      </c>
      <c r="B1702" t="s">
        <v>4558</v>
      </c>
      <c r="C1702" t="s">
        <v>4559</v>
      </c>
      <c r="D1702">
        <v>0</v>
      </c>
      <c r="G1702" t="s">
        <v>4559</v>
      </c>
      <c r="H1702" t="s">
        <v>4060</v>
      </c>
    </row>
    <row r="1703" spans="1:8" x14ac:dyDescent="0.2">
      <c r="A1703" t="s">
        <v>3955</v>
      </c>
      <c r="B1703" t="s">
        <v>4560</v>
      </c>
      <c r="C1703" t="s">
        <v>4561</v>
      </c>
      <c r="D1703">
        <v>0</v>
      </c>
      <c r="E1703" t="s">
        <v>4562</v>
      </c>
      <c r="G1703" t="s">
        <v>4563</v>
      </c>
      <c r="H1703" t="s">
        <v>4060</v>
      </c>
    </row>
    <row r="1704" spans="1:8" x14ac:dyDescent="0.2">
      <c r="A1704" t="s">
        <v>3955</v>
      </c>
      <c r="B1704" t="s">
        <v>4564</v>
      </c>
      <c r="C1704" t="s">
        <v>4565</v>
      </c>
      <c r="D1704">
        <v>0</v>
      </c>
      <c r="G1704" t="s">
        <v>4565</v>
      </c>
      <c r="H1704" t="s">
        <v>4060</v>
      </c>
    </row>
    <row r="1705" spans="1:8" x14ac:dyDescent="0.2">
      <c r="A1705" t="s">
        <v>3955</v>
      </c>
      <c r="B1705" t="s">
        <v>4566</v>
      </c>
      <c r="C1705" t="s">
        <v>4567</v>
      </c>
      <c r="D1705">
        <v>0</v>
      </c>
      <c r="E1705" t="s">
        <v>4568</v>
      </c>
      <c r="G1705" t="s">
        <v>4569</v>
      </c>
      <c r="H1705" t="s">
        <v>4060</v>
      </c>
    </row>
    <row r="1706" spans="1:8" x14ac:dyDescent="0.2">
      <c r="A1706" t="s">
        <v>3955</v>
      </c>
      <c r="B1706" t="s">
        <v>4570</v>
      </c>
      <c r="C1706" t="s">
        <v>4571</v>
      </c>
      <c r="D1706">
        <v>0</v>
      </c>
      <c r="E1706" t="s">
        <v>4388</v>
      </c>
      <c r="G1706" t="s">
        <v>4572</v>
      </c>
      <c r="H1706" t="s">
        <v>4060</v>
      </c>
    </row>
    <row r="1707" spans="1:8" x14ac:dyDescent="0.2">
      <c r="A1707" t="s">
        <v>3955</v>
      </c>
      <c r="B1707" t="s">
        <v>4573</v>
      </c>
      <c r="C1707" t="s">
        <v>4574</v>
      </c>
      <c r="D1707">
        <v>0</v>
      </c>
      <c r="G1707" t="s">
        <v>4574</v>
      </c>
      <c r="H1707" t="s">
        <v>4060</v>
      </c>
    </row>
    <row r="1708" spans="1:8" x14ac:dyDescent="0.2">
      <c r="A1708" t="s">
        <v>3955</v>
      </c>
      <c r="B1708" t="s">
        <v>4575</v>
      </c>
      <c r="C1708" t="s">
        <v>4576</v>
      </c>
      <c r="D1708">
        <v>0</v>
      </c>
      <c r="E1708" t="s">
        <v>4577</v>
      </c>
      <c r="G1708" t="s">
        <v>4578</v>
      </c>
      <c r="H1708" t="s">
        <v>4060</v>
      </c>
    </row>
    <row r="1709" spans="1:8" x14ac:dyDescent="0.2">
      <c r="A1709" t="s">
        <v>3955</v>
      </c>
      <c r="B1709" t="s">
        <v>4579</v>
      </c>
      <c r="C1709" t="s">
        <v>4580</v>
      </c>
      <c r="D1709">
        <v>0</v>
      </c>
      <c r="E1709" t="s">
        <v>4581</v>
      </c>
      <c r="G1709" t="s">
        <v>4582</v>
      </c>
      <c r="H1709" t="s">
        <v>4060</v>
      </c>
    </row>
    <row r="1710" spans="1:8" x14ac:dyDescent="0.2">
      <c r="A1710" t="s">
        <v>3955</v>
      </c>
      <c r="B1710" t="s">
        <v>4583</v>
      </c>
      <c r="C1710" t="s">
        <v>4584</v>
      </c>
      <c r="D1710">
        <v>0</v>
      </c>
      <c r="G1710" t="s">
        <v>4584</v>
      </c>
      <c r="H1710" t="s">
        <v>4060</v>
      </c>
    </row>
    <row r="1711" spans="1:8" x14ac:dyDescent="0.2">
      <c r="A1711" t="s">
        <v>3955</v>
      </c>
      <c r="B1711" t="s">
        <v>4528</v>
      </c>
      <c r="C1711" t="s">
        <v>4490</v>
      </c>
      <c r="D1711">
        <v>0</v>
      </c>
      <c r="E1711" t="s">
        <v>4320</v>
      </c>
      <c r="G1711" t="s">
        <v>4491</v>
      </c>
      <c r="H1711" t="s">
        <v>4060</v>
      </c>
    </row>
    <row r="1712" spans="1:8" x14ac:dyDescent="0.2">
      <c r="A1712" t="s">
        <v>3955</v>
      </c>
      <c r="B1712" t="s">
        <v>4585</v>
      </c>
      <c r="C1712" t="s">
        <v>4586</v>
      </c>
      <c r="D1712">
        <v>0</v>
      </c>
      <c r="E1712" t="s">
        <v>4587</v>
      </c>
      <c r="G1712" t="s">
        <v>4588</v>
      </c>
      <c r="H1712" t="s">
        <v>4060</v>
      </c>
    </row>
    <row r="1713" spans="1:8" x14ac:dyDescent="0.2">
      <c r="A1713" t="s">
        <v>3955</v>
      </c>
      <c r="B1713" t="s">
        <v>4589</v>
      </c>
      <c r="C1713" t="s">
        <v>4590</v>
      </c>
      <c r="D1713">
        <v>0</v>
      </c>
      <c r="E1713" t="s">
        <v>4591</v>
      </c>
      <c r="G1713" t="s">
        <v>4592</v>
      </c>
      <c r="H1713" t="s">
        <v>4060</v>
      </c>
    </row>
    <row r="1714" spans="1:8" x14ac:dyDescent="0.2">
      <c r="A1714" t="s">
        <v>3955</v>
      </c>
      <c r="B1714" t="s">
        <v>4593</v>
      </c>
      <c r="C1714" t="s">
        <v>4594</v>
      </c>
      <c r="D1714">
        <v>0</v>
      </c>
      <c r="E1714" t="s">
        <v>4413</v>
      </c>
      <c r="G1714" t="s">
        <v>4595</v>
      </c>
      <c r="H1714" t="s">
        <v>4060</v>
      </c>
    </row>
    <row r="1715" spans="1:8" x14ac:dyDescent="0.2">
      <c r="A1715" t="s">
        <v>3955</v>
      </c>
      <c r="B1715" t="s">
        <v>4596</v>
      </c>
      <c r="C1715" t="s">
        <v>4597</v>
      </c>
      <c r="D1715">
        <v>0</v>
      </c>
      <c r="E1715" t="s">
        <v>4598</v>
      </c>
      <c r="G1715" t="s">
        <v>4599</v>
      </c>
      <c r="H1715" t="s">
        <v>4060</v>
      </c>
    </row>
    <row r="1716" spans="1:8" x14ac:dyDescent="0.2">
      <c r="A1716" t="s">
        <v>3955</v>
      </c>
      <c r="B1716" t="s">
        <v>4600</v>
      </c>
      <c r="C1716" t="s">
        <v>4601</v>
      </c>
      <c r="D1716">
        <v>0</v>
      </c>
      <c r="E1716" t="s">
        <v>4350</v>
      </c>
      <c r="G1716" t="s">
        <v>4602</v>
      </c>
      <c r="H1716" t="s">
        <v>4060</v>
      </c>
    </row>
    <row r="1717" spans="1:8" x14ac:dyDescent="0.2">
      <c r="A1717" t="s">
        <v>3955</v>
      </c>
      <c r="B1717" t="s">
        <v>4603</v>
      </c>
      <c r="C1717" t="s">
        <v>4604</v>
      </c>
      <c r="D1717">
        <v>0</v>
      </c>
      <c r="E1717" t="s">
        <v>4605</v>
      </c>
      <c r="G1717" t="s">
        <v>4606</v>
      </c>
      <c r="H1717" t="s">
        <v>4060</v>
      </c>
    </row>
    <row r="1718" spans="1:8" x14ac:dyDescent="0.2">
      <c r="A1718" t="s">
        <v>3955</v>
      </c>
      <c r="B1718" t="s">
        <v>4607</v>
      </c>
      <c r="C1718" t="s">
        <v>4608</v>
      </c>
      <c r="D1718">
        <v>0</v>
      </c>
      <c r="E1718" t="s">
        <v>4609</v>
      </c>
      <c r="G1718" t="s">
        <v>4610</v>
      </c>
      <c r="H1718" t="s">
        <v>4060</v>
      </c>
    </row>
    <row r="1719" spans="1:8" x14ac:dyDescent="0.2">
      <c r="A1719" t="s">
        <v>3955</v>
      </c>
      <c r="B1719" t="s">
        <v>4611</v>
      </c>
      <c r="C1719" t="s">
        <v>4612</v>
      </c>
      <c r="D1719">
        <v>0</v>
      </c>
      <c r="E1719" t="s">
        <v>4613</v>
      </c>
      <c r="G1719" t="s">
        <v>4614</v>
      </c>
      <c r="H1719" t="s">
        <v>4060</v>
      </c>
    </row>
    <row r="1720" spans="1:8" x14ac:dyDescent="0.2">
      <c r="A1720" t="s">
        <v>3955</v>
      </c>
      <c r="B1720" t="s">
        <v>4615</v>
      </c>
      <c r="C1720" t="s">
        <v>4616</v>
      </c>
      <c r="D1720">
        <v>0</v>
      </c>
      <c r="E1720" t="s">
        <v>4447</v>
      </c>
      <c r="G1720" t="s">
        <v>4617</v>
      </c>
      <c r="H1720" t="s">
        <v>4060</v>
      </c>
    </row>
    <row r="1721" spans="1:8" x14ac:dyDescent="0.2">
      <c r="A1721" t="s">
        <v>3955</v>
      </c>
      <c r="B1721" t="s">
        <v>4618</v>
      </c>
      <c r="C1721" t="s">
        <v>4619</v>
      </c>
      <c r="D1721">
        <v>0</v>
      </c>
      <c r="G1721" t="s">
        <v>4619</v>
      </c>
      <c r="H1721" t="s">
        <v>4060</v>
      </c>
    </row>
    <row r="1722" spans="1:8" x14ac:dyDescent="0.2">
      <c r="A1722" t="s">
        <v>3955</v>
      </c>
      <c r="B1722" t="s">
        <v>4620</v>
      </c>
      <c r="C1722" t="s">
        <v>4621</v>
      </c>
      <c r="D1722">
        <v>0</v>
      </c>
      <c r="E1722" t="s">
        <v>4083</v>
      </c>
      <c r="G1722" t="s">
        <v>4622</v>
      </c>
      <c r="H1722" t="s">
        <v>4060</v>
      </c>
    </row>
    <row r="1723" spans="1:8" x14ac:dyDescent="0.2">
      <c r="A1723" t="s">
        <v>3955</v>
      </c>
      <c r="B1723" t="s">
        <v>4623</v>
      </c>
      <c r="C1723" t="s">
        <v>4624</v>
      </c>
      <c r="D1723">
        <v>0</v>
      </c>
      <c r="G1723" t="s">
        <v>4624</v>
      </c>
      <c r="H1723" t="s">
        <v>4060</v>
      </c>
    </row>
    <row r="1724" spans="1:8" x14ac:dyDescent="0.2">
      <c r="A1724" t="s">
        <v>3955</v>
      </c>
      <c r="B1724" t="s">
        <v>4625</v>
      </c>
      <c r="C1724" t="s">
        <v>4626</v>
      </c>
      <c r="D1724">
        <v>0</v>
      </c>
      <c r="E1724" t="s">
        <v>4313</v>
      </c>
      <c r="G1724" t="s">
        <v>4627</v>
      </c>
      <c r="H1724" t="s">
        <v>4060</v>
      </c>
    </row>
    <row r="1725" spans="1:8" x14ac:dyDescent="0.2">
      <c r="A1725" t="s">
        <v>3955</v>
      </c>
      <c r="B1725" t="s">
        <v>4628</v>
      </c>
      <c r="C1725" t="s">
        <v>4629</v>
      </c>
      <c r="D1725">
        <v>0</v>
      </c>
      <c r="F1725" t="s">
        <v>4630</v>
      </c>
      <c r="G1725" t="s">
        <v>4631</v>
      </c>
      <c r="H1725" t="s">
        <v>4060</v>
      </c>
    </row>
    <row r="1726" spans="1:8" x14ac:dyDescent="0.2">
      <c r="A1726" t="s">
        <v>3955</v>
      </c>
      <c r="B1726" t="s">
        <v>4632</v>
      </c>
      <c r="C1726" t="s">
        <v>4633</v>
      </c>
      <c r="D1726">
        <v>0</v>
      </c>
      <c r="G1726" t="s">
        <v>4633</v>
      </c>
      <c r="H1726" t="s">
        <v>4060</v>
      </c>
    </row>
    <row r="1727" spans="1:8" x14ac:dyDescent="0.2">
      <c r="A1727" t="s">
        <v>3955</v>
      </c>
      <c r="B1727" t="s">
        <v>4634</v>
      </c>
      <c r="C1727" t="s">
        <v>4432</v>
      </c>
      <c r="D1727">
        <v>0</v>
      </c>
      <c r="E1727" t="s">
        <v>4433</v>
      </c>
      <c r="G1727" t="s">
        <v>4434</v>
      </c>
      <c r="H1727" t="s">
        <v>4060</v>
      </c>
    </row>
    <row r="1728" spans="1:8" x14ac:dyDescent="0.2">
      <c r="A1728" t="s">
        <v>3955</v>
      </c>
      <c r="B1728" t="s">
        <v>4635</v>
      </c>
      <c r="C1728" t="s">
        <v>4604</v>
      </c>
      <c r="D1728">
        <v>0</v>
      </c>
      <c r="E1728" t="s">
        <v>4605</v>
      </c>
      <c r="G1728" t="s">
        <v>4606</v>
      </c>
      <c r="H1728" t="s">
        <v>4060</v>
      </c>
    </row>
    <row r="1729" spans="1:8" x14ac:dyDescent="0.2">
      <c r="A1729" t="s">
        <v>3955</v>
      </c>
      <c r="B1729" t="s">
        <v>4636</v>
      </c>
      <c r="C1729" t="s">
        <v>4637</v>
      </c>
      <c r="D1729">
        <v>0</v>
      </c>
      <c r="G1729" t="s">
        <v>4637</v>
      </c>
      <c r="H1729" t="s">
        <v>4060</v>
      </c>
    </row>
    <row r="1730" spans="1:8" x14ac:dyDescent="0.2">
      <c r="A1730" t="s">
        <v>3955</v>
      </c>
      <c r="B1730" t="s">
        <v>4638</v>
      </c>
      <c r="C1730" t="s">
        <v>4639</v>
      </c>
      <c r="D1730">
        <v>0</v>
      </c>
      <c r="E1730" t="s">
        <v>4429</v>
      </c>
      <c r="G1730" t="s">
        <v>4640</v>
      </c>
      <c r="H1730" t="s">
        <v>4060</v>
      </c>
    </row>
    <row r="1731" spans="1:8" x14ac:dyDescent="0.2">
      <c r="A1731" t="s">
        <v>3955</v>
      </c>
      <c r="B1731" t="s">
        <v>4641</v>
      </c>
      <c r="C1731" t="s">
        <v>4642</v>
      </c>
      <c r="D1731">
        <v>0</v>
      </c>
      <c r="G1731" t="s">
        <v>4642</v>
      </c>
      <c r="H1731" t="s">
        <v>4060</v>
      </c>
    </row>
    <row r="1732" spans="1:8" x14ac:dyDescent="0.2">
      <c r="A1732" t="s">
        <v>3955</v>
      </c>
      <c r="B1732" t="s">
        <v>4643</v>
      </c>
      <c r="C1732" t="s">
        <v>4644</v>
      </c>
      <c r="D1732">
        <v>0</v>
      </c>
      <c r="G1732" t="s">
        <v>4644</v>
      </c>
      <c r="H1732" t="s">
        <v>4060</v>
      </c>
    </row>
    <row r="1733" spans="1:8" x14ac:dyDescent="0.2">
      <c r="A1733" t="s">
        <v>3955</v>
      </c>
      <c r="B1733" t="s">
        <v>4645</v>
      </c>
      <c r="C1733" t="s">
        <v>4646</v>
      </c>
      <c r="D1733">
        <v>0</v>
      </c>
      <c r="E1733" t="s">
        <v>4647</v>
      </c>
      <c r="G1733" t="s">
        <v>4648</v>
      </c>
      <c r="H1733" t="s">
        <v>4060</v>
      </c>
    </row>
    <row r="1734" spans="1:8" x14ac:dyDescent="0.2">
      <c r="A1734" t="s">
        <v>3955</v>
      </c>
      <c r="B1734" t="s">
        <v>4649</v>
      </c>
      <c r="C1734" t="s">
        <v>4650</v>
      </c>
      <c r="D1734">
        <v>0</v>
      </c>
      <c r="G1734" t="s">
        <v>4650</v>
      </c>
      <c r="H1734" t="s">
        <v>4060</v>
      </c>
    </row>
    <row r="1735" spans="1:8" x14ac:dyDescent="0.2">
      <c r="A1735" t="s">
        <v>3955</v>
      </c>
      <c r="B1735" t="s">
        <v>4651</v>
      </c>
      <c r="C1735" t="s">
        <v>4652</v>
      </c>
      <c r="D1735">
        <v>0</v>
      </c>
      <c r="G1735" t="s">
        <v>4652</v>
      </c>
      <c r="H1735" t="s">
        <v>4060</v>
      </c>
    </row>
    <row r="1736" spans="1:8" x14ac:dyDescent="0.2">
      <c r="A1736" t="s">
        <v>3955</v>
      </c>
      <c r="B1736" t="s">
        <v>4653</v>
      </c>
      <c r="C1736" t="s">
        <v>4654</v>
      </c>
      <c r="D1736">
        <v>0</v>
      </c>
      <c r="E1736" t="s">
        <v>4655</v>
      </c>
      <c r="G1736" t="s">
        <v>4656</v>
      </c>
      <c r="H1736" t="s">
        <v>4060</v>
      </c>
    </row>
    <row r="1737" spans="1:8" x14ac:dyDescent="0.2">
      <c r="A1737" t="s">
        <v>3955</v>
      </c>
      <c r="B1737" t="s">
        <v>4657</v>
      </c>
      <c r="C1737" t="s">
        <v>4658</v>
      </c>
      <c r="D1737">
        <v>0</v>
      </c>
      <c r="G1737" t="s">
        <v>4658</v>
      </c>
      <c r="H1737" t="s">
        <v>4060</v>
      </c>
    </row>
    <row r="1738" spans="1:8" x14ac:dyDescent="0.2">
      <c r="A1738" t="s">
        <v>3955</v>
      </c>
      <c r="B1738" t="s">
        <v>4659</v>
      </c>
      <c r="C1738" t="s">
        <v>4660</v>
      </c>
      <c r="D1738">
        <v>0</v>
      </c>
      <c r="E1738" t="s">
        <v>4346</v>
      </c>
      <c r="G1738" t="s">
        <v>4661</v>
      </c>
      <c r="H1738" t="s">
        <v>4060</v>
      </c>
    </row>
    <row r="1739" spans="1:8" x14ac:dyDescent="0.2">
      <c r="A1739" t="s">
        <v>3955</v>
      </c>
      <c r="B1739" t="s">
        <v>4662</v>
      </c>
      <c r="C1739" t="s">
        <v>4663</v>
      </c>
      <c r="D1739">
        <v>0</v>
      </c>
      <c r="G1739" t="s">
        <v>4663</v>
      </c>
      <c r="H1739" t="s">
        <v>4060</v>
      </c>
    </row>
    <row r="1740" spans="1:8" x14ac:dyDescent="0.2">
      <c r="A1740" t="s">
        <v>3955</v>
      </c>
      <c r="B1740" t="s">
        <v>4664</v>
      </c>
      <c r="C1740" t="s">
        <v>4665</v>
      </c>
      <c r="D1740">
        <v>0</v>
      </c>
      <c r="G1740" t="s">
        <v>4665</v>
      </c>
      <c r="H1740" t="s">
        <v>4060</v>
      </c>
    </row>
    <row r="1741" spans="1:8" x14ac:dyDescent="0.2">
      <c r="A1741" t="s">
        <v>3955</v>
      </c>
      <c r="B1741" t="s">
        <v>4666</v>
      </c>
      <c r="C1741" t="s">
        <v>4667</v>
      </c>
      <c r="D1741">
        <v>0</v>
      </c>
      <c r="G1741" t="s">
        <v>4667</v>
      </c>
      <c r="H1741" t="s">
        <v>4060</v>
      </c>
    </row>
    <row r="1742" spans="1:8" x14ac:dyDescent="0.2">
      <c r="A1742" t="s">
        <v>3955</v>
      </c>
      <c r="B1742" t="s">
        <v>4668</v>
      </c>
      <c r="C1742" t="s">
        <v>4669</v>
      </c>
      <c r="D1742">
        <v>0</v>
      </c>
      <c r="E1742" t="s">
        <v>4346</v>
      </c>
      <c r="G1742" t="s">
        <v>4670</v>
      </c>
      <c r="H1742" t="s">
        <v>4060</v>
      </c>
    </row>
    <row r="1743" spans="1:8" x14ac:dyDescent="0.2">
      <c r="A1743" t="s">
        <v>3955</v>
      </c>
      <c r="B1743" t="s">
        <v>4671</v>
      </c>
      <c r="C1743" t="s">
        <v>4672</v>
      </c>
      <c r="D1743">
        <v>0</v>
      </c>
      <c r="G1743" t="s">
        <v>4672</v>
      </c>
      <c r="H1743" t="s">
        <v>4060</v>
      </c>
    </row>
    <row r="1744" spans="1:8" x14ac:dyDescent="0.2">
      <c r="A1744" t="s">
        <v>3955</v>
      </c>
      <c r="B1744" t="s">
        <v>4673</v>
      </c>
      <c r="C1744" t="s">
        <v>4480</v>
      </c>
      <c r="D1744">
        <v>0</v>
      </c>
      <c r="E1744" t="s">
        <v>4083</v>
      </c>
      <c r="G1744" t="s">
        <v>4481</v>
      </c>
      <c r="H1744" t="s">
        <v>4060</v>
      </c>
    </row>
    <row r="1745" spans="1:8" x14ac:dyDescent="0.2">
      <c r="A1745" t="s">
        <v>3955</v>
      </c>
      <c r="B1745" t="s">
        <v>4674</v>
      </c>
      <c r="C1745" t="s">
        <v>4675</v>
      </c>
      <c r="D1745">
        <v>0</v>
      </c>
      <c r="E1745" t="s">
        <v>4676</v>
      </c>
      <c r="G1745" t="s">
        <v>4677</v>
      </c>
      <c r="H1745" t="s">
        <v>4060</v>
      </c>
    </row>
    <row r="1746" spans="1:8" x14ac:dyDescent="0.2">
      <c r="A1746" t="s">
        <v>3955</v>
      </c>
      <c r="B1746" t="s">
        <v>4678</v>
      </c>
      <c r="C1746" t="s">
        <v>4679</v>
      </c>
      <c r="D1746">
        <v>0</v>
      </c>
      <c r="G1746" t="s">
        <v>4679</v>
      </c>
      <c r="H1746" t="s">
        <v>4060</v>
      </c>
    </row>
    <row r="1747" spans="1:8" x14ac:dyDescent="0.2">
      <c r="A1747" t="s">
        <v>3955</v>
      </c>
      <c r="B1747" t="s">
        <v>4680</v>
      </c>
      <c r="C1747" t="s">
        <v>4681</v>
      </c>
      <c r="D1747">
        <v>0</v>
      </c>
      <c r="G1747" t="s">
        <v>4681</v>
      </c>
      <c r="H1747" t="s">
        <v>4060</v>
      </c>
    </row>
    <row r="1748" spans="1:8" x14ac:dyDescent="0.2">
      <c r="A1748" t="s">
        <v>3955</v>
      </c>
      <c r="B1748" t="s">
        <v>4682</v>
      </c>
      <c r="C1748" t="s">
        <v>4683</v>
      </c>
      <c r="D1748">
        <v>0</v>
      </c>
      <c r="E1748" t="s">
        <v>4684</v>
      </c>
      <c r="G1748" t="s">
        <v>4685</v>
      </c>
      <c r="H1748" t="s">
        <v>4060</v>
      </c>
    </row>
    <row r="1749" spans="1:8" x14ac:dyDescent="0.2">
      <c r="A1749" t="s">
        <v>3955</v>
      </c>
      <c r="B1749" t="s">
        <v>4686</v>
      </c>
      <c r="C1749" t="s">
        <v>4642</v>
      </c>
      <c r="D1749">
        <v>0</v>
      </c>
      <c r="F1749" t="s">
        <v>4687</v>
      </c>
      <c r="G1749" t="s">
        <v>4688</v>
      </c>
      <c r="H1749" t="s">
        <v>3970</v>
      </c>
    </row>
    <row r="1750" spans="1:8" x14ac:dyDescent="0.2">
      <c r="A1750" t="s">
        <v>3955</v>
      </c>
      <c r="B1750" t="s">
        <v>4689</v>
      </c>
      <c r="C1750" t="s">
        <v>4690</v>
      </c>
      <c r="D1750">
        <v>0</v>
      </c>
      <c r="G1750" t="s">
        <v>4690</v>
      </c>
      <c r="H1750" t="s">
        <v>4060</v>
      </c>
    </row>
    <row r="1751" spans="1:8" x14ac:dyDescent="0.2">
      <c r="A1751" t="s">
        <v>3955</v>
      </c>
      <c r="B1751" t="s">
        <v>4691</v>
      </c>
      <c r="C1751" t="s">
        <v>4692</v>
      </c>
      <c r="D1751">
        <v>0</v>
      </c>
      <c r="G1751" t="s">
        <v>4692</v>
      </c>
      <c r="H1751" t="s">
        <v>4060</v>
      </c>
    </row>
    <row r="1752" spans="1:8" x14ac:dyDescent="0.2">
      <c r="A1752" t="s">
        <v>3955</v>
      </c>
      <c r="B1752" t="s">
        <v>4693</v>
      </c>
      <c r="C1752" t="s">
        <v>4694</v>
      </c>
      <c r="D1752">
        <v>0</v>
      </c>
      <c r="E1752" t="s">
        <v>4695</v>
      </c>
      <c r="G1752" t="s">
        <v>4696</v>
      </c>
      <c r="H1752" t="s">
        <v>4060</v>
      </c>
    </row>
    <row r="1753" spans="1:8" x14ac:dyDescent="0.2">
      <c r="A1753" t="s">
        <v>3955</v>
      </c>
      <c r="B1753" t="s">
        <v>4697</v>
      </c>
      <c r="C1753" t="s">
        <v>4698</v>
      </c>
      <c r="D1753">
        <v>0</v>
      </c>
      <c r="F1753" t="s">
        <v>4699</v>
      </c>
      <c r="G1753" t="s">
        <v>4700</v>
      </c>
      <c r="H1753" t="s">
        <v>4097</v>
      </c>
    </row>
    <row r="1754" spans="1:8" x14ac:dyDescent="0.2">
      <c r="A1754" t="s">
        <v>3955</v>
      </c>
      <c r="B1754" t="s">
        <v>4701</v>
      </c>
      <c r="C1754" t="s">
        <v>4702</v>
      </c>
      <c r="D1754">
        <v>0</v>
      </c>
      <c r="E1754" t="s">
        <v>4320</v>
      </c>
      <c r="G1754" t="s">
        <v>4703</v>
      </c>
      <c r="H1754" t="s">
        <v>4060</v>
      </c>
    </row>
    <row r="1755" spans="1:8" x14ac:dyDescent="0.2">
      <c r="A1755" t="s">
        <v>3955</v>
      </c>
      <c r="B1755" t="s">
        <v>4528</v>
      </c>
      <c r="C1755" t="s">
        <v>4704</v>
      </c>
      <c r="D1755">
        <v>0</v>
      </c>
      <c r="F1755" t="s">
        <v>4083</v>
      </c>
      <c r="G1755" t="s">
        <v>4705</v>
      </c>
      <c r="H1755" t="s">
        <v>4060</v>
      </c>
    </row>
    <row r="1756" spans="1:8" x14ac:dyDescent="0.2">
      <c r="A1756" t="s">
        <v>3955</v>
      </c>
      <c r="B1756" t="s">
        <v>4706</v>
      </c>
      <c r="C1756" t="s">
        <v>4707</v>
      </c>
      <c r="D1756">
        <v>0</v>
      </c>
      <c r="E1756" t="s">
        <v>4708</v>
      </c>
      <c r="G1756" t="s">
        <v>4709</v>
      </c>
      <c r="H1756" t="s">
        <v>4060</v>
      </c>
    </row>
    <row r="1757" spans="1:8" x14ac:dyDescent="0.2">
      <c r="A1757" t="s">
        <v>3955</v>
      </c>
      <c r="B1757" t="s">
        <v>4710</v>
      </c>
      <c r="C1757" t="s">
        <v>4711</v>
      </c>
      <c r="D1757">
        <v>0</v>
      </c>
      <c r="G1757" t="s">
        <v>4711</v>
      </c>
      <c r="H1757" t="s">
        <v>4060</v>
      </c>
    </row>
    <row r="1758" spans="1:8" x14ac:dyDescent="0.2">
      <c r="A1758" t="s">
        <v>3955</v>
      </c>
      <c r="B1758" t="s">
        <v>4712</v>
      </c>
      <c r="C1758" t="s">
        <v>4713</v>
      </c>
      <c r="D1758">
        <v>0</v>
      </c>
      <c r="E1758" t="s">
        <v>4714</v>
      </c>
      <c r="G1758" t="s">
        <v>4715</v>
      </c>
      <c r="H1758" t="s">
        <v>4060</v>
      </c>
    </row>
    <row r="1759" spans="1:8" x14ac:dyDescent="0.2">
      <c r="A1759" t="s">
        <v>4716</v>
      </c>
      <c r="B1759" t="s">
        <v>4717</v>
      </c>
      <c r="C1759" t="s">
        <v>4718</v>
      </c>
      <c r="D1759">
        <v>0</v>
      </c>
      <c r="E1759" t="s">
        <v>4719</v>
      </c>
      <c r="G1759" t="s">
        <v>4720</v>
      </c>
      <c r="H1759" t="s">
        <v>3960</v>
      </c>
    </row>
    <row r="1760" spans="1:8" x14ac:dyDescent="0.2">
      <c r="A1760" t="s">
        <v>4716</v>
      </c>
      <c r="B1760" t="s">
        <v>4721</v>
      </c>
      <c r="C1760" t="s">
        <v>4722</v>
      </c>
      <c r="D1760">
        <v>0</v>
      </c>
      <c r="E1760" t="s">
        <v>4723</v>
      </c>
      <c r="G1760" t="s">
        <v>4724</v>
      </c>
      <c r="H1760" t="s">
        <v>3970</v>
      </c>
    </row>
    <row r="1761" spans="1:8" x14ac:dyDescent="0.2">
      <c r="A1761" t="s">
        <v>4716</v>
      </c>
      <c r="B1761" t="s">
        <v>4725</v>
      </c>
      <c r="C1761" t="s">
        <v>4726</v>
      </c>
      <c r="D1761">
        <v>0</v>
      </c>
      <c r="E1761" t="s">
        <v>4727</v>
      </c>
      <c r="G1761" t="s">
        <v>4728</v>
      </c>
      <c r="H1761" t="s">
        <v>3960</v>
      </c>
    </row>
    <row r="1762" spans="1:8" x14ac:dyDescent="0.2">
      <c r="A1762" t="s">
        <v>4716</v>
      </c>
      <c r="B1762" t="s">
        <v>4729</v>
      </c>
      <c r="C1762" t="s">
        <v>4730</v>
      </c>
      <c r="D1762">
        <v>0</v>
      </c>
      <c r="E1762" t="s">
        <v>4731</v>
      </c>
      <c r="G1762" t="s">
        <v>4732</v>
      </c>
      <c r="H1762" t="s">
        <v>3965</v>
      </c>
    </row>
    <row r="1763" spans="1:8" x14ac:dyDescent="0.2">
      <c r="A1763" t="s">
        <v>4716</v>
      </c>
      <c r="B1763" t="s">
        <v>4733</v>
      </c>
      <c r="C1763" t="s">
        <v>4734</v>
      </c>
      <c r="D1763">
        <v>0</v>
      </c>
      <c r="E1763" t="s">
        <v>4735</v>
      </c>
      <c r="G1763" t="s">
        <v>4736</v>
      </c>
      <c r="H1763" t="s">
        <v>3960</v>
      </c>
    </row>
    <row r="1764" spans="1:8" x14ac:dyDescent="0.2">
      <c r="A1764" t="s">
        <v>4716</v>
      </c>
      <c r="B1764" t="s">
        <v>4737</v>
      </c>
      <c r="C1764" t="s">
        <v>4738</v>
      </c>
      <c r="D1764">
        <v>0</v>
      </c>
      <c r="E1764" t="s">
        <v>4739</v>
      </c>
      <c r="G1764" t="s">
        <v>4740</v>
      </c>
      <c r="H1764" t="s">
        <v>3970</v>
      </c>
    </row>
    <row r="1765" spans="1:8" x14ac:dyDescent="0.2">
      <c r="A1765" t="s">
        <v>4716</v>
      </c>
      <c r="B1765" t="s">
        <v>4741</v>
      </c>
      <c r="C1765" t="s">
        <v>4742</v>
      </c>
      <c r="D1765">
        <v>0</v>
      </c>
      <c r="E1765" t="s">
        <v>4743</v>
      </c>
      <c r="G1765" t="s">
        <v>4744</v>
      </c>
      <c r="H1765" t="s">
        <v>3960</v>
      </c>
    </row>
    <row r="1766" spans="1:8" x14ac:dyDescent="0.2">
      <c r="A1766" t="s">
        <v>4716</v>
      </c>
      <c r="B1766" t="s">
        <v>4745</v>
      </c>
      <c r="C1766" t="s">
        <v>4746</v>
      </c>
      <c r="D1766">
        <v>0</v>
      </c>
      <c r="E1766" t="s">
        <v>4747</v>
      </c>
      <c r="G1766" t="s">
        <v>4748</v>
      </c>
      <c r="H1766" t="s">
        <v>3960</v>
      </c>
    </row>
    <row r="1767" spans="1:8" x14ac:dyDescent="0.2">
      <c r="A1767" t="s">
        <v>4716</v>
      </c>
      <c r="B1767" t="s">
        <v>4749</v>
      </c>
      <c r="C1767" t="s">
        <v>4750</v>
      </c>
      <c r="D1767">
        <v>0</v>
      </c>
      <c r="E1767" t="s">
        <v>4751</v>
      </c>
      <c r="G1767" t="s">
        <v>4752</v>
      </c>
      <c r="H1767" t="s">
        <v>3970</v>
      </c>
    </row>
    <row r="1768" spans="1:8" x14ac:dyDescent="0.2">
      <c r="A1768" t="s">
        <v>4716</v>
      </c>
      <c r="B1768" t="s">
        <v>4753</v>
      </c>
      <c r="C1768" t="s">
        <v>4754</v>
      </c>
      <c r="D1768">
        <v>0</v>
      </c>
      <c r="E1768" t="s">
        <v>4755</v>
      </c>
      <c r="G1768" t="s">
        <v>4756</v>
      </c>
      <c r="H1768" t="s">
        <v>3960</v>
      </c>
    </row>
    <row r="1769" spans="1:8" x14ac:dyDescent="0.2">
      <c r="A1769" t="s">
        <v>4716</v>
      </c>
      <c r="B1769" t="s">
        <v>4757</v>
      </c>
      <c r="C1769" t="s">
        <v>4758</v>
      </c>
      <c r="D1769">
        <v>0</v>
      </c>
      <c r="E1769" t="s">
        <v>4759</v>
      </c>
      <c r="G1769" t="s">
        <v>4760</v>
      </c>
      <c r="H1769" t="s">
        <v>3960</v>
      </c>
    </row>
    <row r="1770" spans="1:8" x14ac:dyDescent="0.2">
      <c r="A1770" t="s">
        <v>4716</v>
      </c>
      <c r="B1770" t="s">
        <v>4761</v>
      </c>
      <c r="C1770" t="s">
        <v>4762</v>
      </c>
      <c r="D1770">
        <v>0</v>
      </c>
      <c r="E1770" t="s">
        <v>4763</v>
      </c>
      <c r="G1770" t="s">
        <v>4764</v>
      </c>
      <c r="H1770" t="s">
        <v>3960</v>
      </c>
    </row>
    <row r="1771" spans="1:8" x14ac:dyDescent="0.2">
      <c r="A1771" t="s">
        <v>4716</v>
      </c>
      <c r="B1771" t="s">
        <v>4765</v>
      </c>
      <c r="C1771" t="s">
        <v>4766</v>
      </c>
      <c r="D1771">
        <v>0</v>
      </c>
      <c r="E1771" t="s">
        <v>4767</v>
      </c>
      <c r="G1771" t="s">
        <v>4768</v>
      </c>
      <c r="H1771" t="s">
        <v>3970</v>
      </c>
    </row>
    <row r="1772" spans="1:8" x14ac:dyDescent="0.2">
      <c r="A1772" t="s">
        <v>4716</v>
      </c>
      <c r="B1772" t="s">
        <v>4769</v>
      </c>
      <c r="C1772" t="s">
        <v>4770</v>
      </c>
      <c r="D1772">
        <v>0</v>
      </c>
      <c r="E1772" t="s">
        <v>4771</v>
      </c>
      <c r="G1772" t="s">
        <v>4772</v>
      </c>
      <c r="H1772" t="s">
        <v>3960</v>
      </c>
    </row>
    <row r="1773" spans="1:8" x14ac:dyDescent="0.2">
      <c r="A1773" t="s">
        <v>4716</v>
      </c>
      <c r="B1773" t="s">
        <v>4773</v>
      </c>
      <c r="C1773" t="s">
        <v>4774</v>
      </c>
      <c r="D1773">
        <v>0</v>
      </c>
      <c r="E1773" t="s">
        <v>4775</v>
      </c>
      <c r="G1773" t="s">
        <v>4776</v>
      </c>
      <c r="H1773" t="s">
        <v>3970</v>
      </c>
    </row>
    <row r="1774" spans="1:8" x14ac:dyDescent="0.2">
      <c r="A1774" t="s">
        <v>4716</v>
      </c>
      <c r="B1774" t="s">
        <v>4777</v>
      </c>
      <c r="C1774" t="s">
        <v>4778</v>
      </c>
      <c r="D1774">
        <v>0</v>
      </c>
      <c r="E1774" t="s">
        <v>4779</v>
      </c>
      <c r="G1774" t="s">
        <v>4780</v>
      </c>
      <c r="H1774" t="s">
        <v>2910</v>
      </c>
    </row>
    <row r="1775" spans="1:8" x14ac:dyDescent="0.2">
      <c r="A1775" t="s">
        <v>4716</v>
      </c>
      <c r="B1775" t="s">
        <v>4781</v>
      </c>
      <c r="C1775" t="s">
        <v>4782</v>
      </c>
      <c r="D1775">
        <v>0</v>
      </c>
      <c r="E1775" t="s">
        <v>4783</v>
      </c>
      <c r="G1775" t="s">
        <v>4784</v>
      </c>
      <c r="H1775" t="s">
        <v>3970</v>
      </c>
    </row>
    <row r="1776" spans="1:8" x14ac:dyDescent="0.2">
      <c r="A1776" t="s">
        <v>4716</v>
      </c>
      <c r="B1776" t="s">
        <v>4785</v>
      </c>
      <c r="C1776" t="s">
        <v>4786</v>
      </c>
      <c r="D1776">
        <v>0</v>
      </c>
      <c r="E1776" t="s">
        <v>4787</v>
      </c>
      <c r="G1776" t="s">
        <v>4788</v>
      </c>
      <c r="H1776" t="s">
        <v>3960</v>
      </c>
    </row>
    <row r="1777" spans="1:8" x14ac:dyDescent="0.2">
      <c r="A1777" t="s">
        <v>4716</v>
      </c>
      <c r="B1777" t="s">
        <v>4789</v>
      </c>
      <c r="C1777" t="s">
        <v>4790</v>
      </c>
      <c r="D1777">
        <v>0</v>
      </c>
      <c r="E1777" t="s">
        <v>4791</v>
      </c>
      <c r="G1777" t="s">
        <v>4792</v>
      </c>
      <c r="H1777" t="s">
        <v>3970</v>
      </c>
    </row>
    <row r="1778" spans="1:8" x14ac:dyDescent="0.2">
      <c r="A1778" t="s">
        <v>4716</v>
      </c>
      <c r="B1778" t="s">
        <v>4793</v>
      </c>
      <c r="C1778" t="s">
        <v>4794</v>
      </c>
      <c r="D1778">
        <v>0</v>
      </c>
      <c r="E1778" t="s">
        <v>4795</v>
      </c>
      <c r="G1778" t="s">
        <v>4796</v>
      </c>
      <c r="H1778" t="s">
        <v>3965</v>
      </c>
    </row>
    <row r="1779" spans="1:8" x14ac:dyDescent="0.2">
      <c r="A1779" t="s">
        <v>4716</v>
      </c>
      <c r="B1779" t="s">
        <v>4797</v>
      </c>
      <c r="C1779" t="s">
        <v>4798</v>
      </c>
      <c r="D1779">
        <v>0</v>
      </c>
      <c r="E1779" t="s">
        <v>4799</v>
      </c>
      <c r="G1779" t="s">
        <v>4800</v>
      </c>
      <c r="H1779" t="s">
        <v>3960</v>
      </c>
    </row>
    <row r="1780" spans="1:8" x14ac:dyDescent="0.2">
      <c r="A1780" t="s">
        <v>4716</v>
      </c>
      <c r="B1780" t="s">
        <v>4801</v>
      </c>
      <c r="C1780" t="s">
        <v>4802</v>
      </c>
      <c r="D1780">
        <v>0</v>
      </c>
      <c r="E1780" t="s">
        <v>2445</v>
      </c>
      <c r="G1780" t="s">
        <v>4803</v>
      </c>
      <c r="H1780" t="s">
        <v>1985</v>
      </c>
    </row>
    <row r="1781" spans="1:8" x14ac:dyDescent="0.2">
      <c r="A1781" t="s">
        <v>4716</v>
      </c>
      <c r="B1781" t="s">
        <v>4804</v>
      </c>
      <c r="C1781" t="s">
        <v>4805</v>
      </c>
      <c r="D1781">
        <v>0</v>
      </c>
      <c r="E1781" t="s">
        <v>4806</v>
      </c>
      <c r="G1781" t="s">
        <v>4807</v>
      </c>
      <c r="H1781" t="s">
        <v>3960</v>
      </c>
    </row>
    <row r="1782" spans="1:8" x14ac:dyDescent="0.2">
      <c r="A1782" t="s">
        <v>4716</v>
      </c>
      <c r="B1782" t="s">
        <v>4808</v>
      </c>
      <c r="C1782" t="s">
        <v>4809</v>
      </c>
      <c r="D1782">
        <v>0</v>
      </c>
      <c r="E1782" t="s">
        <v>4810</v>
      </c>
      <c r="G1782" t="s">
        <v>4811</v>
      </c>
      <c r="H1782" t="s">
        <v>989</v>
      </c>
    </row>
    <row r="1783" spans="1:8" x14ac:dyDescent="0.2">
      <c r="A1783" t="s">
        <v>4716</v>
      </c>
      <c r="B1783" t="s">
        <v>4812</v>
      </c>
      <c r="C1783" t="s">
        <v>4813</v>
      </c>
      <c r="D1783">
        <v>0</v>
      </c>
      <c r="G1783" t="s">
        <v>4813</v>
      </c>
      <c r="H1783" t="s">
        <v>3960</v>
      </c>
    </row>
    <row r="1784" spans="1:8" x14ac:dyDescent="0.2">
      <c r="A1784" t="s">
        <v>4716</v>
      </c>
      <c r="B1784" t="s">
        <v>4814</v>
      </c>
      <c r="D1784">
        <v>0</v>
      </c>
    </row>
    <row r="1785" spans="1:8" x14ac:dyDescent="0.2">
      <c r="A1785" t="s">
        <v>4716</v>
      </c>
      <c r="B1785" t="s">
        <v>4815</v>
      </c>
      <c r="C1785" t="s">
        <v>4816</v>
      </c>
      <c r="D1785">
        <v>0</v>
      </c>
      <c r="E1785" t="s">
        <v>4817</v>
      </c>
      <c r="G1785" t="s">
        <v>4818</v>
      </c>
      <c r="H1785" t="s">
        <v>3960</v>
      </c>
    </row>
    <row r="1786" spans="1:8" x14ac:dyDescent="0.2">
      <c r="A1786" t="s">
        <v>4716</v>
      </c>
      <c r="B1786" t="s">
        <v>4819</v>
      </c>
      <c r="C1786" t="s">
        <v>4820</v>
      </c>
      <c r="D1786">
        <v>0</v>
      </c>
      <c r="E1786" t="s">
        <v>4821</v>
      </c>
      <c r="G1786" t="s">
        <v>4822</v>
      </c>
      <c r="H1786" t="s">
        <v>3960</v>
      </c>
    </row>
    <row r="1787" spans="1:8" x14ac:dyDescent="0.2">
      <c r="A1787" t="s">
        <v>4716</v>
      </c>
      <c r="B1787" t="s">
        <v>4823</v>
      </c>
      <c r="C1787" t="s">
        <v>4824</v>
      </c>
      <c r="D1787">
        <v>0</v>
      </c>
      <c r="E1787" t="s">
        <v>4825</v>
      </c>
      <c r="G1787" t="s">
        <v>4826</v>
      </c>
      <c r="H1787" t="s">
        <v>3965</v>
      </c>
    </row>
    <row r="1788" spans="1:8" x14ac:dyDescent="0.2">
      <c r="A1788" t="s">
        <v>4716</v>
      </c>
      <c r="B1788" t="s">
        <v>4827</v>
      </c>
      <c r="C1788" t="s">
        <v>4828</v>
      </c>
      <c r="D1788">
        <v>0</v>
      </c>
      <c r="E1788" t="s">
        <v>4829</v>
      </c>
      <c r="G1788" t="s">
        <v>4830</v>
      </c>
      <c r="H1788" t="s">
        <v>3981</v>
      </c>
    </row>
    <row r="1789" spans="1:8" x14ac:dyDescent="0.2">
      <c r="A1789" t="s">
        <v>4716</v>
      </c>
      <c r="B1789" t="s">
        <v>4831</v>
      </c>
      <c r="C1789" t="s">
        <v>4832</v>
      </c>
      <c r="D1789">
        <v>0</v>
      </c>
      <c r="E1789" t="s">
        <v>4833</v>
      </c>
      <c r="G1789" t="s">
        <v>4834</v>
      </c>
      <c r="H1789" t="s">
        <v>3960</v>
      </c>
    </row>
    <row r="1790" spans="1:8" x14ac:dyDescent="0.2">
      <c r="A1790" t="s">
        <v>4716</v>
      </c>
      <c r="B1790" t="s">
        <v>4835</v>
      </c>
      <c r="C1790" t="s">
        <v>4836</v>
      </c>
      <c r="D1790">
        <v>0</v>
      </c>
      <c r="E1790" t="s">
        <v>4837</v>
      </c>
      <c r="G1790" t="s">
        <v>4838</v>
      </c>
      <c r="H1790" t="s">
        <v>3960</v>
      </c>
    </row>
    <row r="1791" spans="1:8" x14ac:dyDescent="0.2">
      <c r="A1791" t="s">
        <v>4716</v>
      </c>
      <c r="B1791" t="s">
        <v>4839</v>
      </c>
      <c r="C1791" t="s">
        <v>4840</v>
      </c>
      <c r="D1791">
        <v>0</v>
      </c>
      <c r="E1791" t="s">
        <v>4841</v>
      </c>
      <c r="G1791" t="s">
        <v>4842</v>
      </c>
      <c r="H1791" t="s">
        <v>3965</v>
      </c>
    </row>
    <row r="1792" spans="1:8" x14ac:dyDescent="0.2">
      <c r="A1792" t="s">
        <v>4716</v>
      </c>
      <c r="B1792" t="s">
        <v>4843</v>
      </c>
      <c r="C1792" t="s">
        <v>4844</v>
      </c>
      <c r="D1792">
        <v>0</v>
      </c>
      <c r="G1792" t="s">
        <v>4844</v>
      </c>
      <c r="H1792" t="s">
        <v>3965</v>
      </c>
    </row>
    <row r="1793" spans="1:8" x14ac:dyDescent="0.2">
      <c r="A1793" t="s">
        <v>4716</v>
      </c>
      <c r="B1793" t="s">
        <v>4845</v>
      </c>
      <c r="C1793" t="s">
        <v>4846</v>
      </c>
      <c r="D1793">
        <v>0</v>
      </c>
      <c r="E1793" t="s">
        <v>4847</v>
      </c>
      <c r="G1793" t="s">
        <v>4848</v>
      </c>
      <c r="H1793" t="s">
        <v>4210</v>
      </c>
    </row>
    <row r="1794" spans="1:8" x14ac:dyDescent="0.2">
      <c r="A1794" t="s">
        <v>4716</v>
      </c>
      <c r="B1794" t="s">
        <v>4849</v>
      </c>
      <c r="C1794" t="s">
        <v>4850</v>
      </c>
      <c r="D1794">
        <v>0</v>
      </c>
      <c r="G1794" t="s">
        <v>4850</v>
      </c>
      <c r="H1794" t="s">
        <v>3960</v>
      </c>
    </row>
    <row r="1795" spans="1:8" x14ac:dyDescent="0.2">
      <c r="A1795" t="s">
        <v>4716</v>
      </c>
      <c r="B1795" t="s">
        <v>4851</v>
      </c>
      <c r="C1795" t="s">
        <v>4852</v>
      </c>
      <c r="D1795">
        <v>0</v>
      </c>
      <c r="E1795" t="s">
        <v>4853</v>
      </c>
      <c r="G1795" t="s">
        <v>4854</v>
      </c>
      <c r="H1795" t="s">
        <v>3970</v>
      </c>
    </row>
    <row r="1796" spans="1:8" x14ac:dyDescent="0.2">
      <c r="A1796" t="s">
        <v>4716</v>
      </c>
      <c r="B1796" t="s">
        <v>4855</v>
      </c>
      <c r="C1796" t="s">
        <v>4856</v>
      </c>
      <c r="D1796">
        <v>0</v>
      </c>
      <c r="E1796" t="s">
        <v>4857</v>
      </c>
      <c r="G1796" t="s">
        <v>4858</v>
      </c>
      <c r="H1796" t="s">
        <v>4165</v>
      </c>
    </row>
    <row r="1797" spans="1:8" x14ac:dyDescent="0.2">
      <c r="A1797" t="s">
        <v>4716</v>
      </c>
      <c r="B1797" t="s">
        <v>4859</v>
      </c>
      <c r="C1797" t="s">
        <v>4860</v>
      </c>
      <c r="D1797">
        <v>0</v>
      </c>
      <c r="E1797" t="s">
        <v>4861</v>
      </c>
      <c r="G1797" t="s">
        <v>4862</v>
      </c>
      <c r="H1797" t="s">
        <v>3960</v>
      </c>
    </row>
    <row r="1798" spans="1:8" x14ac:dyDescent="0.2">
      <c r="A1798" t="s">
        <v>4716</v>
      </c>
      <c r="B1798" t="s">
        <v>4863</v>
      </c>
      <c r="C1798" t="s">
        <v>4864</v>
      </c>
      <c r="D1798">
        <v>0</v>
      </c>
      <c r="E1798" t="s">
        <v>4865</v>
      </c>
      <c r="G1798" t="s">
        <v>4866</v>
      </c>
      <c r="H1798" t="s">
        <v>3981</v>
      </c>
    </row>
    <row r="1799" spans="1:8" x14ac:dyDescent="0.2">
      <c r="A1799" t="s">
        <v>4716</v>
      </c>
      <c r="B1799" t="s">
        <v>4867</v>
      </c>
      <c r="C1799" t="s">
        <v>4868</v>
      </c>
      <c r="D1799">
        <v>0</v>
      </c>
      <c r="E1799" t="s">
        <v>4869</v>
      </c>
      <c r="G1799" t="s">
        <v>4870</v>
      </c>
      <c r="H1799" t="s">
        <v>3965</v>
      </c>
    </row>
    <row r="1800" spans="1:8" x14ac:dyDescent="0.2">
      <c r="A1800" t="s">
        <v>4716</v>
      </c>
      <c r="B1800" t="s">
        <v>4871</v>
      </c>
      <c r="C1800" t="s">
        <v>4872</v>
      </c>
      <c r="D1800">
        <v>0</v>
      </c>
      <c r="E1800" t="s">
        <v>4873</v>
      </c>
      <c r="G1800" t="s">
        <v>4874</v>
      </c>
      <c r="H1800" t="s">
        <v>4210</v>
      </c>
    </row>
    <row r="1801" spans="1:8" x14ac:dyDescent="0.2">
      <c r="A1801" t="s">
        <v>4716</v>
      </c>
      <c r="B1801" t="s">
        <v>4875</v>
      </c>
      <c r="C1801" t="s">
        <v>4876</v>
      </c>
      <c r="D1801">
        <v>0</v>
      </c>
      <c r="E1801" t="s">
        <v>4202</v>
      </c>
      <c r="G1801" t="s">
        <v>4877</v>
      </c>
      <c r="H1801" t="s">
        <v>3970</v>
      </c>
    </row>
    <row r="1802" spans="1:8" x14ac:dyDescent="0.2">
      <c r="A1802" t="s">
        <v>4716</v>
      </c>
      <c r="B1802" t="s">
        <v>4878</v>
      </c>
      <c r="C1802" t="s">
        <v>4879</v>
      </c>
      <c r="D1802">
        <v>0</v>
      </c>
      <c r="E1802" t="s">
        <v>4880</v>
      </c>
      <c r="G1802" t="s">
        <v>4881</v>
      </c>
      <c r="H1802" t="s">
        <v>4210</v>
      </c>
    </row>
    <row r="1803" spans="1:8" x14ac:dyDescent="0.2">
      <c r="A1803" t="s">
        <v>4716</v>
      </c>
      <c r="B1803" t="s">
        <v>4882</v>
      </c>
      <c r="C1803" t="s">
        <v>4883</v>
      </c>
      <c r="D1803">
        <v>0</v>
      </c>
      <c r="E1803" t="s">
        <v>4853</v>
      </c>
      <c r="G1803" t="s">
        <v>4884</v>
      </c>
      <c r="H1803" t="s">
        <v>3970</v>
      </c>
    </row>
    <row r="1804" spans="1:8" x14ac:dyDescent="0.2">
      <c r="A1804" t="s">
        <v>4716</v>
      </c>
      <c r="B1804" t="s">
        <v>4885</v>
      </c>
      <c r="C1804" t="s">
        <v>4886</v>
      </c>
      <c r="D1804">
        <v>0</v>
      </c>
      <c r="E1804" t="s">
        <v>4887</v>
      </c>
      <c r="G1804" t="s">
        <v>4888</v>
      </c>
      <c r="H1804" t="s">
        <v>4210</v>
      </c>
    </row>
    <row r="1805" spans="1:8" x14ac:dyDescent="0.2">
      <c r="A1805" t="s">
        <v>4716</v>
      </c>
      <c r="B1805" t="s">
        <v>4889</v>
      </c>
      <c r="C1805" t="s">
        <v>4890</v>
      </c>
      <c r="D1805">
        <v>0</v>
      </c>
      <c r="E1805" t="s">
        <v>4891</v>
      </c>
      <c r="G1805" t="s">
        <v>4892</v>
      </c>
      <c r="H1805" t="s">
        <v>4210</v>
      </c>
    </row>
    <row r="1806" spans="1:8" x14ac:dyDescent="0.2">
      <c r="A1806" t="s">
        <v>4716</v>
      </c>
      <c r="B1806" t="s">
        <v>4893</v>
      </c>
      <c r="C1806" t="s">
        <v>4894</v>
      </c>
      <c r="D1806">
        <v>0</v>
      </c>
      <c r="E1806" t="s">
        <v>4202</v>
      </c>
      <c r="G1806" t="s">
        <v>4895</v>
      </c>
      <c r="H1806" t="s">
        <v>3970</v>
      </c>
    </row>
    <row r="1807" spans="1:8" x14ac:dyDescent="0.2">
      <c r="A1807" t="s">
        <v>4716</v>
      </c>
      <c r="B1807" t="s">
        <v>4896</v>
      </c>
      <c r="C1807" t="s">
        <v>4897</v>
      </c>
      <c r="D1807">
        <v>0</v>
      </c>
      <c r="G1807" t="s">
        <v>4897</v>
      </c>
      <c r="H1807" t="s">
        <v>3981</v>
      </c>
    </row>
    <row r="1808" spans="1:8" x14ac:dyDescent="0.2">
      <c r="A1808" t="s">
        <v>4716</v>
      </c>
      <c r="B1808" t="s">
        <v>4898</v>
      </c>
      <c r="C1808" t="s">
        <v>4899</v>
      </c>
      <c r="D1808">
        <v>0</v>
      </c>
      <c r="E1808" t="s">
        <v>4900</v>
      </c>
      <c r="G1808" t="s">
        <v>4901</v>
      </c>
      <c r="H1808" t="s">
        <v>3970</v>
      </c>
    </row>
    <row r="1809" spans="1:8" x14ac:dyDescent="0.2">
      <c r="A1809" t="s">
        <v>4716</v>
      </c>
      <c r="B1809" t="s">
        <v>4902</v>
      </c>
      <c r="C1809" t="s">
        <v>4903</v>
      </c>
      <c r="D1809">
        <v>0</v>
      </c>
      <c r="E1809" t="s">
        <v>3078</v>
      </c>
      <c r="G1809" t="s">
        <v>4904</v>
      </c>
      <c r="H1809" t="s">
        <v>3970</v>
      </c>
    </row>
    <row r="1810" spans="1:8" x14ac:dyDescent="0.2">
      <c r="A1810" t="s">
        <v>4716</v>
      </c>
      <c r="B1810" t="s">
        <v>4905</v>
      </c>
      <c r="C1810" t="s">
        <v>4906</v>
      </c>
      <c r="D1810">
        <v>0</v>
      </c>
      <c r="E1810" t="s">
        <v>4058</v>
      </c>
      <c r="G1810" t="s">
        <v>4907</v>
      </c>
      <c r="H1810" t="s">
        <v>4060</v>
      </c>
    </row>
    <row r="1811" spans="1:8" x14ac:dyDescent="0.2">
      <c r="A1811" t="s">
        <v>4716</v>
      </c>
      <c r="B1811" t="s">
        <v>4908</v>
      </c>
      <c r="C1811" t="s">
        <v>4909</v>
      </c>
      <c r="D1811">
        <v>0</v>
      </c>
      <c r="E1811" t="s">
        <v>4910</v>
      </c>
      <c r="G1811" t="s">
        <v>4911</v>
      </c>
      <c r="H1811" t="s">
        <v>4210</v>
      </c>
    </row>
    <row r="1812" spans="1:8" x14ac:dyDescent="0.2">
      <c r="A1812" t="s">
        <v>4716</v>
      </c>
      <c r="B1812" t="s">
        <v>4912</v>
      </c>
      <c r="C1812" t="s">
        <v>4913</v>
      </c>
      <c r="D1812">
        <v>0</v>
      </c>
      <c r="E1812" t="s">
        <v>4676</v>
      </c>
      <c r="G1812" t="s">
        <v>4914</v>
      </c>
      <c r="H1812" t="s">
        <v>4060</v>
      </c>
    </row>
    <row r="1813" spans="1:8" x14ac:dyDescent="0.2">
      <c r="A1813" t="s">
        <v>4716</v>
      </c>
      <c r="B1813" t="s">
        <v>4915</v>
      </c>
      <c r="C1813" t="s">
        <v>4916</v>
      </c>
      <c r="D1813">
        <v>0</v>
      </c>
      <c r="E1813" t="s">
        <v>4917</v>
      </c>
      <c r="G1813" t="s">
        <v>4918</v>
      </c>
      <c r="H1813" t="s">
        <v>3965</v>
      </c>
    </row>
    <row r="1814" spans="1:8" x14ac:dyDescent="0.2">
      <c r="A1814" t="s">
        <v>4716</v>
      </c>
      <c r="B1814" t="s">
        <v>4102</v>
      </c>
      <c r="C1814" t="s">
        <v>4103</v>
      </c>
      <c r="D1814">
        <v>0</v>
      </c>
      <c r="E1814" t="s">
        <v>4103</v>
      </c>
      <c r="G1814" t="s">
        <v>4104</v>
      </c>
      <c r="H1814" t="s">
        <v>3981</v>
      </c>
    </row>
    <row r="1815" spans="1:8" x14ac:dyDescent="0.2">
      <c r="A1815" t="s">
        <v>4716</v>
      </c>
      <c r="B1815" t="s">
        <v>4919</v>
      </c>
      <c r="C1815" t="s">
        <v>4920</v>
      </c>
      <c r="D1815">
        <v>0</v>
      </c>
      <c r="E1815" t="s">
        <v>4921</v>
      </c>
      <c r="G1815" t="s">
        <v>4922</v>
      </c>
      <c r="H1815" t="s">
        <v>4097</v>
      </c>
    </row>
    <row r="1816" spans="1:8" x14ac:dyDescent="0.2">
      <c r="A1816" t="s">
        <v>4716</v>
      </c>
      <c r="B1816" t="s">
        <v>4923</v>
      </c>
      <c r="C1816" t="s">
        <v>4924</v>
      </c>
      <c r="D1816">
        <v>0</v>
      </c>
      <c r="G1816" t="s">
        <v>4924</v>
      </c>
      <c r="H1816" t="s">
        <v>4165</v>
      </c>
    </row>
    <row r="1817" spans="1:8" x14ac:dyDescent="0.2">
      <c r="A1817" t="s">
        <v>4716</v>
      </c>
      <c r="B1817" t="s">
        <v>4925</v>
      </c>
      <c r="C1817" t="s">
        <v>4926</v>
      </c>
      <c r="D1817">
        <v>0</v>
      </c>
      <c r="E1817" t="s">
        <v>4927</v>
      </c>
      <c r="G1817" t="s">
        <v>4928</v>
      </c>
      <c r="H1817" t="s">
        <v>4210</v>
      </c>
    </row>
    <row r="1818" spans="1:8" x14ac:dyDescent="0.2">
      <c r="A1818" t="s">
        <v>4716</v>
      </c>
      <c r="B1818" t="s">
        <v>4929</v>
      </c>
      <c r="C1818" t="s">
        <v>4930</v>
      </c>
      <c r="D1818">
        <v>0</v>
      </c>
      <c r="E1818" t="s">
        <v>4931</v>
      </c>
      <c r="G1818" t="s">
        <v>4932</v>
      </c>
      <c r="H1818" t="s">
        <v>3965</v>
      </c>
    </row>
    <row r="1819" spans="1:8" x14ac:dyDescent="0.2">
      <c r="A1819" t="s">
        <v>4716</v>
      </c>
      <c r="B1819" t="s">
        <v>4933</v>
      </c>
      <c r="C1819" t="s">
        <v>4934</v>
      </c>
      <c r="D1819">
        <v>0</v>
      </c>
      <c r="E1819" t="s">
        <v>4821</v>
      </c>
      <c r="G1819" t="s">
        <v>4935</v>
      </c>
      <c r="H1819" t="s">
        <v>3960</v>
      </c>
    </row>
    <row r="1820" spans="1:8" x14ac:dyDescent="0.2">
      <c r="A1820" t="s">
        <v>4716</v>
      </c>
      <c r="B1820" t="s">
        <v>4936</v>
      </c>
      <c r="C1820" t="s">
        <v>4937</v>
      </c>
      <c r="D1820">
        <v>0</v>
      </c>
      <c r="E1820" t="s">
        <v>4938</v>
      </c>
      <c r="G1820" t="s">
        <v>4939</v>
      </c>
      <c r="H1820" t="s">
        <v>4097</v>
      </c>
    </row>
    <row r="1821" spans="1:8" x14ac:dyDescent="0.2">
      <c r="A1821" t="s">
        <v>4716</v>
      </c>
      <c r="B1821" t="s">
        <v>4940</v>
      </c>
      <c r="C1821" t="s">
        <v>4941</v>
      </c>
      <c r="D1821">
        <v>0</v>
      </c>
      <c r="E1821" t="s">
        <v>4942</v>
      </c>
      <c r="G1821" t="s">
        <v>4943</v>
      </c>
      <c r="H1821" t="s">
        <v>3960</v>
      </c>
    </row>
    <row r="1822" spans="1:8" x14ac:dyDescent="0.2">
      <c r="A1822" t="s">
        <v>4716</v>
      </c>
      <c r="B1822" t="s">
        <v>4944</v>
      </c>
      <c r="C1822" t="s">
        <v>4945</v>
      </c>
      <c r="D1822">
        <v>0</v>
      </c>
      <c r="E1822" t="s">
        <v>4946</v>
      </c>
      <c r="G1822" t="s">
        <v>4947</v>
      </c>
      <c r="H1822" t="s">
        <v>3981</v>
      </c>
    </row>
    <row r="1823" spans="1:8" x14ac:dyDescent="0.2">
      <c r="A1823" t="s">
        <v>4716</v>
      </c>
      <c r="B1823" t="s">
        <v>4948</v>
      </c>
      <c r="C1823" t="s">
        <v>4949</v>
      </c>
      <c r="D1823">
        <v>0</v>
      </c>
      <c r="G1823" t="s">
        <v>4949</v>
      </c>
      <c r="H1823" t="s">
        <v>4210</v>
      </c>
    </row>
    <row r="1824" spans="1:8" x14ac:dyDescent="0.2">
      <c r="A1824" t="s">
        <v>4716</v>
      </c>
      <c r="B1824" t="s">
        <v>4950</v>
      </c>
      <c r="C1824" t="s">
        <v>4951</v>
      </c>
      <c r="D1824">
        <v>0</v>
      </c>
      <c r="G1824" t="s">
        <v>4951</v>
      </c>
      <c r="H1824" t="s">
        <v>3970</v>
      </c>
    </row>
    <row r="1825" spans="1:8" x14ac:dyDescent="0.2">
      <c r="A1825" t="s">
        <v>4716</v>
      </c>
      <c r="B1825" t="s">
        <v>4952</v>
      </c>
      <c r="C1825" t="s">
        <v>4953</v>
      </c>
      <c r="D1825">
        <v>0</v>
      </c>
      <c r="G1825" t="s">
        <v>4953</v>
      </c>
      <c r="H1825" t="s">
        <v>4954</v>
      </c>
    </row>
    <row r="1826" spans="1:8" x14ac:dyDescent="0.2">
      <c r="A1826" t="s">
        <v>4716</v>
      </c>
      <c r="B1826" t="s">
        <v>4955</v>
      </c>
      <c r="C1826" t="s">
        <v>4956</v>
      </c>
      <c r="D1826">
        <v>0</v>
      </c>
      <c r="E1826" t="s">
        <v>4957</v>
      </c>
      <c r="G1826" t="s">
        <v>4958</v>
      </c>
      <c r="H1826" t="s">
        <v>4060</v>
      </c>
    </row>
    <row r="1827" spans="1:8" x14ac:dyDescent="0.2">
      <c r="A1827" t="s">
        <v>4716</v>
      </c>
      <c r="B1827" t="s">
        <v>4959</v>
      </c>
      <c r="C1827" t="s">
        <v>4960</v>
      </c>
      <c r="D1827">
        <v>0</v>
      </c>
      <c r="E1827" t="s">
        <v>4759</v>
      </c>
      <c r="G1827" t="s">
        <v>4961</v>
      </c>
      <c r="H1827" t="s">
        <v>3960</v>
      </c>
    </row>
    <row r="1828" spans="1:8" x14ac:dyDescent="0.2">
      <c r="A1828" t="s">
        <v>4716</v>
      </c>
      <c r="B1828" t="s">
        <v>4962</v>
      </c>
      <c r="C1828" t="s">
        <v>4963</v>
      </c>
      <c r="D1828">
        <v>0</v>
      </c>
      <c r="E1828" t="s">
        <v>4964</v>
      </c>
      <c r="G1828" t="s">
        <v>4965</v>
      </c>
      <c r="H1828" t="s">
        <v>3960</v>
      </c>
    </row>
    <row r="1829" spans="1:8" x14ac:dyDescent="0.2">
      <c r="A1829" t="s">
        <v>4716</v>
      </c>
      <c r="B1829" t="s">
        <v>4966</v>
      </c>
      <c r="C1829" t="s">
        <v>4967</v>
      </c>
      <c r="D1829">
        <v>0</v>
      </c>
      <c r="E1829" t="s">
        <v>4968</v>
      </c>
      <c r="G1829" t="s">
        <v>4969</v>
      </c>
      <c r="H1829" t="s">
        <v>3981</v>
      </c>
    </row>
    <row r="1830" spans="1:8" x14ac:dyDescent="0.2">
      <c r="A1830" t="s">
        <v>4716</v>
      </c>
      <c r="B1830" t="s">
        <v>4970</v>
      </c>
      <c r="D1830">
        <v>0</v>
      </c>
    </row>
    <row r="1831" spans="1:8" x14ac:dyDescent="0.2">
      <c r="A1831" t="s">
        <v>4716</v>
      </c>
      <c r="B1831" t="s">
        <v>4971</v>
      </c>
      <c r="C1831" t="s">
        <v>4972</v>
      </c>
      <c r="D1831">
        <v>0</v>
      </c>
      <c r="G1831" t="s">
        <v>4972</v>
      </c>
      <c r="H1831" t="s">
        <v>3965</v>
      </c>
    </row>
    <row r="1832" spans="1:8" x14ac:dyDescent="0.2">
      <c r="A1832" t="s">
        <v>4716</v>
      </c>
      <c r="B1832" t="s">
        <v>4973</v>
      </c>
      <c r="C1832" t="s">
        <v>4974</v>
      </c>
      <c r="D1832">
        <v>0</v>
      </c>
      <c r="G1832" t="s">
        <v>4974</v>
      </c>
      <c r="H1832" t="s">
        <v>4097</v>
      </c>
    </row>
    <row r="1833" spans="1:8" x14ac:dyDescent="0.2">
      <c r="A1833" t="s">
        <v>4716</v>
      </c>
      <c r="B1833" t="s">
        <v>4975</v>
      </c>
      <c r="C1833" t="s">
        <v>4976</v>
      </c>
      <c r="D1833">
        <v>0</v>
      </c>
      <c r="E1833" t="s">
        <v>4977</v>
      </c>
      <c r="G1833" t="s">
        <v>4978</v>
      </c>
      <c r="H1833" t="s">
        <v>3965</v>
      </c>
    </row>
    <row r="1834" spans="1:8" x14ac:dyDescent="0.2">
      <c r="A1834" t="s">
        <v>4716</v>
      </c>
      <c r="B1834" t="s">
        <v>4979</v>
      </c>
      <c r="C1834" t="s">
        <v>4980</v>
      </c>
      <c r="D1834">
        <v>0</v>
      </c>
      <c r="E1834" t="s">
        <v>4981</v>
      </c>
      <c r="G1834" t="s">
        <v>4982</v>
      </c>
      <c r="H1834" t="s">
        <v>3965</v>
      </c>
    </row>
    <row r="1835" spans="1:8" x14ac:dyDescent="0.2">
      <c r="A1835" t="s">
        <v>4716</v>
      </c>
      <c r="B1835" t="s">
        <v>4983</v>
      </c>
      <c r="C1835" t="s">
        <v>4984</v>
      </c>
      <c r="D1835">
        <v>0</v>
      </c>
      <c r="E1835" t="s">
        <v>4985</v>
      </c>
      <c r="G1835" t="s">
        <v>4986</v>
      </c>
      <c r="H1835" t="s">
        <v>3960</v>
      </c>
    </row>
    <row r="1836" spans="1:8" x14ac:dyDescent="0.2">
      <c r="A1836" t="s">
        <v>4716</v>
      </c>
      <c r="B1836" t="s">
        <v>4987</v>
      </c>
      <c r="C1836" t="s">
        <v>4988</v>
      </c>
      <c r="D1836">
        <v>0</v>
      </c>
      <c r="E1836" t="s">
        <v>4989</v>
      </c>
      <c r="G1836" t="s">
        <v>4990</v>
      </c>
      <c r="H1836" t="s">
        <v>3970</v>
      </c>
    </row>
    <row r="1837" spans="1:8" x14ac:dyDescent="0.2">
      <c r="A1837" t="s">
        <v>4716</v>
      </c>
      <c r="B1837" t="s">
        <v>4991</v>
      </c>
      <c r="C1837" t="s">
        <v>4992</v>
      </c>
      <c r="D1837">
        <v>0</v>
      </c>
      <c r="E1837" t="s">
        <v>4993</v>
      </c>
      <c r="G1837" t="s">
        <v>4994</v>
      </c>
      <c r="H1837" t="s">
        <v>3960</v>
      </c>
    </row>
    <row r="1838" spans="1:8" x14ac:dyDescent="0.2">
      <c r="A1838" t="s">
        <v>4716</v>
      </c>
      <c r="B1838" t="s">
        <v>4995</v>
      </c>
      <c r="C1838" t="s">
        <v>4996</v>
      </c>
      <c r="D1838">
        <v>0</v>
      </c>
      <c r="E1838" t="s">
        <v>4997</v>
      </c>
      <c r="G1838" t="s">
        <v>4998</v>
      </c>
      <c r="H1838" t="s">
        <v>3960</v>
      </c>
    </row>
    <row r="1839" spans="1:8" x14ac:dyDescent="0.2">
      <c r="A1839" t="s">
        <v>4716</v>
      </c>
      <c r="B1839" t="s">
        <v>4999</v>
      </c>
      <c r="C1839" t="s">
        <v>5000</v>
      </c>
      <c r="D1839">
        <v>0</v>
      </c>
      <c r="E1839" t="s">
        <v>4202</v>
      </c>
      <c r="G1839" t="s">
        <v>5001</v>
      </c>
      <c r="H1839" t="s">
        <v>3970</v>
      </c>
    </row>
    <row r="1840" spans="1:8" x14ac:dyDescent="0.2">
      <c r="A1840" t="s">
        <v>4716</v>
      </c>
      <c r="B1840" t="s">
        <v>5002</v>
      </c>
      <c r="C1840" t="s">
        <v>5003</v>
      </c>
      <c r="D1840">
        <v>0</v>
      </c>
      <c r="G1840" t="s">
        <v>5003</v>
      </c>
    </row>
    <row r="1841" spans="1:8" x14ac:dyDescent="0.2">
      <c r="A1841" t="s">
        <v>4716</v>
      </c>
      <c r="B1841" t="s">
        <v>5004</v>
      </c>
      <c r="C1841" t="s">
        <v>5005</v>
      </c>
      <c r="D1841">
        <v>0</v>
      </c>
      <c r="E1841" t="s">
        <v>5006</v>
      </c>
      <c r="G1841" t="s">
        <v>5007</v>
      </c>
      <c r="H1841" t="s">
        <v>4097</v>
      </c>
    </row>
    <row r="1842" spans="1:8" x14ac:dyDescent="0.2">
      <c r="A1842" t="s">
        <v>4716</v>
      </c>
      <c r="B1842" t="s">
        <v>5008</v>
      </c>
      <c r="C1842" t="s">
        <v>5009</v>
      </c>
      <c r="D1842">
        <v>0</v>
      </c>
      <c r="G1842" t="s">
        <v>5009</v>
      </c>
      <c r="H1842" t="s">
        <v>3965</v>
      </c>
    </row>
    <row r="1843" spans="1:8" x14ac:dyDescent="0.2">
      <c r="A1843" t="s">
        <v>4716</v>
      </c>
      <c r="B1843" t="s">
        <v>5010</v>
      </c>
      <c r="C1843" t="s">
        <v>5011</v>
      </c>
      <c r="D1843">
        <v>0</v>
      </c>
      <c r="E1843" t="s">
        <v>5011</v>
      </c>
      <c r="G1843" t="s">
        <v>5012</v>
      </c>
      <c r="H1843" t="s">
        <v>3981</v>
      </c>
    </row>
    <row r="1844" spans="1:8" x14ac:dyDescent="0.2">
      <c r="A1844" t="s">
        <v>4716</v>
      </c>
      <c r="B1844" t="s">
        <v>5013</v>
      </c>
      <c r="C1844" t="s">
        <v>5014</v>
      </c>
      <c r="D1844">
        <v>0</v>
      </c>
      <c r="E1844" t="s">
        <v>4806</v>
      </c>
      <c r="G1844" t="s">
        <v>5015</v>
      </c>
      <c r="H1844" t="s">
        <v>3960</v>
      </c>
    </row>
    <row r="1845" spans="1:8" x14ac:dyDescent="0.2">
      <c r="A1845" t="s">
        <v>4716</v>
      </c>
      <c r="B1845" t="s">
        <v>5016</v>
      </c>
      <c r="C1845" t="s">
        <v>5017</v>
      </c>
      <c r="D1845">
        <v>0</v>
      </c>
      <c r="E1845" t="s">
        <v>5018</v>
      </c>
      <c r="G1845" t="s">
        <v>5019</v>
      </c>
      <c r="H1845" t="s">
        <v>3965</v>
      </c>
    </row>
    <row r="1846" spans="1:8" x14ac:dyDescent="0.2">
      <c r="A1846" t="s">
        <v>4716</v>
      </c>
      <c r="B1846" t="s">
        <v>5020</v>
      </c>
      <c r="C1846" t="s">
        <v>5021</v>
      </c>
      <c r="D1846">
        <v>0</v>
      </c>
      <c r="E1846" t="s">
        <v>5022</v>
      </c>
      <c r="G1846" t="s">
        <v>5023</v>
      </c>
      <c r="H1846" t="s">
        <v>3965</v>
      </c>
    </row>
    <row r="1847" spans="1:8" x14ac:dyDescent="0.2">
      <c r="A1847" t="s">
        <v>4716</v>
      </c>
      <c r="B1847" t="s">
        <v>5024</v>
      </c>
      <c r="C1847" t="s">
        <v>5025</v>
      </c>
      <c r="D1847">
        <v>0</v>
      </c>
      <c r="E1847" t="s">
        <v>5026</v>
      </c>
      <c r="G1847" t="s">
        <v>5027</v>
      </c>
      <c r="H1847" t="s">
        <v>3965</v>
      </c>
    </row>
    <row r="1848" spans="1:8" x14ac:dyDescent="0.2">
      <c r="A1848" t="s">
        <v>4716</v>
      </c>
      <c r="B1848" t="s">
        <v>5028</v>
      </c>
      <c r="C1848" t="s">
        <v>5029</v>
      </c>
      <c r="D1848">
        <v>0</v>
      </c>
      <c r="E1848" t="s">
        <v>4977</v>
      </c>
      <c r="G1848" t="s">
        <v>5030</v>
      </c>
      <c r="H1848" t="s">
        <v>3965</v>
      </c>
    </row>
    <row r="1849" spans="1:8" x14ac:dyDescent="0.2">
      <c r="A1849" t="s">
        <v>4716</v>
      </c>
      <c r="B1849" t="s">
        <v>5031</v>
      </c>
      <c r="D1849">
        <v>0</v>
      </c>
    </row>
    <row r="1850" spans="1:8" x14ac:dyDescent="0.2">
      <c r="A1850" t="s">
        <v>4716</v>
      </c>
      <c r="B1850" t="s">
        <v>5032</v>
      </c>
      <c r="C1850" t="s">
        <v>5033</v>
      </c>
      <c r="D1850">
        <v>0</v>
      </c>
      <c r="E1850" t="s">
        <v>5034</v>
      </c>
      <c r="G1850" t="s">
        <v>5035</v>
      </c>
      <c r="H1850" t="s">
        <v>3970</v>
      </c>
    </row>
    <row r="1851" spans="1:8" x14ac:dyDescent="0.2">
      <c r="A1851" t="s">
        <v>4716</v>
      </c>
      <c r="B1851" t="s">
        <v>5036</v>
      </c>
      <c r="C1851" t="s">
        <v>5037</v>
      </c>
      <c r="D1851">
        <v>0</v>
      </c>
      <c r="E1851" t="s">
        <v>5038</v>
      </c>
      <c r="G1851" t="s">
        <v>5039</v>
      </c>
      <c r="H1851" t="s">
        <v>3965</v>
      </c>
    </row>
    <row r="1852" spans="1:8" x14ac:dyDescent="0.2">
      <c r="A1852" t="s">
        <v>4716</v>
      </c>
      <c r="B1852" t="s">
        <v>5040</v>
      </c>
      <c r="D1852">
        <v>0</v>
      </c>
    </row>
    <row r="1853" spans="1:8" x14ac:dyDescent="0.2">
      <c r="A1853" t="s">
        <v>4716</v>
      </c>
      <c r="B1853" t="s">
        <v>5041</v>
      </c>
      <c r="C1853" t="s">
        <v>5042</v>
      </c>
      <c r="D1853">
        <v>0</v>
      </c>
      <c r="E1853" t="s">
        <v>5043</v>
      </c>
      <c r="G1853" t="s">
        <v>5044</v>
      </c>
      <c r="H1853" t="s">
        <v>3965</v>
      </c>
    </row>
    <row r="1854" spans="1:8" x14ac:dyDescent="0.2">
      <c r="A1854" t="s">
        <v>4716</v>
      </c>
      <c r="B1854" t="s">
        <v>969</v>
      </c>
      <c r="D1854">
        <v>0</v>
      </c>
    </row>
    <row r="1855" spans="1:8" x14ac:dyDescent="0.2">
      <c r="A1855" t="s">
        <v>4716</v>
      </c>
      <c r="B1855" t="s">
        <v>5045</v>
      </c>
      <c r="C1855" t="s">
        <v>5046</v>
      </c>
      <c r="D1855">
        <v>0</v>
      </c>
      <c r="E1855" t="s">
        <v>5046</v>
      </c>
      <c r="G1855" t="s">
        <v>5047</v>
      </c>
      <c r="H1855" t="s">
        <v>3970</v>
      </c>
    </row>
    <row r="1856" spans="1:8" x14ac:dyDescent="0.2">
      <c r="A1856" t="s">
        <v>4716</v>
      </c>
      <c r="B1856" t="s">
        <v>5048</v>
      </c>
      <c r="C1856" t="s">
        <v>5049</v>
      </c>
      <c r="D1856">
        <v>0</v>
      </c>
      <c r="E1856" t="s">
        <v>5050</v>
      </c>
      <c r="G1856" t="s">
        <v>5051</v>
      </c>
      <c r="H1856" t="s">
        <v>3965</v>
      </c>
    </row>
    <row r="1857" spans="1:8" x14ac:dyDescent="0.2">
      <c r="A1857" t="s">
        <v>4716</v>
      </c>
      <c r="B1857" t="s">
        <v>5052</v>
      </c>
      <c r="C1857" t="s">
        <v>5053</v>
      </c>
      <c r="D1857">
        <v>0</v>
      </c>
      <c r="E1857" t="s">
        <v>5054</v>
      </c>
      <c r="G1857" t="s">
        <v>5055</v>
      </c>
      <c r="H1857" t="s">
        <v>3960</v>
      </c>
    </row>
    <row r="1858" spans="1:8" x14ac:dyDescent="0.2">
      <c r="A1858" t="s">
        <v>4716</v>
      </c>
      <c r="B1858" t="s">
        <v>5056</v>
      </c>
      <c r="C1858" t="s">
        <v>5057</v>
      </c>
      <c r="D1858">
        <v>0</v>
      </c>
      <c r="E1858" t="s">
        <v>5058</v>
      </c>
      <c r="G1858" t="s">
        <v>5059</v>
      </c>
      <c r="H1858" t="s">
        <v>3960</v>
      </c>
    </row>
    <row r="1859" spans="1:8" x14ac:dyDescent="0.2">
      <c r="A1859" t="s">
        <v>4716</v>
      </c>
      <c r="B1859" t="s">
        <v>5060</v>
      </c>
      <c r="C1859" t="s">
        <v>5061</v>
      </c>
      <c r="D1859">
        <v>0</v>
      </c>
      <c r="G1859" t="s">
        <v>5061</v>
      </c>
    </row>
    <row r="1860" spans="1:8" x14ac:dyDescent="0.2">
      <c r="A1860" t="s">
        <v>4716</v>
      </c>
      <c r="B1860" t="s">
        <v>5062</v>
      </c>
      <c r="C1860" t="s">
        <v>5063</v>
      </c>
      <c r="D1860">
        <v>0</v>
      </c>
      <c r="E1860" t="s">
        <v>5064</v>
      </c>
      <c r="G1860" t="s">
        <v>5065</v>
      </c>
      <c r="H1860" t="s">
        <v>3965</v>
      </c>
    </row>
    <row r="1861" spans="1:8" x14ac:dyDescent="0.2">
      <c r="A1861" t="s">
        <v>4716</v>
      </c>
      <c r="B1861" t="s">
        <v>5066</v>
      </c>
      <c r="C1861" t="s">
        <v>5067</v>
      </c>
      <c r="D1861">
        <v>0</v>
      </c>
      <c r="E1861" t="s">
        <v>5068</v>
      </c>
      <c r="G1861" t="s">
        <v>5069</v>
      </c>
      <c r="H1861" t="s">
        <v>3981</v>
      </c>
    </row>
    <row r="1862" spans="1:8" x14ac:dyDescent="0.2">
      <c r="A1862" t="s">
        <v>4716</v>
      </c>
      <c r="B1862" t="s">
        <v>5070</v>
      </c>
      <c r="C1862" t="s">
        <v>5071</v>
      </c>
      <c r="D1862">
        <v>0</v>
      </c>
      <c r="E1862" t="s">
        <v>4767</v>
      </c>
      <c r="G1862" t="s">
        <v>5072</v>
      </c>
      <c r="H1862" t="s">
        <v>3970</v>
      </c>
    </row>
    <row r="1863" spans="1:8" x14ac:dyDescent="0.2">
      <c r="A1863" t="s">
        <v>4716</v>
      </c>
      <c r="B1863" t="s">
        <v>5073</v>
      </c>
      <c r="C1863" t="s">
        <v>5074</v>
      </c>
      <c r="D1863">
        <v>0</v>
      </c>
      <c r="E1863" t="s">
        <v>5075</v>
      </c>
      <c r="G1863" t="s">
        <v>5076</v>
      </c>
      <c r="H1863" t="s">
        <v>3965</v>
      </c>
    </row>
    <row r="1864" spans="1:8" x14ac:dyDescent="0.2">
      <c r="A1864" t="s">
        <v>4716</v>
      </c>
      <c r="B1864" t="s">
        <v>5077</v>
      </c>
      <c r="C1864" t="s">
        <v>5078</v>
      </c>
      <c r="D1864">
        <v>0</v>
      </c>
      <c r="E1864" t="s">
        <v>5078</v>
      </c>
      <c r="G1864" t="s">
        <v>5079</v>
      </c>
      <c r="H1864" t="s">
        <v>3960</v>
      </c>
    </row>
    <row r="1865" spans="1:8" x14ac:dyDescent="0.2">
      <c r="A1865" t="s">
        <v>4716</v>
      </c>
      <c r="B1865" t="s">
        <v>5080</v>
      </c>
      <c r="C1865" t="s">
        <v>5081</v>
      </c>
      <c r="D1865">
        <v>0</v>
      </c>
      <c r="E1865" t="s">
        <v>4058</v>
      </c>
      <c r="G1865" t="s">
        <v>5082</v>
      </c>
      <c r="H1865" t="s">
        <v>4060</v>
      </c>
    </row>
    <row r="1866" spans="1:8" x14ac:dyDescent="0.2">
      <c r="A1866" t="s">
        <v>4716</v>
      </c>
      <c r="B1866" t="s">
        <v>5083</v>
      </c>
      <c r="C1866" t="s">
        <v>5084</v>
      </c>
      <c r="D1866">
        <v>0</v>
      </c>
      <c r="E1866" t="s">
        <v>5085</v>
      </c>
      <c r="G1866" t="s">
        <v>5086</v>
      </c>
      <c r="H1866" t="s">
        <v>3981</v>
      </c>
    </row>
    <row r="1867" spans="1:8" x14ac:dyDescent="0.2">
      <c r="A1867" t="s">
        <v>4716</v>
      </c>
      <c r="B1867" t="s">
        <v>5087</v>
      </c>
      <c r="C1867" t="s">
        <v>5088</v>
      </c>
      <c r="D1867">
        <v>0</v>
      </c>
      <c r="E1867" t="s">
        <v>5089</v>
      </c>
      <c r="G1867" t="s">
        <v>5090</v>
      </c>
      <c r="H1867" t="s">
        <v>4060</v>
      </c>
    </row>
    <row r="1868" spans="1:8" x14ac:dyDescent="0.2">
      <c r="A1868" t="s">
        <v>4716</v>
      </c>
      <c r="B1868" t="s">
        <v>5091</v>
      </c>
      <c r="C1868" t="s">
        <v>5092</v>
      </c>
      <c r="D1868">
        <v>0</v>
      </c>
      <c r="E1868" t="s">
        <v>5093</v>
      </c>
      <c r="G1868" t="s">
        <v>5094</v>
      </c>
      <c r="H1868" t="s">
        <v>3970</v>
      </c>
    </row>
    <row r="1869" spans="1:8" x14ac:dyDescent="0.2">
      <c r="A1869" t="s">
        <v>4716</v>
      </c>
      <c r="B1869" t="s">
        <v>5095</v>
      </c>
      <c r="C1869" t="s">
        <v>5096</v>
      </c>
      <c r="D1869">
        <v>0</v>
      </c>
      <c r="E1869" t="s">
        <v>5097</v>
      </c>
      <c r="G1869" t="s">
        <v>5098</v>
      </c>
      <c r="H1869" t="s">
        <v>3965</v>
      </c>
    </row>
    <row r="1870" spans="1:8" x14ac:dyDescent="0.2">
      <c r="A1870" t="s">
        <v>4716</v>
      </c>
      <c r="B1870" t="s">
        <v>5099</v>
      </c>
      <c r="C1870" t="s">
        <v>5081</v>
      </c>
      <c r="D1870">
        <v>0</v>
      </c>
      <c r="E1870" t="s">
        <v>4058</v>
      </c>
      <c r="G1870" t="s">
        <v>5082</v>
      </c>
      <c r="H1870" t="s">
        <v>4060</v>
      </c>
    </row>
    <row r="1871" spans="1:8" x14ac:dyDescent="0.2">
      <c r="A1871" t="s">
        <v>4716</v>
      </c>
      <c r="B1871" t="s">
        <v>5100</v>
      </c>
      <c r="C1871" t="s">
        <v>5101</v>
      </c>
      <c r="D1871">
        <v>0</v>
      </c>
      <c r="E1871" t="s">
        <v>5102</v>
      </c>
      <c r="G1871" t="s">
        <v>5103</v>
      </c>
      <c r="H1871" t="s">
        <v>3960</v>
      </c>
    </row>
    <row r="1872" spans="1:8" x14ac:dyDescent="0.2">
      <c r="A1872" t="s">
        <v>4716</v>
      </c>
      <c r="B1872" t="s">
        <v>5104</v>
      </c>
      <c r="D1872">
        <v>0</v>
      </c>
    </row>
    <row r="1873" spans="1:8" x14ac:dyDescent="0.2">
      <c r="A1873" t="s">
        <v>4716</v>
      </c>
      <c r="B1873" t="s">
        <v>5105</v>
      </c>
      <c r="C1873" t="s">
        <v>5106</v>
      </c>
      <c r="D1873">
        <v>0</v>
      </c>
      <c r="E1873" t="s">
        <v>5107</v>
      </c>
      <c r="G1873" t="s">
        <v>5108</v>
      </c>
      <c r="H1873" t="s">
        <v>3960</v>
      </c>
    </row>
    <row r="1874" spans="1:8" x14ac:dyDescent="0.2">
      <c r="A1874" t="s">
        <v>4716</v>
      </c>
      <c r="B1874" t="s">
        <v>5109</v>
      </c>
      <c r="C1874" t="s">
        <v>5110</v>
      </c>
      <c r="D1874">
        <v>0</v>
      </c>
      <c r="E1874" t="s">
        <v>5111</v>
      </c>
      <c r="G1874" t="s">
        <v>5112</v>
      </c>
      <c r="H1874" t="s">
        <v>3960</v>
      </c>
    </row>
    <row r="1875" spans="1:8" x14ac:dyDescent="0.2">
      <c r="A1875" t="s">
        <v>4716</v>
      </c>
      <c r="B1875" t="s">
        <v>5113</v>
      </c>
      <c r="C1875" t="s">
        <v>5114</v>
      </c>
      <c r="D1875">
        <v>0</v>
      </c>
      <c r="E1875" t="s">
        <v>5115</v>
      </c>
      <c r="G1875" t="s">
        <v>5116</v>
      </c>
      <c r="H1875" t="s">
        <v>3960</v>
      </c>
    </row>
    <row r="1876" spans="1:8" x14ac:dyDescent="0.2">
      <c r="A1876" t="s">
        <v>4716</v>
      </c>
      <c r="B1876" t="s">
        <v>5117</v>
      </c>
      <c r="C1876" t="s">
        <v>5118</v>
      </c>
      <c r="D1876">
        <v>0</v>
      </c>
      <c r="E1876" t="s">
        <v>5118</v>
      </c>
      <c r="G1876" t="s">
        <v>5119</v>
      </c>
      <c r="H1876" t="s">
        <v>3970</v>
      </c>
    </row>
    <row r="1877" spans="1:8" x14ac:dyDescent="0.2">
      <c r="A1877" t="s">
        <v>4716</v>
      </c>
      <c r="B1877" t="s">
        <v>5120</v>
      </c>
      <c r="C1877" t="s">
        <v>5121</v>
      </c>
      <c r="D1877">
        <v>0</v>
      </c>
      <c r="E1877" t="s">
        <v>4931</v>
      </c>
      <c r="G1877" t="s">
        <v>5122</v>
      </c>
      <c r="H1877" t="s">
        <v>3965</v>
      </c>
    </row>
    <row r="1878" spans="1:8" x14ac:dyDescent="0.2">
      <c r="A1878" t="s">
        <v>4716</v>
      </c>
      <c r="B1878" t="s">
        <v>5123</v>
      </c>
      <c r="C1878" t="s">
        <v>5124</v>
      </c>
      <c r="D1878">
        <v>0</v>
      </c>
      <c r="E1878" t="s">
        <v>5125</v>
      </c>
      <c r="G1878" t="s">
        <v>5126</v>
      </c>
      <c r="H1878" t="s">
        <v>3981</v>
      </c>
    </row>
    <row r="1879" spans="1:8" x14ac:dyDescent="0.2">
      <c r="A1879" t="s">
        <v>4716</v>
      </c>
      <c r="B1879" t="s">
        <v>5127</v>
      </c>
      <c r="C1879" t="s">
        <v>5128</v>
      </c>
      <c r="D1879">
        <v>0</v>
      </c>
      <c r="E1879" t="s">
        <v>4747</v>
      </c>
      <c r="G1879" t="s">
        <v>5129</v>
      </c>
      <c r="H1879" t="s">
        <v>3960</v>
      </c>
    </row>
    <row r="1880" spans="1:8" x14ac:dyDescent="0.2">
      <c r="A1880" t="s">
        <v>4716</v>
      </c>
      <c r="B1880" t="s">
        <v>5130</v>
      </c>
      <c r="C1880" t="s">
        <v>5131</v>
      </c>
      <c r="D1880">
        <v>0</v>
      </c>
      <c r="E1880" t="s">
        <v>5131</v>
      </c>
      <c r="G1880" t="s">
        <v>5132</v>
      </c>
      <c r="H1880" t="s">
        <v>3970</v>
      </c>
    </row>
    <row r="1881" spans="1:8" x14ac:dyDescent="0.2">
      <c r="A1881" t="s">
        <v>4716</v>
      </c>
      <c r="B1881" t="s">
        <v>5133</v>
      </c>
      <c r="C1881" t="s">
        <v>5134</v>
      </c>
      <c r="D1881">
        <v>0</v>
      </c>
      <c r="E1881" t="s">
        <v>4380</v>
      </c>
      <c r="G1881" t="s">
        <v>5135</v>
      </c>
      <c r="H1881" t="s">
        <v>4060</v>
      </c>
    </row>
    <row r="1882" spans="1:8" x14ac:dyDescent="0.2">
      <c r="A1882" t="s">
        <v>4716</v>
      </c>
      <c r="B1882" t="s">
        <v>5136</v>
      </c>
      <c r="C1882" t="s">
        <v>5137</v>
      </c>
      <c r="D1882">
        <v>0</v>
      </c>
      <c r="E1882" t="s">
        <v>5137</v>
      </c>
      <c r="G1882" t="s">
        <v>5138</v>
      </c>
      <c r="H1882" t="s">
        <v>4060</v>
      </c>
    </row>
    <row r="1883" spans="1:8" x14ac:dyDescent="0.2">
      <c r="A1883" t="s">
        <v>4716</v>
      </c>
      <c r="B1883" t="s">
        <v>5139</v>
      </c>
      <c r="C1883" t="s">
        <v>5140</v>
      </c>
      <c r="D1883">
        <v>0</v>
      </c>
      <c r="G1883" t="s">
        <v>5140</v>
      </c>
      <c r="H1883" t="s">
        <v>4060</v>
      </c>
    </row>
    <row r="1884" spans="1:8" x14ac:dyDescent="0.2">
      <c r="A1884" t="s">
        <v>5141</v>
      </c>
      <c r="B1884" t="s">
        <v>4725</v>
      </c>
      <c r="C1884" t="s">
        <v>4726</v>
      </c>
      <c r="D1884">
        <v>0</v>
      </c>
      <c r="E1884" t="s">
        <v>4727</v>
      </c>
      <c r="G1884" t="s">
        <v>4728</v>
      </c>
      <c r="H1884" t="s">
        <v>3960</v>
      </c>
    </row>
    <row r="1885" spans="1:8" x14ac:dyDescent="0.2">
      <c r="A1885" t="s">
        <v>5141</v>
      </c>
      <c r="B1885" t="s">
        <v>4757</v>
      </c>
      <c r="C1885" t="s">
        <v>4758</v>
      </c>
      <c r="D1885">
        <v>0</v>
      </c>
      <c r="E1885" t="s">
        <v>4759</v>
      </c>
      <c r="G1885" t="s">
        <v>4760</v>
      </c>
      <c r="H1885" t="s">
        <v>3960</v>
      </c>
    </row>
    <row r="1886" spans="1:8" x14ac:dyDescent="0.2">
      <c r="A1886" t="s">
        <v>5141</v>
      </c>
      <c r="B1886" t="s">
        <v>4721</v>
      </c>
      <c r="C1886" t="s">
        <v>4722</v>
      </c>
      <c r="D1886">
        <v>0</v>
      </c>
      <c r="E1886" t="s">
        <v>4723</v>
      </c>
      <c r="G1886" t="s">
        <v>4724</v>
      </c>
      <c r="H1886" t="s">
        <v>3970</v>
      </c>
    </row>
    <row r="1887" spans="1:8" x14ac:dyDescent="0.2">
      <c r="A1887" t="s">
        <v>5141</v>
      </c>
      <c r="B1887" t="s">
        <v>4733</v>
      </c>
      <c r="C1887" t="s">
        <v>4734</v>
      </c>
      <c r="D1887">
        <v>0</v>
      </c>
      <c r="E1887" t="s">
        <v>4735</v>
      </c>
      <c r="G1887" t="s">
        <v>4736</v>
      </c>
      <c r="H1887" t="s">
        <v>3960</v>
      </c>
    </row>
    <row r="1888" spans="1:8" x14ac:dyDescent="0.2">
      <c r="A1888" t="s">
        <v>5141</v>
      </c>
      <c r="B1888" t="s">
        <v>4753</v>
      </c>
      <c r="C1888" t="s">
        <v>4754</v>
      </c>
      <c r="D1888">
        <v>0</v>
      </c>
      <c r="E1888" t="s">
        <v>4755</v>
      </c>
      <c r="G1888" t="s">
        <v>4756</v>
      </c>
      <c r="H1888" t="s">
        <v>3960</v>
      </c>
    </row>
    <row r="1889" spans="1:8" x14ac:dyDescent="0.2">
      <c r="A1889" t="s">
        <v>5141</v>
      </c>
      <c r="B1889" t="s">
        <v>4741</v>
      </c>
      <c r="C1889" t="s">
        <v>4742</v>
      </c>
      <c r="D1889">
        <v>0</v>
      </c>
      <c r="E1889" t="s">
        <v>4743</v>
      </c>
      <c r="G1889" t="s">
        <v>4744</v>
      </c>
      <c r="H1889" t="s">
        <v>3960</v>
      </c>
    </row>
    <row r="1890" spans="1:8" x14ac:dyDescent="0.2">
      <c r="A1890" t="s">
        <v>5141</v>
      </c>
      <c r="B1890" t="s">
        <v>4729</v>
      </c>
      <c r="C1890" t="s">
        <v>4730</v>
      </c>
      <c r="D1890">
        <v>0</v>
      </c>
      <c r="E1890" t="s">
        <v>4731</v>
      </c>
      <c r="G1890" t="s">
        <v>4732</v>
      </c>
      <c r="H1890" t="s">
        <v>3965</v>
      </c>
    </row>
    <row r="1891" spans="1:8" x14ac:dyDescent="0.2">
      <c r="A1891" t="s">
        <v>5141</v>
      </c>
      <c r="B1891" t="s">
        <v>4785</v>
      </c>
      <c r="C1891" t="s">
        <v>4786</v>
      </c>
      <c r="D1891">
        <v>0</v>
      </c>
      <c r="E1891" t="s">
        <v>4787</v>
      </c>
      <c r="G1891" t="s">
        <v>4788</v>
      </c>
      <c r="H1891" t="s">
        <v>3960</v>
      </c>
    </row>
    <row r="1892" spans="1:8" x14ac:dyDescent="0.2">
      <c r="A1892" t="s">
        <v>5141</v>
      </c>
      <c r="B1892" t="s">
        <v>4761</v>
      </c>
      <c r="C1892" t="s">
        <v>4762</v>
      </c>
      <c r="D1892">
        <v>0</v>
      </c>
      <c r="E1892" t="s">
        <v>4763</v>
      </c>
      <c r="G1892" t="s">
        <v>4764</v>
      </c>
      <c r="H1892" t="s">
        <v>3960</v>
      </c>
    </row>
    <row r="1893" spans="1:8" x14ac:dyDescent="0.2">
      <c r="A1893" t="s">
        <v>5141</v>
      </c>
      <c r="B1893" t="s">
        <v>4745</v>
      </c>
      <c r="C1893" t="s">
        <v>4746</v>
      </c>
      <c r="D1893">
        <v>0</v>
      </c>
      <c r="E1893" t="s">
        <v>4747</v>
      </c>
      <c r="G1893" t="s">
        <v>4748</v>
      </c>
      <c r="H1893" t="s">
        <v>3960</v>
      </c>
    </row>
    <row r="1894" spans="1:8" x14ac:dyDescent="0.2">
      <c r="A1894" t="s">
        <v>5141</v>
      </c>
      <c r="B1894" t="s">
        <v>4769</v>
      </c>
      <c r="C1894" t="s">
        <v>4770</v>
      </c>
      <c r="D1894">
        <v>0</v>
      </c>
      <c r="E1894" t="s">
        <v>4771</v>
      </c>
      <c r="G1894" t="s">
        <v>4772</v>
      </c>
      <c r="H1894" t="s">
        <v>3960</v>
      </c>
    </row>
    <row r="1895" spans="1:8" x14ac:dyDescent="0.2">
      <c r="A1895" t="s">
        <v>5141</v>
      </c>
      <c r="B1895" t="s">
        <v>4737</v>
      </c>
      <c r="C1895" t="s">
        <v>4738</v>
      </c>
      <c r="D1895">
        <v>0</v>
      </c>
      <c r="E1895" t="s">
        <v>4739</v>
      </c>
      <c r="G1895" t="s">
        <v>4740</v>
      </c>
      <c r="H1895" t="s">
        <v>3970</v>
      </c>
    </row>
    <row r="1896" spans="1:8" x14ac:dyDescent="0.2">
      <c r="A1896" t="s">
        <v>5141</v>
      </c>
      <c r="B1896" t="s">
        <v>4801</v>
      </c>
      <c r="C1896" t="s">
        <v>4802</v>
      </c>
      <c r="D1896">
        <v>0</v>
      </c>
      <c r="E1896" t="s">
        <v>2445</v>
      </c>
      <c r="G1896" t="s">
        <v>4803</v>
      </c>
      <c r="H1896" t="s">
        <v>1985</v>
      </c>
    </row>
    <row r="1897" spans="1:8" x14ac:dyDescent="0.2">
      <c r="A1897" t="s">
        <v>5141</v>
      </c>
      <c r="B1897" t="s">
        <v>4749</v>
      </c>
      <c r="C1897" t="s">
        <v>4750</v>
      </c>
      <c r="D1897">
        <v>0</v>
      </c>
      <c r="E1897" t="s">
        <v>4751</v>
      </c>
      <c r="G1897" t="s">
        <v>4752</v>
      </c>
      <c r="H1897" t="s">
        <v>3970</v>
      </c>
    </row>
    <row r="1898" spans="1:8" x14ac:dyDescent="0.2">
      <c r="A1898" t="s">
        <v>5141</v>
      </c>
      <c r="B1898" t="s">
        <v>4812</v>
      </c>
      <c r="C1898" t="s">
        <v>4813</v>
      </c>
      <c r="D1898">
        <v>0</v>
      </c>
      <c r="G1898" t="s">
        <v>4813</v>
      </c>
      <c r="H1898" t="s">
        <v>3960</v>
      </c>
    </row>
    <row r="1899" spans="1:8" x14ac:dyDescent="0.2">
      <c r="A1899" t="s">
        <v>5141</v>
      </c>
      <c r="B1899" t="s">
        <v>4831</v>
      </c>
      <c r="C1899" t="s">
        <v>4832</v>
      </c>
      <c r="D1899">
        <v>0</v>
      </c>
      <c r="E1899" t="s">
        <v>4833</v>
      </c>
      <c r="G1899" t="s">
        <v>4834</v>
      </c>
      <c r="H1899" t="s">
        <v>3960</v>
      </c>
    </row>
    <row r="1900" spans="1:8" x14ac:dyDescent="0.2">
      <c r="A1900" t="s">
        <v>5141</v>
      </c>
      <c r="B1900" t="s">
        <v>4808</v>
      </c>
      <c r="C1900" t="s">
        <v>4809</v>
      </c>
      <c r="D1900">
        <v>0</v>
      </c>
      <c r="E1900" t="s">
        <v>4810</v>
      </c>
      <c r="G1900" t="s">
        <v>4811</v>
      </c>
      <c r="H1900" t="s">
        <v>989</v>
      </c>
    </row>
    <row r="1901" spans="1:8" x14ac:dyDescent="0.2">
      <c r="A1901" t="s">
        <v>5141</v>
      </c>
      <c r="B1901" t="s">
        <v>4777</v>
      </c>
      <c r="C1901" t="s">
        <v>4778</v>
      </c>
      <c r="D1901">
        <v>0</v>
      </c>
      <c r="E1901" t="s">
        <v>4779</v>
      </c>
      <c r="G1901" t="s">
        <v>4780</v>
      </c>
      <c r="H1901" t="s">
        <v>2910</v>
      </c>
    </row>
    <row r="1902" spans="1:8" x14ac:dyDescent="0.2">
      <c r="A1902" t="s">
        <v>5141</v>
      </c>
      <c r="B1902" t="s">
        <v>4793</v>
      </c>
      <c r="C1902" t="s">
        <v>4794</v>
      </c>
      <c r="D1902">
        <v>0</v>
      </c>
      <c r="E1902" t="s">
        <v>4795</v>
      </c>
      <c r="G1902" t="s">
        <v>4796</v>
      </c>
      <c r="H1902" t="s">
        <v>3965</v>
      </c>
    </row>
    <row r="1903" spans="1:8" x14ac:dyDescent="0.2">
      <c r="A1903" t="s">
        <v>5141</v>
      </c>
      <c r="B1903" t="s">
        <v>5142</v>
      </c>
      <c r="C1903" t="s">
        <v>5143</v>
      </c>
      <c r="D1903">
        <v>0</v>
      </c>
      <c r="E1903" t="s">
        <v>5144</v>
      </c>
      <c r="G1903" t="s">
        <v>5145</v>
      </c>
      <c r="H1903" t="s">
        <v>3965</v>
      </c>
    </row>
    <row r="1904" spans="1:8" x14ac:dyDescent="0.2">
      <c r="A1904" t="s">
        <v>5141</v>
      </c>
      <c r="B1904" t="s">
        <v>4814</v>
      </c>
      <c r="D1904">
        <v>0</v>
      </c>
    </row>
    <row r="1905" spans="1:8" x14ac:dyDescent="0.2">
      <c r="A1905" t="s">
        <v>5141</v>
      </c>
      <c r="B1905" t="s">
        <v>4815</v>
      </c>
      <c r="C1905" t="s">
        <v>4816</v>
      </c>
      <c r="D1905">
        <v>0</v>
      </c>
      <c r="E1905" t="s">
        <v>4817</v>
      </c>
      <c r="G1905" t="s">
        <v>4818</v>
      </c>
      <c r="H1905" t="s">
        <v>3960</v>
      </c>
    </row>
    <row r="1906" spans="1:8" x14ac:dyDescent="0.2">
      <c r="A1906" t="s">
        <v>5141</v>
      </c>
      <c r="B1906" t="s">
        <v>4717</v>
      </c>
      <c r="C1906" t="s">
        <v>4718</v>
      </c>
      <c r="D1906">
        <v>0</v>
      </c>
      <c r="E1906" t="s">
        <v>4719</v>
      </c>
      <c r="G1906" t="s">
        <v>4720</v>
      </c>
      <c r="H1906" t="s">
        <v>3960</v>
      </c>
    </row>
    <row r="1907" spans="1:8" x14ac:dyDescent="0.2">
      <c r="A1907" t="s">
        <v>5141</v>
      </c>
      <c r="B1907" t="s">
        <v>4781</v>
      </c>
      <c r="C1907" t="s">
        <v>4782</v>
      </c>
      <c r="D1907">
        <v>0</v>
      </c>
      <c r="E1907" t="s">
        <v>4783</v>
      </c>
      <c r="G1907" t="s">
        <v>4784</v>
      </c>
      <c r="H1907" t="s">
        <v>3970</v>
      </c>
    </row>
    <row r="1908" spans="1:8" x14ac:dyDescent="0.2">
      <c r="A1908" t="s">
        <v>5141</v>
      </c>
      <c r="B1908" t="s">
        <v>4819</v>
      </c>
      <c r="C1908" t="s">
        <v>4820</v>
      </c>
      <c r="D1908">
        <v>0</v>
      </c>
      <c r="E1908" t="s">
        <v>4821</v>
      </c>
      <c r="G1908" t="s">
        <v>4822</v>
      </c>
      <c r="H1908" t="s">
        <v>3960</v>
      </c>
    </row>
    <row r="1909" spans="1:8" x14ac:dyDescent="0.2">
      <c r="A1909" t="s">
        <v>5141</v>
      </c>
      <c r="B1909" t="s">
        <v>4827</v>
      </c>
      <c r="C1909" t="s">
        <v>4828</v>
      </c>
      <c r="D1909">
        <v>0</v>
      </c>
      <c r="E1909" t="s">
        <v>4829</v>
      </c>
      <c r="G1909" t="s">
        <v>4830</v>
      </c>
      <c r="H1909" t="s">
        <v>3981</v>
      </c>
    </row>
    <row r="1910" spans="1:8" x14ac:dyDescent="0.2">
      <c r="A1910" t="s">
        <v>5141</v>
      </c>
      <c r="B1910" t="s">
        <v>4863</v>
      </c>
      <c r="C1910" t="s">
        <v>4864</v>
      </c>
      <c r="D1910">
        <v>0</v>
      </c>
      <c r="E1910" t="s">
        <v>4865</v>
      </c>
      <c r="G1910" t="s">
        <v>4866</v>
      </c>
      <c r="H1910" t="s">
        <v>3981</v>
      </c>
    </row>
    <row r="1911" spans="1:8" x14ac:dyDescent="0.2">
      <c r="A1911" t="s">
        <v>5141</v>
      </c>
      <c r="B1911" t="s">
        <v>5146</v>
      </c>
      <c r="C1911" t="s">
        <v>5147</v>
      </c>
      <c r="D1911">
        <v>0</v>
      </c>
      <c r="G1911" t="s">
        <v>5147</v>
      </c>
      <c r="H1911" t="s">
        <v>3960</v>
      </c>
    </row>
    <row r="1912" spans="1:8" x14ac:dyDescent="0.2">
      <c r="A1912" t="s">
        <v>5141</v>
      </c>
      <c r="B1912" t="s">
        <v>4902</v>
      </c>
      <c r="C1912" t="s">
        <v>4903</v>
      </c>
      <c r="D1912">
        <v>0</v>
      </c>
      <c r="E1912" t="s">
        <v>3078</v>
      </c>
      <c r="G1912" t="s">
        <v>4904</v>
      </c>
      <c r="H1912" t="s">
        <v>3970</v>
      </c>
    </row>
    <row r="1913" spans="1:8" x14ac:dyDescent="0.2">
      <c r="A1913" t="s">
        <v>5141</v>
      </c>
      <c r="B1913" t="s">
        <v>4859</v>
      </c>
      <c r="C1913" t="s">
        <v>4860</v>
      </c>
      <c r="D1913">
        <v>0</v>
      </c>
      <c r="E1913" t="s">
        <v>4861</v>
      </c>
      <c r="G1913" t="s">
        <v>4862</v>
      </c>
      <c r="H1913" t="s">
        <v>3960</v>
      </c>
    </row>
    <row r="1914" spans="1:8" x14ac:dyDescent="0.2">
      <c r="A1914" t="s">
        <v>5141</v>
      </c>
      <c r="B1914" t="s">
        <v>5148</v>
      </c>
      <c r="C1914" t="s">
        <v>5149</v>
      </c>
      <c r="D1914">
        <v>0</v>
      </c>
      <c r="E1914" t="s">
        <v>5150</v>
      </c>
      <c r="G1914" t="s">
        <v>5151</v>
      </c>
      <c r="H1914" t="s">
        <v>5152</v>
      </c>
    </row>
    <row r="1915" spans="1:8" x14ac:dyDescent="0.2">
      <c r="A1915" t="s">
        <v>5141</v>
      </c>
      <c r="B1915" t="s">
        <v>4871</v>
      </c>
      <c r="C1915" t="s">
        <v>4872</v>
      </c>
      <c r="D1915">
        <v>0</v>
      </c>
      <c r="E1915" t="s">
        <v>4873</v>
      </c>
      <c r="G1915" t="s">
        <v>4874</v>
      </c>
      <c r="H1915" t="s">
        <v>4210</v>
      </c>
    </row>
    <row r="1916" spans="1:8" x14ac:dyDescent="0.2">
      <c r="A1916" t="s">
        <v>5141</v>
      </c>
      <c r="B1916" t="s">
        <v>4855</v>
      </c>
      <c r="C1916" t="s">
        <v>4856</v>
      </c>
      <c r="D1916">
        <v>0</v>
      </c>
      <c r="E1916" t="s">
        <v>4857</v>
      </c>
      <c r="G1916" t="s">
        <v>4858</v>
      </c>
      <c r="H1916" t="s">
        <v>4165</v>
      </c>
    </row>
    <row r="1917" spans="1:8" x14ac:dyDescent="0.2">
      <c r="A1917" t="s">
        <v>5141</v>
      </c>
      <c r="B1917" t="s">
        <v>5153</v>
      </c>
      <c r="C1917" t="s">
        <v>5154</v>
      </c>
      <c r="D1917">
        <v>0</v>
      </c>
      <c r="E1917" t="s">
        <v>5155</v>
      </c>
      <c r="G1917" t="s">
        <v>5156</v>
      </c>
      <c r="H1917" t="s">
        <v>4165</v>
      </c>
    </row>
    <row r="1918" spans="1:8" x14ac:dyDescent="0.2">
      <c r="A1918" t="s">
        <v>5141</v>
      </c>
      <c r="B1918" t="s">
        <v>4867</v>
      </c>
      <c r="C1918" t="s">
        <v>4868</v>
      </c>
      <c r="D1918">
        <v>0</v>
      </c>
      <c r="E1918" t="s">
        <v>4869</v>
      </c>
      <c r="G1918" t="s">
        <v>4870</v>
      </c>
      <c r="H1918" t="s">
        <v>3965</v>
      </c>
    </row>
    <row r="1919" spans="1:8" x14ac:dyDescent="0.2">
      <c r="A1919" t="s">
        <v>5141</v>
      </c>
      <c r="B1919" t="s">
        <v>4851</v>
      </c>
      <c r="C1919" t="s">
        <v>4852</v>
      </c>
      <c r="D1919">
        <v>0</v>
      </c>
      <c r="E1919" t="s">
        <v>4853</v>
      </c>
      <c r="G1919" t="s">
        <v>4854</v>
      </c>
      <c r="H1919" t="s">
        <v>3970</v>
      </c>
    </row>
    <row r="1920" spans="1:8" x14ac:dyDescent="0.2">
      <c r="A1920" t="s">
        <v>5141</v>
      </c>
      <c r="B1920" t="s">
        <v>4843</v>
      </c>
      <c r="C1920" t="s">
        <v>4844</v>
      </c>
      <c r="D1920">
        <v>0</v>
      </c>
      <c r="G1920" t="s">
        <v>4844</v>
      </c>
      <c r="H1920" t="s">
        <v>3965</v>
      </c>
    </row>
    <row r="1921" spans="1:8" x14ac:dyDescent="0.2">
      <c r="A1921" t="s">
        <v>5141</v>
      </c>
      <c r="B1921" t="s">
        <v>4875</v>
      </c>
      <c r="C1921" t="s">
        <v>4876</v>
      </c>
      <c r="D1921">
        <v>0</v>
      </c>
      <c r="E1921" t="s">
        <v>4202</v>
      </c>
      <c r="G1921" t="s">
        <v>4877</v>
      </c>
      <c r="H1921" t="s">
        <v>3970</v>
      </c>
    </row>
    <row r="1922" spans="1:8" x14ac:dyDescent="0.2">
      <c r="A1922" t="s">
        <v>5141</v>
      </c>
      <c r="B1922" t="s">
        <v>4882</v>
      </c>
      <c r="C1922" t="s">
        <v>4883</v>
      </c>
      <c r="D1922">
        <v>0</v>
      </c>
      <c r="E1922" t="s">
        <v>4853</v>
      </c>
      <c r="G1922" t="s">
        <v>4884</v>
      </c>
      <c r="H1922" t="s">
        <v>3970</v>
      </c>
    </row>
    <row r="1923" spans="1:8" x14ac:dyDescent="0.2">
      <c r="A1923" t="s">
        <v>5141</v>
      </c>
      <c r="B1923" t="s">
        <v>4885</v>
      </c>
      <c r="C1923" t="s">
        <v>4886</v>
      </c>
      <c r="D1923">
        <v>0</v>
      </c>
      <c r="E1923" t="s">
        <v>4887</v>
      </c>
      <c r="G1923" t="s">
        <v>4888</v>
      </c>
      <c r="H1923" t="s">
        <v>4210</v>
      </c>
    </row>
    <row r="1924" spans="1:8" x14ac:dyDescent="0.2">
      <c r="A1924" t="s">
        <v>5141</v>
      </c>
      <c r="B1924" t="s">
        <v>5157</v>
      </c>
      <c r="C1924" t="s">
        <v>5158</v>
      </c>
      <c r="D1924">
        <v>0</v>
      </c>
      <c r="E1924" t="s">
        <v>5159</v>
      </c>
      <c r="G1924" t="s">
        <v>5160</v>
      </c>
      <c r="H1924" t="s">
        <v>3965</v>
      </c>
    </row>
    <row r="1925" spans="1:8" x14ac:dyDescent="0.2">
      <c r="A1925" t="s">
        <v>5141</v>
      </c>
      <c r="B1925" t="s">
        <v>4804</v>
      </c>
      <c r="C1925" t="s">
        <v>4805</v>
      </c>
      <c r="D1925">
        <v>0</v>
      </c>
      <c r="E1925" t="s">
        <v>4806</v>
      </c>
      <c r="G1925" t="s">
        <v>4807</v>
      </c>
      <c r="H1925" t="s">
        <v>3960</v>
      </c>
    </row>
    <row r="1926" spans="1:8" x14ac:dyDescent="0.2">
      <c r="A1926" t="s">
        <v>5141</v>
      </c>
      <c r="B1926" t="s">
        <v>4835</v>
      </c>
      <c r="C1926" t="s">
        <v>4836</v>
      </c>
      <c r="D1926">
        <v>0</v>
      </c>
      <c r="E1926" t="s">
        <v>4837</v>
      </c>
      <c r="G1926" t="s">
        <v>4838</v>
      </c>
      <c r="H1926" t="s">
        <v>3960</v>
      </c>
    </row>
    <row r="1927" spans="1:8" x14ac:dyDescent="0.2">
      <c r="A1927" t="s">
        <v>5141</v>
      </c>
      <c r="B1927" t="s">
        <v>4896</v>
      </c>
      <c r="C1927" t="s">
        <v>4897</v>
      </c>
      <c r="D1927">
        <v>0</v>
      </c>
      <c r="G1927" t="s">
        <v>4897</v>
      </c>
      <c r="H1927" t="s">
        <v>3981</v>
      </c>
    </row>
    <row r="1928" spans="1:8" x14ac:dyDescent="0.2">
      <c r="A1928" t="s">
        <v>5141</v>
      </c>
      <c r="B1928" t="s">
        <v>5161</v>
      </c>
      <c r="C1928" t="s">
        <v>5162</v>
      </c>
      <c r="D1928">
        <v>0</v>
      </c>
      <c r="G1928" t="s">
        <v>5162</v>
      </c>
      <c r="H1928" t="s">
        <v>3960</v>
      </c>
    </row>
    <row r="1929" spans="1:8" x14ac:dyDescent="0.2">
      <c r="A1929" t="s">
        <v>5141</v>
      </c>
      <c r="B1929" t="s">
        <v>5163</v>
      </c>
      <c r="C1929" t="s">
        <v>5164</v>
      </c>
      <c r="D1929">
        <v>0</v>
      </c>
      <c r="G1929" t="s">
        <v>5164</v>
      </c>
      <c r="H1929" t="s">
        <v>4165</v>
      </c>
    </row>
    <row r="1930" spans="1:8" x14ac:dyDescent="0.2">
      <c r="A1930" t="s">
        <v>5141</v>
      </c>
      <c r="B1930" t="s">
        <v>4905</v>
      </c>
      <c r="C1930" t="s">
        <v>4906</v>
      </c>
      <c r="D1930">
        <v>0</v>
      </c>
      <c r="E1930" t="s">
        <v>4058</v>
      </c>
      <c r="G1930" t="s">
        <v>4907</v>
      </c>
      <c r="H1930" t="s">
        <v>4060</v>
      </c>
    </row>
    <row r="1931" spans="1:8" x14ac:dyDescent="0.2">
      <c r="A1931" t="s">
        <v>5141</v>
      </c>
      <c r="B1931" t="s">
        <v>4915</v>
      </c>
      <c r="C1931" t="s">
        <v>4916</v>
      </c>
      <c r="D1931">
        <v>0</v>
      </c>
      <c r="E1931" t="s">
        <v>4917</v>
      </c>
      <c r="G1931" t="s">
        <v>4918</v>
      </c>
      <c r="H1931" t="s">
        <v>3965</v>
      </c>
    </row>
    <row r="1932" spans="1:8" x14ac:dyDescent="0.2">
      <c r="A1932" t="s">
        <v>5141</v>
      </c>
      <c r="B1932" t="s">
        <v>4925</v>
      </c>
      <c r="C1932" t="s">
        <v>4926</v>
      </c>
      <c r="D1932">
        <v>0</v>
      </c>
      <c r="E1932" t="s">
        <v>4927</v>
      </c>
      <c r="G1932" t="s">
        <v>4928</v>
      </c>
      <c r="H1932" t="s">
        <v>4210</v>
      </c>
    </row>
    <row r="1933" spans="1:8" x14ac:dyDescent="0.2">
      <c r="A1933" t="s">
        <v>5141</v>
      </c>
      <c r="B1933" t="s">
        <v>5165</v>
      </c>
      <c r="C1933" t="s">
        <v>5166</v>
      </c>
      <c r="D1933">
        <v>0</v>
      </c>
      <c r="E1933" t="s">
        <v>5167</v>
      </c>
      <c r="G1933" t="s">
        <v>5168</v>
      </c>
      <c r="H1933" t="s">
        <v>4210</v>
      </c>
    </row>
    <row r="1934" spans="1:8" x14ac:dyDescent="0.2">
      <c r="A1934" t="s">
        <v>5141</v>
      </c>
      <c r="B1934" t="s">
        <v>4923</v>
      </c>
      <c r="C1934" t="s">
        <v>4924</v>
      </c>
      <c r="D1934">
        <v>0</v>
      </c>
      <c r="G1934" t="s">
        <v>4924</v>
      </c>
      <c r="H1934" t="s">
        <v>4165</v>
      </c>
    </row>
    <row r="1935" spans="1:8" x14ac:dyDescent="0.2">
      <c r="A1935" t="s">
        <v>5141</v>
      </c>
      <c r="B1935" t="s">
        <v>4933</v>
      </c>
      <c r="C1935" t="s">
        <v>4934</v>
      </c>
      <c r="D1935">
        <v>0</v>
      </c>
      <c r="E1935" t="s">
        <v>4821</v>
      </c>
      <c r="G1935" t="s">
        <v>4935</v>
      </c>
      <c r="H1935" t="s">
        <v>3960</v>
      </c>
    </row>
    <row r="1936" spans="1:8" x14ac:dyDescent="0.2">
      <c r="A1936" t="s">
        <v>5141</v>
      </c>
      <c r="B1936" t="s">
        <v>736</v>
      </c>
      <c r="C1936" t="s">
        <v>5169</v>
      </c>
      <c r="D1936">
        <v>0</v>
      </c>
      <c r="E1936" t="s">
        <v>5170</v>
      </c>
      <c r="G1936" t="s">
        <v>5171</v>
      </c>
      <c r="H1936" t="s">
        <v>4210</v>
      </c>
    </row>
    <row r="1937" spans="1:8" x14ac:dyDescent="0.2">
      <c r="A1937" t="s">
        <v>5141</v>
      </c>
      <c r="B1937" t="s">
        <v>4936</v>
      </c>
      <c r="C1937" t="s">
        <v>4937</v>
      </c>
      <c r="D1937">
        <v>0</v>
      </c>
      <c r="E1937" t="s">
        <v>4938</v>
      </c>
      <c r="G1937" t="s">
        <v>4939</v>
      </c>
      <c r="H1937" t="s">
        <v>4097</v>
      </c>
    </row>
    <row r="1938" spans="1:8" x14ac:dyDescent="0.2">
      <c r="A1938" t="s">
        <v>5141</v>
      </c>
      <c r="B1938" t="s">
        <v>4955</v>
      </c>
      <c r="C1938" t="s">
        <v>4956</v>
      </c>
      <c r="D1938">
        <v>0</v>
      </c>
      <c r="E1938" t="s">
        <v>4957</v>
      </c>
      <c r="G1938" t="s">
        <v>4958</v>
      </c>
      <c r="H1938" t="s">
        <v>4060</v>
      </c>
    </row>
    <row r="1939" spans="1:8" x14ac:dyDescent="0.2">
      <c r="A1939" t="s">
        <v>5141</v>
      </c>
      <c r="B1939" t="s">
        <v>4948</v>
      </c>
      <c r="C1939" t="s">
        <v>4949</v>
      </c>
      <c r="D1939">
        <v>0</v>
      </c>
      <c r="G1939" t="s">
        <v>4949</v>
      </c>
      <c r="H1939" t="s">
        <v>4210</v>
      </c>
    </row>
    <row r="1940" spans="1:8" x14ac:dyDescent="0.2">
      <c r="A1940" t="s">
        <v>5141</v>
      </c>
      <c r="B1940" t="s">
        <v>4959</v>
      </c>
      <c r="C1940" t="s">
        <v>4960</v>
      </c>
      <c r="D1940">
        <v>0</v>
      </c>
      <c r="E1940" t="s">
        <v>4759</v>
      </c>
      <c r="G1940" t="s">
        <v>4961</v>
      </c>
      <c r="H1940" t="s">
        <v>3960</v>
      </c>
    </row>
    <row r="1941" spans="1:8" x14ac:dyDescent="0.2">
      <c r="A1941" t="s">
        <v>5141</v>
      </c>
      <c r="B1941" t="s">
        <v>4962</v>
      </c>
      <c r="C1941" t="s">
        <v>4963</v>
      </c>
      <c r="D1941">
        <v>0</v>
      </c>
      <c r="E1941" t="s">
        <v>4964</v>
      </c>
      <c r="G1941" t="s">
        <v>4965</v>
      </c>
      <c r="H1941" t="s">
        <v>3960</v>
      </c>
    </row>
    <row r="1942" spans="1:8" x14ac:dyDescent="0.2">
      <c r="A1942" t="s">
        <v>5141</v>
      </c>
      <c r="B1942" t="s">
        <v>4950</v>
      </c>
      <c r="C1942" t="s">
        <v>4951</v>
      </c>
      <c r="D1942">
        <v>0</v>
      </c>
      <c r="G1942" t="s">
        <v>4951</v>
      </c>
      <c r="H1942" t="s">
        <v>3970</v>
      </c>
    </row>
    <row r="1943" spans="1:8" x14ac:dyDescent="0.2">
      <c r="A1943" t="s">
        <v>5141</v>
      </c>
      <c r="B1943" t="s">
        <v>5172</v>
      </c>
      <c r="D1943">
        <v>0</v>
      </c>
      <c r="F1943" t="s">
        <v>5173</v>
      </c>
      <c r="G1943" t="s">
        <v>5173</v>
      </c>
      <c r="H1943" t="s">
        <v>3960</v>
      </c>
    </row>
    <row r="1944" spans="1:8" x14ac:dyDescent="0.2">
      <c r="A1944" t="s">
        <v>5141</v>
      </c>
      <c r="B1944" t="s">
        <v>4973</v>
      </c>
      <c r="C1944" t="s">
        <v>4974</v>
      </c>
      <c r="D1944">
        <v>0</v>
      </c>
      <c r="G1944" t="s">
        <v>4974</v>
      </c>
      <c r="H1944" t="s">
        <v>4097</v>
      </c>
    </row>
    <row r="1945" spans="1:8" x14ac:dyDescent="0.2">
      <c r="A1945" t="s">
        <v>5141</v>
      </c>
      <c r="B1945" t="s">
        <v>5174</v>
      </c>
      <c r="C1945" t="s">
        <v>5175</v>
      </c>
      <c r="D1945">
        <v>0</v>
      </c>
      <c r="G1945" t="s">
        <v>5175</v>
      </c>
      <c r="H1945" t="s">
        <v>3981</v>
      </c>
    </row>
    <row r="1946" spans="1:8" x14ac:dyDescent="0.2">
      <c r="A1946" t="s">
        <v>5141</v>
      </c>
      <c r="B1946" t="s">
        <v>4940</v>
      </c>
      <c r="C1946" t="s">
        <v>4941</v>
      </c>
      <c r="D1946">
        <v>0</v>
      </c>
      <c r="E1946" t="s">
        <v>4942</v>
      </c>
      <c r="G1946" t="s">
        <v>4943</v>
      </c>
      <c r="H1946" t="s">
        <v>3960</v>
      </c>
    </row>
    <row r="1947" spans="1:8" x14ac:dyDescent="0.2">
      <c r="A1947" t="s">
        <v>5141</v>
      </c>
      <c r="B1947" t="s">
        <v>5176</v>
      </c>
      <c r="C1947" t="s">
        <v>5177</v>
      </c>
      <c r="D1947">
        <v>0</v>
      </c>
      <c r="E1947" t="s">
        <v>4336</v>
      </c>
      <c r="G1947" t="s">
        <v>5178</v>
      </c>
      <c r="H1947" t="s">
        <v>4210</v>
      </c>
    </row>
    <row r="1948" spans="1:8" x14ac:dyDescent="0.2">
      <c r="A1948" t="s">
        <v>5141</v>
      </c>
      <c r="B1948" t="s">
        <v>4952</v>
      </c>
      <c r="C1948" t="s">
        <v>4953</v>
      </c>
      <c r="D1948">
        <v>0</v>
      </c>
      <c r="G1948" t="s">
        <v>4953</v>
      </c>
      <c r="H1948" t="s">
        <v>4954</v>
      </c>
    </row>
    <row r="1949" spans="1:8" x14ac:dyDescent="0.2">
      <c r="A1949" t="s">
        <v>5141</v>
      </c>
      <c r="B1949" t="s">
        <v>5179</v>
      </c>
      <c r="C1949" t="s">
        <v>5180</v>
      </c>
      <c r="D1949">
        <v>0</v>
      </c>
      <c r="E1949" t="s">
        <v>5181</v>
      </c>
      <c r="G1949" t="s">
        <v>5182</v>
      </c>
      <c r="H1949" t="s">
        <v>4210</v>
      </c>
    </row>
    <row r="1950" spans="1:8" x14ac:dyDescent="0.2">
      <c r="A1950" t="s">
        <v>5141</v>
      </c>
      <c r="B1950" t="s">
        <v>4991</v>
      </c>
      <c r="C1950" t="s">
        <v>4992</v>
      </c>
      <c r="D1950">
        <v>0</v>
      </c>
      <c r="E1950" t="s">
        <v>4993</v>
      </c>
      <c r="G1950" t="s">
        <v>4994</v>
      </c>
      <c r="H1950" t="s">
        <v>3960</v>
      </c>
    </row>
    <row r="1951" spans="1:8" x14ac:dyDescent="0.2">
      <c r="A1951" t="s">
        <v>5141</v>
      </c>
      <c r="B1951" t="s">
        <v>4999</v>
      </c>
      <c r="C1951" t="s">
        <v>5000</v>
      </c>
      <c r="D1951">
        <v>0</v>
      </c>
      <c r="E1951" t="s">
        <v>4202</v>
      </c>
      <c r="G1951" t="s">
        <v>5001</v>
      </c>
      <c r="H1951" t="s">
        <v>3970</v>
      </c>
    </row>
    <row r="1952" spans="1:8" x14ac:dyDescent="0.2">
      <c r="A1952" t="s">
        <v>5141</v>
      </c>
      <c r="B1952" t="s">
        <v>4987</v>
      </c>
      <c r="C1952" t="s">
        <v>4988</v>
      </c>
      <c r="D1952">
        <v>0</v>
      </c>
      <c r="E1952" t="s">
        <v>4989</v>
      </c>
      <c r="G1952" t="s">
        <v>4990</v>
      </c>
      <c r="H1952" t="s">
        <v>3970</v>
      </c>
    </row>
    <row r="1953" spans="1:8" x14ac:dyDescent="0.2">
      <c r="A1953" t="s">
        <v>5141</v>
      </c>
      <c r="B1953" t="s">
        <v>4979</v>
      </c>
      <c r="C1953" t="s">
        <v>4980</v>
      </c>
      <c r="D1953">
        <v>0</v>
      </c>
      <c r="E1953" t="s">
        <v>4981</v>
      </c>
      <c r="G1953" t="s">
        <v>4982</v>
      </c>
      <c r="H1953" t="s">
        <v>3965</v>
      </c>
    </row>
    <row r="1954" spans="1:8" x14ac:dyDescent="0.2">
      <c r="A1954" t="s">
        <v>5141</v>
      </c>
      <c r="B1954" t="s">
        <v>4983</v>
      </c>
      <c r="C1954" t="s">
        <v>4984</v>
      </c>
      <c r="D1954">
        <v>0</v>
      </c>
      <c r="E1954" t="s">
        <v>4985</v>
      </c>
      <c r="G1954" t="s">
        <v>4986</v>
      </c>
      <c r="H1954" t="s">
        <v>3960</v>
      </c>
    </row>
    <row r="1955" spans="1:8" x14ac:dyDescent="0.2">
      <c r="A1955" t="s">
        <v>5141</v>
      </c>
      <c r="B1955" t="s">
        <v>5077</v>
      </c>
      <c r="C1955" t="s">
        <v>5078</v>
      </c>
      <c r="D1955">
        <v>0</v>
      </c>
      <c r="E1955" t="s">
        <v>5078</v>
      </c>
      <c r="G1955" t="s">
        <v>5079</v>
      </c>
      <c r="H1955" t="s">
        <v>3960</v>
      </c>
    </row>
    <row r="1956" spans="1:8" x14ac:dyDescent="0.2">
      <c r="A1956" t="s">
        <v>5141</v>
      </c>
      <c r="B1956" t="s">
        <v>5183</v>
      </c>
      <c r="C1956" t="s">
        <v>5184</v>
      </c>
      <c r="D1956">
        <v>0</v>
      </c>
      <c r="E1956" t="s">
        <v>5185</v>
      </c>
      <c r="G1956" t="s">
        <v>5186</v>
      </c>
      <c r="H1956" t="s">
        <v>4060</v>
      </c>
    </row>
    <row r="1957" spans="1:8" x14ac:dyDescent="0.2">
      <c r="A1957" t="s">
        <v>5141</v>
      </c>
      <c r="B1957" t="s">
        <v>5187</v>
      </c>
      <c r="C1957" t="s">
        <v>5188</v>
      </c>
      <c r="D1957">
        <v>0</v>
      </c>
      <c r="E1957" t="s">
        <v>5189</v>
      </c>
      <c r="G1957" t="s">
        <v>5190</v>
      </c>
      <c r="H1957" t="s">
        <v>3965</v>
      </c>
    </row>
    <row r="1958" spans="1:8" x14ac:dyDescent="0.2">
      <c r="A1958" t="s">
        <v>5141</v>
      </c>
      <c r="B1958" t="s">
        <v>4975</v>
      </c>
      <c r="C1958" t="s">
        <v>4976</v>
      </c>
      <c r="D1958">
        <v>0</v>
      </c>
      <c r="E1958" t="s">
        <v>4977</v>
      </c>
      <c r="G1958" t="s">
        <v>4978</v>
      </c>
      <c r="H1958" t="s">
        <v>3965</v>
      </c>
    </row>
    <row r="1959" spans="1:8" x14ac:dyDescent="0.2">
      <c r="A1959" t="s">
        <v>5141</v>
      </c>
      <c r="B1959" t="s">
        <v>5191</v>
      </c>
      <c r="C1959" t="s">
        <v>5192</v>
      </c>
      <c r="D1959">
        <v>0</v>
      </c>
      <c r="E1959" t="s">
        <v>5193</v>
      </c>
      <c r="G1959" t="s">
        <v>5194</v>
      </c>
      <c r="H1959" t="s">
        <v>3981</v>
      </c>
    </row>
    <row r="1960" spans="1:8" x14ac:dyDescent="0.2">
      <c r="A1960" t="s">
        <v>5141</v>
      </c>
      <c r="B1960" t="s">
        <v>5195</v>
      </c>
      <c r="C1960" t="s">
        <v>5196</v>
      </c>
      <c r="D1960">
        <v>0</v>
      </c>
      <c r="E1960" t="s">
        <v>4202</v>
      </c>
      <c r="G1960" t="s">
        <v>5197</v>
      </c>
      <c r="H1960" t="s">
        <v>3970</v>
      </c>
    </row>
    <row r="1961" spans="1:8" x14ac:dyDescent="0.2">
      <c r="A1961" t="s">
        <v>5141</v>
      </c>
      <c r="B1961" t="s">
        <v>5198</v>
      </c>
      <c r="C1961" t="s">
        <v>5199</v>
      </c>
      <c r="D1961">
        <v>0</v>
      </c>
      <c r="E1961" t="s">
        <v>5200</v>
      </c>
      <c r="G1961" t="s">
        <v>5201</v>
      </c>
      <c r="H1961" t="s">
        <v>3970</v>
      </c>
    </row>
    <row r="1962" spans="1:8" x14ac:dyDescent="0.2">
      <c r="A1962" t="s">
        <v>5141</v>
      </c>
      <c r="B1962" t="s">
        <v>5008</v>
      </c>
      <c r="C1962" t="s">
        <v>5009</v>
      </c>
      <c r="D1962">
        <v>0</v>
      </c>
      <c r="G1962" t="s">
        <v>5009</v>
      </c>
      <c r="H1962" t="s">
        <v>3965</v>
      </c>
    </row>
    <row r="1963" spans="1:8" x14ac:dyDescent="0.2">
      <c r="A1963" t="s">
        <v>5141</v>
      </c>
      <c r="B1963" t="s">
        <v>5202</v>
      </c>
      <c r="C1963" t="s">
        <v>5203</v>
      </c>
      <c r="D1963">
        <v>0</v>
      </c>
      <c r="E1963" t="s">
        <v>5204</v>
      </c>
      <c r="G1963" t="s">
        <v>5205</v>
      </c>
      <c r="H1963" t="s">
        <v>4060</v>
      </c>
    </row>
    <row r="1964" spans="1:8" x14ac:dyDescent="0.2">
      <c r="A1964" t="s">
        <v>5141</v>
      </c>
      <c r="B1964" t="s">
        <v>5206</v>
      </c>
      <c r="C1964" t="s">
        <v>5207</v>
      </c>
      <c r="D1964">
        <v>0</v>
      </c>
      <c r="E1964" t="s">
        <v>4269</v>
      </c>
      <c r="G1964" t="s">
        <v>5208</v>
      </c>
      <c r="H1964" t="s">
        <v>4210</v>
      </c>
    </row>
    <row r="1965" spans="1:8" x14ac:dyDescent="0.2">
      <c r="A1965" t="s">
        <v>5141</v>
      </c>
      <c r="B1965" t="s">
        <v>5016</v>
      </c>
      <c r="C1965" t="s">
        <v>5017</v>
      </c>
      <c r="D1965">
        <v>0</v>
      </c>
      <c r="E1965" t="s">
        <v>5018</v>
      </c>
      <c r="G1965" t="s">
        <v>5019</v>
      </c>
      <c r="H1965" t="s">
        <v>3965</v>
      </c>
    </row>
    <row r="1966" spans="1:8" x14ac:dyDescent="0.2">
      <c r="A1966" t="s">
        <v>5141</v>
      </c>
      <c r="B1966" t="s">
        <v>5031</v>
      </c>
      <c r="D1966">
        <v>0</v>
      </c>
    </row>
    <row r="1967" spans="1:8" x14ac:dyDescent="0.2">
      <c r="A1967" t="s">
        <v>5141</v>
      </c>
      <c r="B1967" t="s">
        <v>5024</v>
      </c>
      <c r="C1967" t="s">
        <v>5025</v>
      </c>
      <c r="D1967">
        <v>0</v>
      </c>
      <c r="E1967" t="s">
        <v>5026</v>
      </c>
      <c r="G1967" t="s">
        <v>5027</v>
      </c>
      <c r="H1967" t="s">
        <v>3965</v>
      </c>
    </row>
    <row r="1968" spans="1:8" x14ac:dyDescent="0.2">
      <c r="A1968" t="s">
        <v>5141</v>
      </c>
      <c r="B1968" t="s">
        <v>5209</v>
      </c>
      <c r="C1968" t="s">
        <v>5210</v>
      </c>
      <c r="D1968">
        <v>0</v>
      </c>
      <c r="E1968" t="s">
        <v>4759</v>
      </c>
      <c r="G1968" t="s">
        <v>5211</v>
      </c>
      <c r="H1968" t="s">
        <v>3960</v>
      </c>
    </row>
    <row r="1969" spans="1:8" x14ac:dyDescent="0.2">
      <c r="A1969" t="s">
        <v>5141</v>
      </c>
      <c r="B1969" t="s">
        <v>5028</v>
      </c>
      <c r="C1969" t="s">
        <v>5029</v>
      </c>
      <c r="D1969">
        <v>0</v>
      </c>
      <c r="E1969" t="s">
        <v>4977</v>
      </c>
      <c r="G1969" t="s">
        <v>5030</v>
      </c>
      <c r="H1969" t="s">
        <v>3965</v>
      </c>
    </row>
    <row r="1970" spans="1:8" x14ac:dyDescent="0.2">
      <c r="A1970" t="s">
        <v>5141</v>
      </c>
      <c r="B1970" t="s">
        <v>5212</v>
      </c>
      <c r="C1970" t="s">
        <v>5213</v>
      </c>
      <c r="D1970">
        <v>0</v>
      </c>
      <c r="E1970" t="s">
        <v>5214</v>
      </c>
      <c r="G1970" t="s">
        <v>5215</v>
      </c>
      <c r="H1970" t="s">
        <v>3965</v>
      </c>
    </row>
    <row r="1971" spans="1:8" x14ac:dyDescent="0.2">
      <c r="A1971" t="s">
        <v>5141</v>
      </c>
      <c r="B1971" t="s">
        <v>5216</v>
      </c>
      <c r="C1971" t="s">
        <v>5217</v>
      </c>
      <c r="D1971">
        <v>0</v>
      </c>
      <c r="E1971" t="s">
        <v>5218</v>
      </c>
      <c r="G1971" t="s">
        <v>5219</v>
      </c>
      <c r="H1971" t="s">
        <v>3981</v>
      </c>
    </row>
    <row r="1972" spans="1:8" x14ac:dyDescent="0.2">
      <c r="A1972" t="s">
        <v>5141</v>
      </c>
      <c r="B1972" t="s">
        <v>5220</v>
      </c>
      <c r="C1972" t="s">
        <v>5221</v>
      </c>
      <c r="D1972">
        <v>0</v>
      </c>
      <c r="E1972" t="s">
        <v>5181</v>
      </c>
      <c r="G1972" t="s">
        <v>5222</v>
      </c>
      <c r="H1972" t="s">
        <v>4210</v>
      </c>
    </row>
    <row r="1973" spans="1:8" x14ac:dyDescent="0.2">
      <c r="A1973" t="s">
        <v>5141</v>
      </c>
      <c r="B1973" t="s">
        <v>5041</v>
      </c>
      <c r="C1973" t="s">
        <v>5042</v>
      </c>
      <c r="D1973">
        <v>0</v>
      </c>
      <c r="E1973" t="s">
        <v>5043</v>
      </c>
      <c r="G1973" t="s">
        <v>5044</v>
      </c>
      <c r="H1973" t="s">
        <v>3965</v>
      </c>
    </row>
    <row r="1974" spans="1:8" x14ac:dyDescent="0.2">
      <c r="A1974" t="s">
        <v>5141</v>
      </c>
      <c r="B1974" t="s">
        <v>5048</v>
      </c>
      <c r="C1974" t="s">
        <v>5049</v>
      </c>
      <c r="D1974">
        <v>0</v>
      </c>
      <c r="E1974" t="s">
        <v>5050</v>
      </c>
      <c r="G1974" t="s">
        <v>5051</v>
      </c>
      <c r="H1974" t="s">
        <v>3965</v>
      </c>
    </row>
    <row r="1975" spans="1:8" x14ac:dyDescent="0.2">
      <c r="A1975" t="s">
        <v>5141</v>
      </c>
      <c r="B1975" t="s">
        <v>5073</v>
      </c>
      <c r="C1975" t="s">
        <v>5074</v>
      </c>
      <c r="D1975">
        <v>0</v>
      </c>
      <c r="E1975" t="s">
        <v>5075</v>
      </c>
      <c r="G1975" t="s">
        <v>5076</v>
      </c>
      <c r="H1975" t="s">
        <v>3965</v>
      </c>
    </row>
    <row r="1976" spans="1:8" x14ac:dyDescent="0.2">
      <c r="A1976" t="s">
        <v>5141</v>
      </c>
      <c r="B1976" t="s">
        <v>5013</v>
      </c>
      <c r="C1976" t="s">
        <v>5014</v>
      </c>
      <c r="D1976">
        <v>0</v>
      </c>
      <c r="E1976" t="s">
        <v>4806</v>
      </c>
      <c r="G1976" t="s">
        <v>5015</v>
      </c>
      <c r="H1976" t="s">
        <v>3960</v>
      </c>
    </row>
    <row r="1977" spans="1:8" x14ac:dyDescent="0.2">
      <c r="A1977" t="s">
        <v>5141</v>
      </c>
      <c r="B1977" t="s">
        <v>5020</v>
      </c>
      <c r="C1977" t="s">
        <v>5021</v>
      </c>
      <c r="D1977">
        <v>0</v>
      </c>
      <c r="E1977" t="s">
        <v>5022</v>
      </c>
      <c r="G1977" t="s">
        <v>5023</v>
      </c>
      <c r="H1977" t="s">
        <v>3965</v>
      </c>
    </row>
    <row r="1978" spans="1:8" x14ac:dyDescent="0.2">
      <c r="A1978" t="s">
        <v>5141</v>
      </c>
      <c r="B1978" t="s">
        <v>5040</v>
      </c>
      <c r="D1978">
        <v>0</v>
      </c>
    </row>
    <row r="1979" spans="1:8" x14ac:dyDescent="0.2">
      <c r="A1979" t="s">
        <v>5141</v>
      </c>
      <c r="B1979" t="s">
        <v>5223</v>
      </c>
      <c r="D1979">
        <v>0</v>
      </c>
      <c r="F1979" t="s">
        <v>5224</v>
      </c>
      <c r="G1979" t="s">
        <v>5224</v>
      </c>
      <c r="H1979" t="s">
        <v>3960</v>
      </c>
    </row>
    <row r="1980" spans="1:8" x14ac:dyDescent="0.2">
      <c r="A1980" t="s">
        <v>5141</v>
      </c>
      <c r="B1980" t="s">
        <v>5225</v>
      </c>
      <c r="C1980" t="s">
        <v>5226</v>
      </c>
      <c r="D1980">
        <v>0</v>
      </c>
      <c r="E1980" t="s">
        <v>5227</v>
      </c>
      <c r="G1980" t="s">
        <v>5228</v>
      </c>
      <c r="H1980" t="s">
        <v>3970</v>
      </c>
    </row>
    <row r="1981" spans="1:8" x14ac:dyDescent="0.2">
      <c r="A1981" t="s">
        <v>5141</v>
      </c>
      <c r="B1981" t="s">
        <v>5095</v>
      </c>
      <c r="C1981" t="s">
        <v>5096</v>
      </c>
      <c r="D1981">
        <v>0</v>
      </c>
      <c r="E1981" t="s">
        <v>5097</v>
      </c>
      <c r="G1981" t="s">
        <v>5098</v>
      </c>
      <c r="H1981" t="s">
        <v>3965</v>
      </c>
    </row>
    <row r="1982" spans="1:8" x14ac:dyDescent="0.2">
      <c r="A1982" t="s">
        <v>5141</v>
      </c>
      <c r="B1982" t="s">
        <v>969</v>
      </c>
      <c r="D1982">
        <v>0</v>
      </c>
    </row>
    <row r="1983" spans="1:8" x14ac:dyDescent="0.2">
      <c r="A1983" t="s">
        <v>5141</v>
      </c>
      <c r="B1983" t="s">
        <v>5045</v>
      </c>
      <c r="C1983" t="s">
        <v>5046</v>
      </c>
      <c r="D1983">
        <v>0</v>
      </c>
      <c r="E1983" t="s">
        <v>5046</v>
      </c>
      <c r="G1983" t="s">
        <v>5047</v>
      </c>
      <c r="H1983" t="s">
        <v>3970</v>
      </c>
    </row>
    <row r="1984" spans="1:8" x14ac:dyDescent="0.2">
      <c r="A1984" t="s">
        <v>5141</v>
      </c>
      <c r="B1984" t="s">
        <v>5052</v>
      </c>
      <c r="C1984" t="s">
        <v>5053</v>
      </c>
      <c r="D1984">
        <v>0</v>
      </c>
      <c r="E1984" t="s">
        <v>5054</v>
      </c>
      <c r="G1984" t="s">
        <v>5055</v>
      </c>
      <c r="H1984" t="s">
        <v>3960</v>
      </c>
    </row>
    <row r="1985" spans="1:8" x14ac:dyDescent="0.2">
      <c r="A1985" t="s">
        <v>5141</v>
      </c>
      <c r="B1985" t="s">
        <v>4970</v>
      </c>
      <c r="D1985">
        <v>0</v>
      </c>
    </row>
    <row r="1986" spans="1:8" x14ac:dyDescent="0.2">
      <c r="A1986" t="s">
        <v>5141</v>
      </c>
      <c r="B1986" t="s">
        <v>5229</v>
      </c>
      <c r="C1986" t="s">
        <v>5230</v>
      </c>
      <c r="D1986">
        <v>0</v>
      </c>
      <c r="E1986" t="s">
        <v>5231</v>
      </c>
      <c r="G1986" t="s">
        <v>5232</v>
      </c>
      <c r="H1986" t="s">
        <v>3965</v>
      </c>
    </row>
    <row r="1987" spans="1:8" x14ac:dyDescent="0.2">
      <c r="A1987" t="s">
        <v>5141</v>
      </c>
      <c r="B1987" t="s">
        <v>5233</v>
      </c>
      <c r="C1987" t="s">
        <v>5234</v>
      </c>
      <c r="D1987">
        <v>0</v>
      </c>
      <c r="E1987" t="s">
        <v>5235</v>
      </c>
      <c r="G1987" t="s">
        <v>5236</v>
      </c>
      <c r="H1987" t="s">
        <v>3970</v>
      </c>
    </row>
    <row r="1988" spans="1:8" x14ac:dyDescent="0.2">
      <c r="A1988" t="s">
        <v>5141</v>
      </c>
      <c r="B1988" t="s">
        <v>5237</v>
      </c>
      <c r="C1988" t="s">
        <v>5238</v>
      </c>
      <c r="D1988">
        <v>0</v>
      </c>
      <c r="G1988" t="s">
        <v>5238</v>
      </c>
      <c r="H1988" t="s">
        <v>3981</v>
      </c>
    </row>
    <row r="1989" spans="1:8" x14ac:dyDescent="0.2">
      <c r="A1989" t="s">
        <v>5141</v>
      </c>
      <c r="B1989" t="s">
        <v>5083</v>
      </c>
      <c r="C1989" t="s">
        <v>5084</v>
      </c>
      <c r="D1989">
        <v>0</v>
      </c>
      <c r="E1989" t="s">
        <v>5085</v>
      </c>
      <c r="G1989" t="s">
        <v>5086</v>
      </c>
      <c r="H1989" t="s">
        <v>3981</v>
      </c>
    </row>
    <row r="1990" spans="1:8" x14ac:dyDescent="0.2">
      <c r="A1990" t="s">
        <v>5141</v>
      </c>
      <c r="B1990" t="s">
        <v>5032</v>
      </c>
      <c r="C1990" t="s">
        <v>5033</v>
      </c>
      <c r="D1990">
        <v>0</v>
      </c>
      <c r="E1990" t="s">
        <v>5034</v>
      </c>
      <c r="G1990" t="s">
        <v>5035</v>
      </c>
      <c r="H1990" t="s">
        <v>3970</v>
      </c>
    </row>
    <row r="1991" spans="1:8" x14ac:dyDescent="0.2">
      <c r="A1991" t="s">
        <v>5141</v>
      </c>
      <c r="B1991" t="s">
        <v>5239</v>
      </c>
      <c r="C1991" t="s">
        <v>5240</v>
      </c>
      <c r="D1991">
        <v>0</v>
      </c>
      <c r="E1991" t="s">
        <v>5241</v>
      </c>
      <c r="G1991" t="s">
        <v>5242</v>
      </c>
      <c r="H1991" t="s">
        <v>3960</v>
      </c>
    </row>
    <row r="1992" spans="1:8" x14ac:dyDescent="0.2">
      <c r="A1992" t="s">
        <v>5141</v>
      </c>
      <c r="B1992" t="s">
        <v>5113</v>
      </c>
      <c r="C1992" t="s">
        <v>5114</v>
      </c>
      <c r="D1992">
        <v>0</v>
      </c>
      <c r="E1992" t="s">
        <v>5115</v>
      </c>
      <c r="G1992" t="s">
        <v>5116</v>
      </c>
      <c r="H1992" t="s">
        <v>3960</v>
      </c>
    </row>
    <row r="1993" spans="1:8" x14ac:dyDescent="0.2">
      <c r="A1993" t="s">
        <v>5141</v>
      </c>
      <c r="B1993" t="s">
        <v>5243</v>
      </c>
      <c r="C1993" t="s">
        <v>5244</v>
      </c>
      <c r="D1993">
        <v>0</v>
      </c>
      <c r="E1993" t="s">
        <v>5244</v>
      </c>
      <c r="G1993" t="s">
        <v>5245</v>
      </c>
      <c r="H1993" t="s">
        <v>3965</v>
      </c>
    </row>
    <row r="1994" spans="1:8" x14ac:dyDescent="0.2">
      <c r="A1994" t="s">
        <v>5141</v>
      </c>
      <c r="B1994" t="s">
        <v>5091</v>
      </c>
      <c r="C1994" t="s">
        <v>5092</v>
      </c>
      <c r="D1994">
        <v>0</v>
      </c>
      <c r="E1994" t="s">
        <v>5093</v>
      </c>
      <c r="G1994" t="s">
        <v>5094</v>
      </c>
      <c r="H1994" t="s">
        <v>3970</v>
      </c>
    </row>
    <row r="1995" spans="1:8" x14ac:dyDescent="0.2">
      <c r="A1995" t="s">
        <v>5141</v>
      </c>
      <c r="B1995" t="s">
        <v>5070</v>
      </c>
      <c r="C1995" t="s">
        <v>5071</v>
      </c>
      <c r="D1995">
        <v>0</v>
      </c>
      <c r="E1995" t="s">
        <v>4767</v>
      </c>
      <c r="G1995" t="s">
        <v>5072</v>
      </c>
      <c r="H1995" t="s">
        <v>3970</v>
      </c>
    </row>
    <row r="1996" spans="1:8" x14ac:dyDescent="0.2">
      <c r="A1996" t="s">
        <v>5141</v>
      </c>
      <c r="B1996" t="s">
        <v>5117</v>
      </c>
      <c r="C1996" t="s">
        <v>5118</v>
      </c>
      <c r="D1996">
        <v>0</v>
      </c>
      <c r="E1996" t="s">
        <v>5118</v>
      </c>
      <c r="G1996" t="s">
        <v>5119</v>
      </c>
      <c r="H1996" t="s">
        <v>3970</v>
      </c>
    </row>
    <row r="1997" spans="1:8" x14ac:dyDescent="0.2">
      <c r="A1997" t="s">
        <v>5141</v>
      </c>
      <c r="B1997" t="s">
        <v>5127</v>
      </c>
      <c r="C1997" t="s">
        <v>5128</v>
      </c>
      <c r="D1997">
        <v>0</v>
      </c>
      <c r="E1997" t="s">
        <v>4747</v>
      </c>
      <c r="G1997" t="s">
        <v>5129</v>
      </c>
      <c r="H1997" t="s">
        <v>3960</v>
      </c>
    </row>
    <row r="1998" spans="1:8" x14ac:dyDescent="0.2">
      <c r="A1998" t="s">
        <v>5141</v>
      </c>
      <c r="B1998" t="s">
        <v>5036</v>
      </c>
      <c r="C1998" t="s">
        <v>5037</v>
      </c>
      <c r="D1998">
        <v>0</v>
      </c>
      <c r="E1998" t="s">
        <v>5038</v>
      </c>
      <c r="G1998" t="s">
        <v>5039</v>
      </c>
      <c r="H1998" t="s">
        <v>3965</v>
      </c>
    </row>
    <row r="1999" spans="1:8" x14ac:dyDescent="0.2">
      <c r="A1999" t="s">
        <v>5141</v>
      </c>
      <c r="B1999" t="s">
        <v>5130</v>
      </c>
      <c r="C1999" t="s">
        <v>5131</v>
      </c>
      <c r="D1999">
        <v>0</v>
      </c>
      <c r="E1999" t="s">
        <v>5131</v>
      </c>
      <c r="G1999" t="s">
        <v>5132</v>
      </c>
      <c r="H1999" t="s">
        <v>3970</v>
      </c>
    </row>
    <row r="2000" spans="1:8" x14ac:dyDescent="0.2">
      <c r="A2000" t="s">
        <v>5141</v>
      </c>
      <c r="B2000" t="s">
        <v>5246</v>
      </c>
      <c r="C2000" t="s">
        <v>5247</v>
      </c>
      <c r="D2000">
        <v>0</v>
      </c>
      <c r="E2000" t="s">
        <v>5248</v>
      </c>
      <c r="G2000" t="s">
        <v>5249</v>
      </c>
      <c r="H2000" t="s">
        <v>3981</v>
      </c>
    </row>
    <row r="2001" spans="1:8" x14ac:dyDescent="0.2">
      <c r="A2001" t="s">
        <v>5141</v>
      </c>
      <c r="B2001" t="s">
        <v>5104</v>
      </c>
      <c r="D2001">
        <v>0</v>
      </c>
    </row>
    <row r="2002" spans="1:8" x14ac:dyDescent="0.2">
      <c r="A2002" t="s">
        <v>5141</v>
      </c>
      <c r="B2002" t="s">
        <v>5087</v>
      </c>
      <c r="C2002" t="s">
        <v>5088</v>
      </c>
      <c r="D2002">
        <v>0</v>
      </c>
      <c r="E2002" t="s">
        <v>5089</v>
      </c>
      <c r="G2002" t="s">
        <v>5090</v>
      </c>
      <c r="H2002" t="s">
        <v>4060</v>
      </c>
    </row>
    <row r="2003" spans="1:8" x14ac:dyDescent="0.2">
      <c r="A2003" t="s">
        <v>5141</v>
      </c>
      <c r="B2003" t="s">
        <v>5250</v>
      </c>
      <c r="C2003" t="s">
        <v>5251</v>
      </c>
      <c r="D2003">
        <v>0</v>
      </c>
      <c r="E2003" t="s">
        <v>5252</v>
      </c>
      <c r="G2003" t="s">
        <v>5253</v>
      </c>
      <c r="H2003" t="s">
        <v>3965</v>
      </c>
    </row>
    <row r="2004" spans="1:8" x14ac:dyDescent="0.2">
      <c r="A2004" t="s">
        <v>5141</v>
      </c>
      <c r="B2004" t="s">
        <v>5062</v>
      </c>
      <c r="C2004" t="s">
        <v>5063</v>
      </c>
      <c r="D2004">
        <v>0</v>
      </c>
      <c r="E2004" t="s">
        <v>5064</v>
      </c>
      <c r="G2004" t="s">
        <v>5065</v>
      </c>
      <c r="H2004" t="s">
        <v>3965</v>
      </c>
    </row>
    <row r="2005" spans="1:8" x14ac:dyDescent="0.2">
      <c r="A2005" t="s">
        <v>5141</v>
      </c>
      <c r="B2005" t="s">
        <v>5120</v>
      </c>
      <c r="C2005" t="s">
        <v>5121</v>
      </c>
      <c r="D2005">
        <v>0</v>
      </c>
      <c r="E2005" t="s">
        <v>4931</v>
      </c>
      <c r="G2005" t="s">
        <v>5122</v>
      </c>
      <c r="H2005" t="s">
        <v>3965</v>
      </c>
    </row>
    <row r="2006" spans="1:8" x14ac:dyDescent="0.2">
      <c r="A2006" t="s">
        <v>5141</v>
      </c>
      <c r="B2006" t="s">
        <v>5123</v>
      </c>
      <c r="C2006" t="s">
        <v>5124</v>
      </c>
      <c r="D2006">
        <v>0</v>
      </c>
      <c r="E2006" t="s">
        <v>5125</v>
      </c>
      <c r="G2006" t="s">
        <v>5126</v>
      </c>
      <c r="H2006" t="s">
        <v>3981</v>
      </c>
    </row>
    <row r="2007" spans="1:8" x14ac:dyDescent="0.2">
      <c r="A2007" t="s">
        <v>5141</v>
      </c>
      <c r="B2007" t="s">
        <v>5100</v>
      </c>
      <c r="C2007" t="s">
        <v>5101</v>
      </c>
      <c r="D2007">
        <v>0</v>
      </c>
      <c r="E2007" t="s">
        <v>5102</v>
      </c>
      <c r="G2007" t="s">
        <v>5103</v>
      </c>
      <c r="H2007" t="s">
        <v>3960</v>
      </c>
    </row>
    <row r="2008" spans="1:8" x14ac:dyDescent="0.2">
      <c r="A2008" t="s">
        <v>5141</v>
      </c>
      <c r="B2008" t="s">
        <v>5254</v>
      </c>
      <c r="C2008" t="s">
        <v>5255</v>
      </c>
      <c r="D2008">
        <v>0</v>
      </c>
      <c r="E2008" t="s">
        <v>4368</v>
      </c>
      <c r="G2008" t="s">
        <v>5256</v>
      </c>
      <c r="H2008" t="s">
        <v>4060</v>
      </c>
    </row>
    <row r="2009" spans="1:8" x14ac:dyDescent="0.2">
      <c r="A2009" t="s">
        <v>5141</v>
      </c>
      <c r="B2009" t="s">
        <v>5257</v>
      </c>
      <c r="C2009" t="s">
        <v>5258</v>
      </c>
      <c r="D2009">
        <v>0</v>
      </c>
      <c r="E2009" t="s">
        <v>5259</v>
      </c>
      <c r="G2009" t="s">
        <v>5260</v>
      </c>
      <c r="H2009" t="s">
        <v>3981</v>
      </c>
    </row>
    <row r="2010" spans="1:8" x14ac:dyDescent="0.2">
      <c r="A2010" t="s">
        <v>5141</v>
      </c>
      <c r="B2010" t="s">
        <v>5133</v>
      </c>
      <c r="C2010" t="s">
        <v>5134</v>
      </c>
      <c r="D2010">
        <v>0</v>
      </c>
      <c r="E2010" t="s">
        <v>4380</v>
      </c>
      <c r="G2010" t="s">
        <v>5135</v>
      </c>
      <c r="H2010" t="s">
        <v>4060</v>
      </c>
    </row>
    <row r="2011" spans="1:8" x14ac:dyDescent="0.2">
      <c r="A2011" t="s">
        <v>5141</v>
      </c>
      <c r="B2011" t="s">
        <v>5139</v>
      </c>
      <c r="C2011" t="s">
        <v>5140</v>
      </c>
      <c r="D2011">
        <v>0</v>
      </c>
      <c r="G2011" t="s">
        <v>5140</v>
      </c>
      <c r="H2011" t="s">
        <v>4060</v>
      </c>
    </row>
    <row r="2012" spans="1:8" x14ac:dyDescent="0.2">
      <c r="A2012" t="s">
        <v>5141</v>
      </c>
      <c r="B2012" t="s">
        <v>5261</v>
      </c>
      <c r="C2012" t="s">
        <v>5262</v>
      </c>
      <c r="D2012">
        <v>0</v>
      </c>
      <c r="E2012" t="s">
        <v>4447</v>
      </c>
      <c r="G2012" t="s">
        <v>5263</v>
      </c>
      <c r="H2012" t="s">
        <v>4060</v>
      </c>
    </row>
    <row r="2013" spans="1:8" x14ac:dyDescent="0.2">
      <c r="A2013" t="s">
        <v>5141</v>
      </c>
      <c r="B2013" t="s">
        <v>5099</v>
      </c>
      <c r="C2013" t="s">
        <v>5081</v>
      </c>
      <c r="D2013">
        <v>0</v>
      </c>
      <c r="E2013" t="s">
        <v>4058</v>
      </c>
      <c r="G2013" t="s">
        <v>5082</v>
      </c>
      <c r="H2013" t="s">
        <v>4060</v>
      </c>
    </row>
    <row r="2014" spans="1:8" x14ac:dyDescent="0.2">
      <c r="A2014" t="s">
        <v>5141</v>
      </c>
      <c r="B2014" t="s">
        <v>5136</v>
      </c>
      <c r="C2014" t="s">
        <v>5137</v>
      </c>
      <c r="D2014">
        <v>0</v>
      </c>
      <c r="E2014" t="s">
        <v>5137</v>
      </c>
      <c r="G2014" t="s">
        <v>5138</v>
      </c>
      <c r="H2014" t="s">
        <v>4060</v>
      </c>
    </row>
    <row r="2015" spans="1:8" x14ac:dyDescent="0.2">
      <c r="A2015" t="s">
        <v>5264</v>
      </c>
      <c r="B2015" t="s">
        <v>5265</v>
      </c>
      <c r="C2015" t="s">
        <v>5266</v>
      </c>
      <c r="D2015">
        <v>0</v>
      </c>
      <c r="E2015" t="s">
        <v>5267</v>
      </c>
      <c r="G2015" t="s">
        <v>5268</v>
      </c>
      <c r="H2015" t="s">
        <v>5269</v>
      </c>
    </row>
    <row r="2016" spans="1:8" x14ac:dyDescent="0.2">
      <c r="A2016" t="s">
        <v>5264</v>
      </c>
      <c r="B2016" t="s">
        <v>5270</v>
      </c>
      <c r="C2016" t="s">
        <v>5271</v>
      </c>
      <c r="D2016">
        <v>0</v>
      </c>
      <c r="E2016" t="s">
        <v>5272</v>
      </c>
      <c r="G2016" t="s">
        <v>5273</v>
      </c>
      <c r="H2016" t="s">
        <v>5274</v>
      </c>
    </row>
    <row r="2017" spans="1:8" x14ac:dyDescent="0.2">
      <c r="A2017" t="s">
        <v>5264</v>
      </c>
      <c r="B2017" t="s">
        <v>5275</v>
      </c>
      <c r="C2017" t="s">
        <v>5276</v>
      </c>
      <c r="D2017">
        <v>0</v>
      </c>
      <c r="E2017" t="s">
        <v>5277</v>
      </c>
      <c r="G2017" t="s">
        <v>5278</v>
      </c>
      <c r="H2017" t="s">
        <v>5274</v>
      </c>
    </row>
    <row r="2018" spans="1:8" x14ac:dyDescent="0.2">
      <c r="A2018" t="s">
        <v>5264</v>
      </c>
      <c r="B2018" t="s">
        <v>5279</v>
      </c>
      <c r="C2018" t="s">
        <v>5280</v>
      </c>
      <c r="D2018">
        <v>0</v>
      </c>
      <c r="F2018" t="s">
        <v>5281</v>
      </c>
      <c r="G2018" t="s">
        <v>5282</v>
      </c>
      <c r="H2018" t="s">
        <v>5283</v>
      </c>
    </row>
    <row r="2019" spans="1:8" x14ac:dyDescent="0.2">
      <c r="A2019" t="s">
        <v>5264</v>
      </c>
      <c r="B2019" t="s">
        <v>5284</v>
      </c>
      <c r="C2019" t="s">
        <v>5285</v>
      </c>
      <c r="D2019">
        <v>0</v>
      </c>
      <c r="E2019" t="s">
        <v>5286</v>
      </c>
      <c r="G2019" t="s">
        <v>5287</v>
      </c>
      <c r="H2019" t="s">
        <v>5274</v>
      </c>
    </row>
    <row r="2020" spans="1:8" x14ac:dyDescent="0.2">
      <c r="A2020" t="s">
        <v>5264</v>
      </c>
      <c r="B2020" t="s">
        <v>5288</v>
      </c>
      <c r="C2020" t="s">
        <v>5289</v>
      </c>
      <c r="D2020">
        <v>0</v>
      </c>
      <c r="E2020" t="s">
        <v>5290</v>
      </c>
      <c r="G2020" t="s">
        <v>5291</v>
      </c>
      <c r="H2020" t="s">
        <v>5269</v>
      </c>
    </row>
    <row r="2021" spans="1:8" x14ac:dyDescent="0.2">
      <c r="A2021" t="s">
        <v>5264</v>
      </c>
      <c r="B2021" t="s">
        <v>5292</v>
      </c>
      <c r="C2021" t="s">
        <v>5293</v>
      </c>
      <c r="D2021">
        <v>0</v>
      </c>
      <c r="E2021" t="s">
        <v>5294</v>
      </c>
      <c r="G2021" t="s">
        <v>5295</v>
      </c>
      <c r="H2021" t="s">
        <v>5296</v>
      </c>
    </row>
    <row r="2022" spans="1:8" x14ac:dyDescent="0.2">
      <c r="A2022" t="s">
        <v>5264</v>
      </c>
      <c r="B2022" t="s">
        <v>5297</v>
      </c>
      <c r="C2022" t="s">
        <v>5298</v>
      </c>
      <c r="D2022">
        <v>0</v>
      </c>
      <c r="F2022" t="s">
        <v>5299</v>
      </c>
      <c r="G2022" t="s">
        <v>5300</v>
      </c>
      <c r="H2022" t="s">
        <v>5274</v>
      </c>
    </row>
    <row r="2023" spans="1:8" x14ac:dyDescent="0.2">
      <c r="A2023" t="s">
        <v>5264</v>
      </c>
      <c r="B2023" t="s">
        <v>5301</v>
      </c>
      <c r="C2023" t="s">
        <v>5302</v>
      </c>
      <c r="D2023">
        <v>0</v>
      </c>
      <c r="E2023" t="s">
        <v>5303</v>
      </c>
      <c r="G2023" t="s">
        <v>5304</v>
      </c>
      <c r="H2023" t="s">
        <v>5305</v>
      </c>
    </row>
    <row r="2024" spans="1:8" x14ac:dyDescent="0.2">
      <c r="A2024" t="s">
        <v>5264</v>
      </c>
      <c r="B2024" t="s">
        <v>5306</v>
      </c>
      <c r="C2024" t="s">
        <v>5307</v>
      </c>
      <c r="D2024">
        <v>0</v>
      </c>
      <c r="E2024" t="s">
        <v>5308</v>
      </c>
      <c r="G2024" t="s">
        <v>5309</v>
      </c>
      <c r="H2024" t="s">
        <v>5274</v>
      </c>
    </row>
    <row r="2025" spans="1:8" x14ac:dyDescent="0.2">
      <c r="A2025" t="s">
        <v>5264</v>
      </c>
      <c r="B2025" t="s">
        <v>5310</v>
      </c>
      <c r="C2025" t="s">
        <v>5311</v>
      </c>
      <c r="D2025">
        <v>0</v>
      </c>
      <c r="E2025" t="s">
        <v>5312</v>
      </c>
      <c r="G2025" t="s">
        <v>5313</v>
      </c>
      <c r="H2025" t="s">
        <v>5274</v>
      </c>
    </row>
    <row r="2026" spans="1:8" x14ac:dyDescent="0.2">
      <c r="A2026" t="s">
        <v>5264</v>
      </c>
      <c r="B2026" t="s">
        <v>5314</v>
      </c>
      <c r="C2026" t="s">
        <v>5315</v>
      </c>
      <c r="D2026">
        <v>0</v>
      </c>
      <c r="G2026" t="s">
        <v>5315</v>
      </c>
    </row>
    <row r="2027" spans="1:8" x14ac:dyDescent="0.2">
      <c r="A2027" t="s">
        <v>5264</v>
      </c>
      <c r="B2027" t="s">
        <v>5316</v>
      </c>
      <c r="C2027" t="s">
        <v>5317</v>
      </c>
      <c r="D2027">
        <v>0</v>
      </c>
      <c r="E2027" t="s">
        <v>4964</v>
      </c>
      <c r="G2027" t="s">
        <v>5318</v>
      </c>
      <c r="H2027" t="s">
        <v>5269</v>
      </c>
    </row>
    <row r="2028" spans="1:8" x14ac:dyDescent="0.2">
      <c r="A2028" t="s">
        <v>5264</v>
      </c>
      <c r="B2028" t="s">
        <v>5319</v>
      </c>
      <c r="C2028" t="s">
        <v>5320</v>
      </c>
      <c r="D2028">
        <v>0</v>
      </c>
      <c r="E2028" t="s">
        <v>5321</v>
      </c>
      <c r="G2028" t="s">
        <v>5322</v>
      </c>
      <c r="H2028" t="s">
        <v>5274</v>
      </c>
    </row>
    <row r="2029" spans="1:8" x14ac:dyDescent="0.2">
      <c r="A2029" t="s">
        <v>5264</v>
      </c>
      <c r="B2029" t="s">
        <v>5323</v>
      </c>
      <c r="C2029" t="s">
        <v>5324</v>
      </c>
      <c r="D2029">
        <v>0</v>
      </c>
      <c r="E2029" t="s">
        <v>5299</v>
      </c>
      <c r="G2029" t="s">
        <v>5325</v>
      </c>
      <c r="H2029" t="s">
        <v>5274</v>
      </c>
    </row>
    <row r="2030" spans="1:8" x14ac:dyDescent="0.2">
      <c r="A2030" t="s">
        <v>5264</v>
      </c>
      <c r="B2030" t="s">
        <v>5326</v>
      </c>
      <c r="C2030" t="s">
        <v>5327</v>
      </c>
      <c r="D2030">
        <v>0</v>
      </c>
      <c r="E2030" t="s">
        <v>5328</v>
      </c>
      <c r="G2030" t="s">
        <v>5329</v>
      </c>
      <c r="H2030" t="s">
        <v>5283</v>
      </c>
    </row>
    <row r="2031" spans="1:8" x14ac:dyDescent="0.2">
      <c r="A2031" t="s">
        <v>5264</v>
      </c>
      <c r="B2031" t="s">
        <v>5330</v>
      </c>
      <c r="C2031" t="s">
        <v>5331</v>
      </c>
      <c r="D2031">
        <v>0</v>
      </c>
      <c r="G2031" t="s">
        <v>5331</v>
      </c>
      <c r="H2031" t="s">
        <v>5269</v>
      </c>
    </row>
    <row r="2032" spans="1:8" x14ac:dyDescent="0.2">
      <c r="A2032" t="s">
        <v>5264</v>
      </c>
      <c r="B2032" t="s">
        <v>5332</v>
      </c>
      <c r="C2032" t="s">
        <v>5333</v>
      </c>
      <c r="D2032">
        <v>0</v>
      </c>
      <c r="E2032" t="s">
        <v>5334</v>
      </c>
      <c r="G2032" t="s">
        <v>5335</v>
      </c>
      <c r="H2032" t="s">
        <v>5269</v>
      </c>
    </row>
    <row r="2033" spans="1:8" x14ac:dyDescent="0.2">
      <c r="A2033" t="s">
        <v>5264</v>
      </c>
      <c r="B2033" t="s">
        <v>5336</v>
      </c>
      <c r="C2033" t="s">
        <v>5337</v>
      </c>
      <c r="D2033">
        <v>0</v>
      </c>
      <c r="E2033" t="s">
        <v>5338</v>
      </c>
      <c r="G2033" t="s">
        <v>5339</v>
      </c>
      <c r="H2033" t="s">
        <v>5274</v>
      </c>
    </row>
    <row r="2034" spans="1:8" x14ac:dyDescent="0.2">
      <c r="A2034" t="s">
        <v>5264</v>
      </c>
      <c r="B2034" t="s">
        <v>5340</v>
      </c>
      <c r="C2034" t="s">
        <v>5341</v>
      </c>
      <c r="D2034">
        <v>0</v>
      </c>
      <c r="E2034" t="s">
        <v>5342</v>
      </c>
      <c r="G2034" t="s">
        <v>5343</v>
      </c>
      <c r="H2034" t="s">
        <v>5274</v>
      </c>
    </row>
    <row r="2035" spans="1:8" x14ac:dyDescent="0.2">
      <c r="A2035" t="s">
        <v>5264</v>
      </c>
      <c r="B2035" t="s">
        <v>5344</v>
      </c>
      <c r="C2035" t="s">
        <v>5345</v>
      </c>
      <c r="D2035">
        <v>0</v>
      </c>
      <c r="E2035" t="s">
        <v>5346</v>
      </c>
      <c r="G2035" t="s">
        <v>5347</v>
      </c>
      <c r="H2035" t="s">
        <v>5274</v>
      </c>
    </row>
    <row r="2036" spans="1:8" x14ac:dyDescent="0.2">
      <c r="A2036" t="s">
        <v>5264</v>
      </c>
      <c r="B2036" t="s">
        <v>5348</v>
      </c>
      <c r="C2036" t="s">
        <v>5349</v>
      </c>
      <c r="D2036">
        <v>0</v>
      </c>
      <c r="E2036" t="s">
        <v>5350</v>
      </c>
      <c r="G2036" t="s">
        <v>5351</v>
      </c>
      <c r="H2036" t="s">
        <v>5274</v>
      </c>
    </row>
    <row r="2037" spans="1:8" x14ac:dyDescent="0.2">
      <c r="A2037" t="s">
        <v>5264</v>
      </c>
      <c r="B2037" t="s">
        <v>5352</v>
      </c>
      <c r="C2037" t="s">
        <v>5353</v>
      </c>
      <c r="D2037">
        <v>0</v>
      </c>
      <c r="E2037" t="s">
        <v>5354</v>
      </c>
      <c r="G2037" t="s">
        <v>5355</v>
      </c>
      <c r="H2037" t="s">
        <v>5283</v>
      </c>
    </row>
    <row r="2038" spans="1:8" x14ac:dyDescent="0.2">
      <c r="A2038" t="s">
        <v>5264</v>
      </c>
      <c r="B2038" t="s">
        <v>5356</v>
      </c>
      <c r="C2038" t="s">
        <v>5357</v>
      </c>
      <c r="D2038">
        <v>0</v>
      </c>
      <c r="E2038" t="s">
        <v>5358</v>
      </c>
      <c r="G2038" t="s">
        <v>5359</v>
      </c>
      <c r="H2038" t="s">
        <v>5283</v>
      </c>
    </row>
    <row r="2039" spans="1:8" x14ac:dyDescent="0.2">
      <c r="A2039" t="s">
        <v>5264</v>
      </c>
      <c r="B2039" t="s">
        <v>5360</v>
      </c>
      <c r="C2039" t="s">
        <v>5361</v>
      </c>
      <c r="D2039">
        <v>0</v>
      </c>
      <c r="E2039" t="s">
        <v>5362</v>
      </c>
      <c r="G2039" t="s">
        <v>5363</v>
      </c>
      <c r="H2039" t="s">
        <v>5274</v>
      </c>
    </row>
    <row r="2040" spans="1:8" x14ac:dyDescent="0.2">
      <c r="A2040" t="s">
        <v>5264</v>
      </c>
      <c r="B2040" t="s">
        <v>5364</v>
      </c>
      <c r="C2040" t="s">
        <v>5365</v>
      </c>
      <c r="D2040">
        <v>0</v>
      </c>
      <c r="E2040" t="s">
        <v>5366</v>
      </c>
      <c r="G2040" t="s">
        <v>5367</v>
      </c>
      <c r="H2040" t="s">
        <v>5274</v>
      </c>
    </row>
    <row r="2041" spans="1:8" x14ac:dyDescent="0.2">
      <c r="A2041" t="s">
        <v>5264</v>
      </c>
      <c r="B2041" t="s">
        <v>5368</v>
      </c>
      <c r="C2041" t="s">
        <v>5369</v>
      </c>
      <c r="D2041">
        <v>0</v>
      </c>
      <c r="E2041" t="s">
        <v>5370</v>
      </c>
      <c r="G2041" t="s">
        <v>5371</v>
      </c>
      <c r="H2041" t="s">
        <v>5274</v>
      </c>
    </row>
    <row r="2042" spans="1:8" x14ac:dyDescent="0.2">
      <c r="A2042" t="s">
        <v>5264</v>
      </c>
      <c r="B2042" t="s">
        <v>249</v>
      </c>
      <c r="C2042" t="s">
        <v>5372</v>
      </c>
      <c r="D2042">
        <v>0</v>
      </c>
      <c r="E2042" t="s">
        <v>5373</v>
      </c>
      <c r="G2042" t="s">
        <v>5374</v>
      </c>
      <c r="H2042" t="s">
        <v>5296</v>
      </c>
    </row>
    <row r="2043" spans="1:8" x14ac:dyDescent="0.2">
      <c r="A2043" t="s">
        <v>5264</v>
      </c>
      <c r="B2043" t="s">
        <v>5375</v>
      </c>
      <c r="C2043" t="s">
        <v>5376</v>
      </c>
      <c r="D2043">
        <v>0</v>
      </c>
      <c r="E2043" t="s">
        <v>5377</v>
      </c>
      <c r="G2043" t="s">
        <v>5378</v>
      </c>
      <c r="H2043" t="s">
        <v>5274</v>
      </c>
    </row>
    <row r="2044" spans="1:8" x14ac:dyDescent="0.2">
      <c r="A2044" t="s">
        <v>5264</v>
      </c>
      <c r="B2044" t="s">
        <v>5379</v>
      </c>
      <c r="C2044" t="s">
        <v>5380</v>
      </c>
      <c r="D2044">
        <v>0</v>
      </c>
      <c r="E2044" t="s">
        <v>5299</v>
      </c>
      <c r="G2044" t="s">
        <v>5381</v>
      </c>
      <c r="H2044" t="s">
        <v>5274</v>
      </c>
    </row>
    <row r="2045" spans="1:8" x14ac:dyDescent="0.2">
      <c r="A2045" t="s">
        <v>5264</v>
      </c>
      <c r="B2045" t="s">
        <v>5382</v>
      </c>
      <c r="C2045" t="s">
        <v>5383</v>
      </c>
      <c r="D2045">
        <v>0</v>
      </c>
      <c r="E2045" t="s">
        <v>5384</v>
      </c>
      <c r="G2045" t="s">
        <v>5385</v>
      </c>
      <c r="H2045" t="s">
        <v>5274</v>
      </c>
    </row>
    <row r="2046" spans="1:8" x14ac:dyDescent="0.2">
      <c r="A2046" t="s">
        <v>5264</v>
      </c>
      <c r="B2046" t="s">
        <v>5386</v>
      </c>
      <c r="C2046" t="s">
        <v>5387</v>
      </c>
      <c r="D2046">
        <v>0</v>
      </c>
      <c r="E2046" t="s">
        <v>5387</v>
      </c>
      <c r="G2046" t="s">
        <v>5388</v>
      </c>
      <c r="H2046" t="s">
        <v>5274</v>
      </c>
    </row>
    <row r="2047" spans="1:8" x14ac:dyDescent="0.2">
      <c r="A2047" t="s">
        <v>5264</v>
      </c>
      <c r="B2047" t="s">
        <v>5389</v>
      </c>
      <c r="C2047" t="s">
        <v>5390</v>
      </c>
      <c r="D2047">
        <v>0</v>
      </c>
      <c r="E2047" t="s">
        <v>5391</v>
      </c>
      <c r="G2047" t="s">
        <v>5392</v>
      </c>
      <c r="H2047" t="s">
        <v>5269</v>
      </c>
    </row>
    <row r="2048" spans="1:8" x14ac:dyDescent="0.2">
      <c r="A2048" t="s">
        <v>5264</v>
      </c>
      <c r="B2048" t="s">
        <v>5393</v>
      </c>
      <c r="C2048" t="s">
        <v>5394</v>
      </c>
      <c r="D2048">
        <v>0</v>
      </c>
      <c r="E2048" t="s">
        <v>5395</v>
      </c>
      <c r="G2048" t="s">
        <v>5396</v>
      </c>
      <c r="H2048" t="s">
        <v>5274</v>
      </c>
    </row>
    <row r="2049" spans="1:8" x14ac:dyDescent="0.2">
      <c r="A2049" t="s">
        <v>5264</v>
      </c>
      <c r="B2049" t="s">
        <v>5397</v>
      </c>
      <c r="C2049" t="s">
        <v>5398</v>
      </c>
      <c r="D2049">
        <v>0</v>
      </c>
      <c r="E2049" t="s">
        <v>5299</v>
      </c>
      <c r="G2049" t="s">
        <v>5399</v>
      </c>
      <c r="H2049" t="s">
        <v>5274</v>
      </c>
    </row>
    <row r="2050" spans="1:8" x14ac:dyDescent="0.2">
      <c r="A2050" t="s">
        <v>5264</v>
      </c>
      <c r="B2050" t="s">
        <v>5400</v>
      </c>
      <c r="C2050" t="s">
        <v>5401</v>
      </c>
      <c r="D2050">
        <v>0</v>
      </c>
      <c r="E2050" t="s">
        <v>5384</v>
      </c>
      <c r="G2050" t="s">
        <v>5402</v>
      </c>
      <c r="H2050" t="s">
        <v>5274</v>
      </c>
    </row>
    <row r="2051" spans="1:8" x14ac:dyDescent="0.2">
      <c r="A2051" t="s">
        <v>5264</v>
      </c>
      <c r="B2051" t="s">
        <v>5403</v>
      </c>
      <c r="C2051" t="s">
        <v>5404</v>
      </c>
      <c r="D2051">
        <v>0</v>
      </c>
      <c r="E2051" t="s">
        <v>5404</v>
      </c>
      <c r="G2051" t="s">
        <v>5405</v>
      </c>
      <c r="H2051" t="s">
        <v>5274</v>
      </c>
    </row>
    <row r="2052" spans="1:8" x14ac:dyDescent="0.2">
      <c r="A2052" t="s">
        <v>5264</v>
      </c>
      <c r="B2052" t="s">
        <v>5406</v>
      </c>
      <c r="C2052" t="s">
        <v>5407</v>
      </c>
      <c r="D2052">
        <v>0</v>
      </c>
      <c r="E2052" t="s">
        <v>5408</v>
      </c>
      <c r="G2052" t="s">
        <v>5409</v>
      </c>
      <c r="H2052" t="s">
        <v>5269</v>
      </c>
    </row>
    <row r="2053" spans="1:8" x14ac:dyDescent="0.2">
      <c r="A2053" t="s">
        <v>5264</v>
      </c>
      <c r="B2053" t="s">
        <v>5410</v>
      </c>
      <c r="C2053" t="s">
        <v>5411</v>
      </c>
      <c r="D2053">
        <v>0</v>
      </c>
      <c r="E2053" t="s">
        <v>5412</v>
      </c>
      <c r="G2053" t="s">
        <v>5413</v>
      </c>
      <c r="H2053" t="s">
        <v>5274</v>
      </c>
    </row>
    <row r="2054" spans="1:8" x14ac:dyDescent="0.2">
      <c r="A2054" t="s">
        <v>5264</v>
      </c>
      <c r="B2054" t="s">
        <v>5414</v>
      </c>
      <c r="C2054" t="s">
        <v>5415</v>
      </c>
      <c r="D2054">
        <v>0</v>
      </c>
      <c r="E2054" t="s">
        <v>5299</v>
      </c>
      <c r="G2054" t="s">
        <v>5416</v>
      </c>
      <c r="H2054" t="s">
        <v>5274</v>
      </c>
    </row>
    <row r="2055" spans="1:8" x14ac:dyDescent="0.2">
      <c r="A2055" t="s">
        <v>5264</v>
      </c>
      <c r="B2055" t="s">
        <v>5417</v>
      </c>
      <c r="C2055" t="s">
        <v>5418</v>
      </c>
      <c r="D2055">
        <v>0</v>
      </c>
      <c r="G2055" t="s">
        <v>5418</v>
      </c>
      <c r="H2055" t="s">
        <v>5274</v>
      </c>
    </row>
    <row r="2056" spans="1:8" x14ac:dyDescent="0.2">
      <c r="A2056" t="s">
        <v>5264</v>
      </c>
      <c r="B2056" t="s">
        <v>5419</v>
      </c>
      <c r="C2056" t="s">
        <v>5420</v>
      </c>
      <c r="D2056">
        <v>0</v>
      </c>
      <c r="E2056" t="s">
        <v>5421</v>
      </c>
      <c r="G2056" t="s">
        <v>5422</v>
      </c>
      <c r="H2056" t="s">
        <v>5296</v>
      </c>
    </row>
    <row r="2057" spans="1:8" x14ac:dyDescent="0.2">
      <c r="A2057" t="s">
        <v>5264</v>
      </c>
      <c r="B2057" t="s">
        <v>5423</v>
      </c>
      <c r="C2057" t="s">
        <v>5424</v>
      </c>
      <c r="D2057">
        <v>0</v>
      </c>
      <c r="E2057" t="s">
        <v>5425</v>
      </c>
      <c r="G2057" t="s">
        <v>5426</v>
      </c>
      <c r="H2057" t="s">
        <v>5274</v>
      </c>
    </row>
    <row r="2058" spans="1:8" x14ac:dyDescent="0.2">
      <c r="A2058" t="s">
        <v>5264</v>
      </c>
      <c r="B2058" t="s">
        <v>5427</v>
      </c>
      <c r="C2058" t="s">
        <v>5428</v>
      </c>
      <c r="D2058">
        <v>0</v>
      </c>
      <c r="E2058" t="s">
        <v>5429</v>
      </c>
      <c r="G2058" t="s">
        <v>5430</v>
      </c>
      <c r="H2058" t="s">
        <v>5296</v>
      </c>
    </row>
    <row r="2059" spans="1:8" x14ac:dyDescent="0.2">
      <c r="A2059" t="s">
        <v>5264</v>
      </c>
      <c r="B2059" t="s">
        <v>304</v>
      </c>
      <c r="C2059" t="s">
        <v>5431</v>
      </c>
      <c r="D2059">
        <v>0</v>
      </c>
      <c r="G2059" t="s">
        <v>5431</v>
      </c>
      <c r="H2059" t="s">
        <v>5283</v>
      </c>
    </row>
    <row r="2060" spans="1:8" x14ac:dyDescent="0.2">
      <c r="A2060" t="s">
        <v>5264</v>
      </c>
      <c r="B2060" t="s">
        <v>5432</v>
      </c>
      <c r="C2060" t="s">
        <v>5433</v>
      </c>
      <c r="D2060">
        <v>0</v>
      </c>
      <c r="E2060" t="s">
        <v>5434</v>
      </c>
      <c r="G2060" t="s">
        <v>5435</v>
      </c>
      <c r="H2060" t="s">
        <v>5274</v>
      </c>
    </row>
    <row r="2061" spans="1:8" x14ac:dyDescent="0.2">
      <c r="A2061" t="s">
        <v>5264</v>
      </c>
      <c r="B2061" t="s">
        <v>304</v>
      </c>
      <c r="C2061" t="s">
        <v>5436</v>
      </c>
      <c r="D2061">
        <v>0</v>
      </c>
      <c r="G2061" t="s">
        <v>5436</v>
      </c>
      <c r="H2061" t="s">
        <v>5283</v>
      </c>
    </row>
    <row r="2062" spans="1:8" x14ac:dyDescent="0.2">
      <c r="A2062" t="s">
        <v>5264</v>
      </c>
      <c r="B2062" t="s">
        <v>5437</v>
      </c>
      <c r="C2062" t="s">
        <v>5438</v>
      </c>
      <c r="D2062">
        <v>0</v>
      </c>
      <c r="E2062" t="s">
        <v>5439</v>
      </c>
      <c r="G2062" t="s">
        <v>5440</v>
      </c>
      <c r="H2062" t="s">
        <v>5283</v>
      </c>
    </row>
    <row r="2063" spans="1:8" x14ac:dyDescent="0.2">
      <c r="A2063" t="s">
        <v>5264</v>
      </c>
      <c r="B2063" t="s">
        <v>5441</v>
      </c>
      <c r="C2063" t="s">
        <v>5442</v>
      </c>
      <c r="D2063">
        <v>0</v>
      </c>
      <c r="E2063" t="s">
        <v>5442</v>
      </c>
      <c r="G2063" t="s">
        <v>5443</v>
      </c>
      <c r="H2063" t="s">
        <v>5283</v>
      </c>
    </row>
    <row r="2064" spans="1:8" x14ac:dyDescent="0.2">
      <c r="A2064" t="s">
        <v>5264</v>
      </c>
      <c r="B2064" t="s">
        <v>5444</v>
      </c>
      <c r="C2064" t="s">
        <v>5445</v>
      </c>
      <c r="D2064">
        <v>0</v>
      </c>
      <c r="E2064" t="s">
        <v>5446</v>
      </c>
      <c r="G2064" t="s">
        <v>5447</v>
      </c>
      <c r="H2064" t="s">
        <v>5296</v>
      </c>
    </row>
    <row r="2065" spans="1:8" x14ac:dyDescent="0.2">
      <c r="A2065" t="s">
        <v>5264</v>
      </c>
      <c r="B2065" t="s">
        <v>5448</v>
      </c>
      <c r="C2065" t="s">
        <v>5449</v>
      </c>
      <c r="D2065">
        <v>0</v>
      </c>
      <c r="G2065" t="s">
        <v>5449</v>
      </c>
    </row>
    <row r="2066" spans="1:8" x14ac:dyDescent="0.2">
      <c r="A2066" t="s">
        <v>5264</v>
      </c>
      <c r="B2066" t="s">
        <v>5450</v>
      </c>
      <c r="C2066" t="s">
        <v>5451</v>
      </c>
      <c r="D2066">
        <v>0</v>
      </c>
      <c r="E2066" t="s">
        <v>5452</v>
      </c>
      <c r="G2066" t="s">
        <v>5453</v>
      </c>
      <c r="H2066" t="s">
        <v>5274</v>
      </c>
    </row>
    <row r="2067" spans="1:8" x14ac:dyDescent="0.2">
      <c r="A2067" t="s">
        <v>5264</v>
      </c>
      <c r="B2067" t="s">
        <v>5454</v>
      </c>
      <c r="C2067" t="s">
        <v>5455</v>
      </c>
      <c r="D2067">
        <v>0</v>
      </c>
      <c r="E2067" t="s">
        <v>5456</v>
      </c>
      <c r="G2067" t="s">
        <v>5457</v>
      </c>
      <c r="H2067" t="s">
        <v>5269</v>
      </c>
    </row>
    <row r="2068" spans="1:8" x14ac:dyDescent="0.2">
      <c r="A2068" t="s">
        <v>5264</v>
      </c>
      <c r="B2068" t="s">
        <v>5458</v>
      </c>
      <c r="C2068" t="s">
        <v>5459</v>
      </c>
      <c r="D2068">
        <v>0</v>
      </c>
      <c r="E2068" t="s">
        <v>5460</v>
      </c>
      <c r="G2068" t="s">
        <v>5461</v>
      </c>
      <c r="H2068" t="s">
        <v>5269</v>
      </c>
    </row>
    <row r="2069" spans="1:8" x14ac:dyDescent="0.2">
      <c r="A2069" t="s">
        <v>5264</v>
      </c>
      <c r="B2069" t="s">
        <v>5462</v>
      </c>
      <c r="C2069" t="s">
        <v>5463</v>
      </c>
      <c r="D2069">
        <v>0</v>
      </c>
      <c r="G2069" t="s">
        <v>5463</v>
      </c>
      <c r="H2069" t="s">
        <v>5274</v>
      </c>
    </row>
    <row r="2070" spans="1:8" x14ac:dyDescent="0.2">
      <c r="A2070" t="s">
        <v>5264</v>
      </c>
      <c r="B2070" t="s">
        <v>304</v>
      </c>
      <c r="C2070" t="s">
        <v>5464</v>
      </c>
      <c r="D2070">
        <v>0</v>
      </c>
      <c r="G2070" t="s">
        <v>5464</v>
      </c>
      <c r="H2070" t="s">
        <v>5274</v>
      </c>
    </row>
    <row r="2071" spans="1:8" x14ac:dyDescent="0.2">
      <c r="A2071" t="s">
        <v>5264</v>
      </c>
      <c r="B2071" t="s">
        <v>5465</v>
      </c>
      <c r="C2071" t="s">
        <v>5466</v>
      </c>
      <c r="D2071">
        <v>0</v>
      </c>
      <c r="G2071" t="s">
        <v>5466</v>
      </c>
      <c r="H2071" t="s">
        <v>5274</v>
      </c>
    </row>
    <row r="2072" spans="1:8" x14ac:dyDescent="0.2">
      <c r="A2072" t="s">
        <v>5264</v>
      </c>
      <c r="B2072" t="s">
        <v>5467</v>
      </c>
      <c r="C2072" t="s">
        <v>5468</v>
      </c>
      <c r="D2072">
        <v>0</v>
      </c>
      <c r="G2072" t="s">
        <v>5468</v>
      </c>
      <c r="H2072" t="s">
        <v>5274</v>
      </c>
    </row>
    <row r="2073" spans="1:8" x14ac:dyDescent="0.2">
      <c r="A2073" t="s">
        <v>5264</v>
      </c>
      <c r="B2073" t="s">
        <v>5469</v>
      </c>
      <c r="C2073" t="s">
        <v>5470</v>
      </c>
      <c r="D2073">
        <v>0</v>
      </c>
      <c r="E2073" t="s">
        <v>5471</v>
      </c>
      <c r="G2073" t="s">
        <v>5472</v>
      </c>
      <c r="H2073" t="s">
        <v>5274</v>
      </c>
    </row>
    <row r="2074" spans="1:8" x14ac:dyDescent="0.2">
      <c r="A2074" t="s">
        <v>5264</v>
      </c>
      <c r="B2074" t="s">
        <v>5473</v>
      </c>
      <c r="C2074" t="s">
        <v>5474</v>
      </c>
      <c r="D2074">
        <v>0</v>
      </c>
      <c r="E2074" t="s">
        <v>5475</v>
      </c>
      <c r="G2074" t="s">
        <v>5476</v>
      </c>
      <c r="H2074" t="s">
        <v>5305</v>
      </c>
    </row>
    <row r="2075" spans="1:8" x14ac:dyDescent="0.2">
      <c r="A2075" t="s">
        <v>5264</v>
      </c>
      <c r="B2075" t="s">
        <v>5477</v>
      </c>
      <c r="C2075" t="s">
        <v>5478</v>
      </c>
      <c r="D2075">
        <v>0</v>
      </c>
      <c r="G2075" t="s">
        <v>5478</v>
      </c>
      <c r="H2075" t="s">
        <v>5274</v>
      </c>
    </row>
    <row r="2076" spans="1:8" x14ac:dyDescent="0.2">
      <c r="A2076" t="s">
        <v>5264</v>
      </c>
      <c r="B2076" t="s">
        <v>5479</v>
      </c>
      <c r="C2076" t="s">
        <v>5480</v>
      </c>
      <c r="D2076">
        <v>0</v>
      </c>
      <c r="G2076" t="s">
        <v>5480</v>
      </c>
      <c r="H2076" t="s">
        <v>5274</v>
      </c>
    </row>
    <row r="2077" spans="1:8" x14ac:dyDescent="0.2">
      <c r="A2077" t="s">
        <v>5264</v>
      </c>
      <c r="B2077" t="s">
        <v>5481</v>
      </c>
      <c r="C2077" t="s">
        <v>5482</v>
      </c>
      <c r="D2077">
        <v>0</v>
      </c>
      <c r="E2077" t="s">
        <v>5299</v>
      </c>
      <c r="G2077" t="s">
        <v>5483</v>
      </c>
      <c r="H2077" t="s">
        <v>5274</v>
      </c>
    </row>
    <row r="2078" spans="1:8" x14ac:dyDescent="0.2">
      <c r="A2078" t="s">
        <v>5264</v>
      </c>
      <c r="B2078" t="s">
        <v>219</v>
      </c>
      <c r="C2078" t="s">
        <v>5484</v>
      </c>
      <c r="D2078">
        <v>0</v>
      </c>
      <c r="G2078" t="s">
        <v>5484</v>
      </c>
      <c r="H2078" t="s">
        <v>5305</v>
      </c>
    </row>
    <row r="2079" spans="1:8" x14ac:dyDescent="0.2">
      <c r="A2079" t="s">
        <v>5264</v>
      </c>
      <c r="B2079" t="s">
        <v>5485</v>
      </c>
      <c r="C2079" t="s">
        <v>5486</v>
      </c>
      <c r="D2079">
        <v>0</v>
      </c>
      <c r="G2079" t="s">
        <v>5486</v>
      </c>
      <c r="H2079" t="s">
        <v>5269</v>
      </c>
    </row>
    <row r="2080" spans="1:8" x14ac:dyDescent="0.2">
      <c r="A2080" t="s">
        <v>5264</v>
      </c>
      <c r="B2080" t="s">
        <v>5487</v>
      </c>
      <c r="C2080" t="s">
        <v>5488</v>
      </c>
      <c r="D2080">
        <v>0</v>
      </c>
      <c r="G2080" t="s">
        <v>5488</v>
      </c>
      <c r="H2080" t="s">
        <v>5283</v>
      </c>
    </row>
    <row r="2081" spans="1:8" x14ac:dyDescent="0.2">
      <c r="A2081" t="s">
        <v>5264</v>
      </c>
      <c r="B2081" t="s">
        <v>304</v>
      </c>
      <c r="C2081" t="s">
        <v>5489</v>
      </c>
      <c r="D2081">
        <v>0</v>
      </c>
      <c r="G2081" t="s">
        <v>5489</v>
      </c>
      <c r="H2081" t="s">
        <v>5269</v>
      </c>
    </row>
    <row r="2082" spans="1:8" x14ac:dyDescent="0.2">
      <c r="A2082" t="s">
        <v>5264</v>
      </c>
      <c r="B2082" t="s">
        <v>5490</v>
      </c>
      <c r="C2082" t="s">
        <v>5491</v>
      </c>
      <c r="D2082">
        <v>0</v>
      </c>
      <c r="G2082" t="s">
        <v>5491</v>
      </c>
      <c r="H2082" t="s">
        <v>5305</v>
      </c>
    </row>
    <row r="2083" spans="1:8" x14ac:dyDescent="0.2">
      <c r="A2083" t="s">
        <v>5264</v>
      </c>
      <c r="B2083" t="s">
        <v>5479</v>
      </c>
      <c r="C2083" t="s">
        <v>5492</v>
      </c>
      <c r="D2083">
        <v>0</v>
      </c>
      <c r="G2083" t="s">
        <v>5492</v>
      </c>
      <c r="H2083" t="s">
        <v>5283</v>
      </c>
    </row>
    <row r="2084" spans="1:8" x14ac:dyDescent="0.2">
      <c r="A2084" t="s">
        <v>5264</v>
      </c>
      <c r="B2084" t="s">
        <v>5493</v>
      </c>
      <c r="C2084" t="s">
        <v>5494</v>
      </c>
      <c r="D2084">
        <v>0</v>
      </c>
      <c r="E2084" t="s">
        <v>5495</v>
      </c>
      <c r="G2084" t="s">
        <v>5496</v>
      </c>
      <c r="H2084" t="s">
        <v>5296</v>
      </c>
    </row>
    <row r="2085" spans="1:8" x14ac:dyDescent="0.2">
      <c r="A2085" t="s">
        <v>5264</v>
      </c>
      <c r="B2085" t="s">
        <v>5441</v>
      </c>
      <c r="C2085" t="s">
        <v>5431</v>
      </c>
      <c r="D2085">
        <v>0</v>
      </c>
      <c r="F2085" t="s">
        <v>5442</v>
      </c>
      <c r="G2085" t="s">
        <v>5497</v>
      </c>
      <c r="H2085" t="s">
        <v>5283</v>
      </c>
    </row>
    <row r="2086" spans="1:8" x14ac:dyDescent="0.2">
      <c r="A2086" t="s">
        <v>5264</v>
      </c>
      <c r="B2086" t="s">
        <v>5498</v>
      </c>
      <c r="C2086" t="s">
        <v>5499</v>
      </c>
      <c r="D2086">
        <v>0</v>
      </c>
      <c r="G2086" t="s">
        <v>5499</v>
      </c>
      <c r="H2086" t="s">
        <v>5269</v>
      </c>
    </row>
    <row r="2087" spans="1:8" x14ac:dyDescent="0.2">
      <c r="A2087" t="s">
        <v>5264</v>
      </c>
      <c r="B2087" t="s">
        <v>5500</v>
      </c>
      <c r="C2087" t="s">
        <v>5501</v>
      </c>
      <c r="D2087">
        <v>0</v>
      </c>
      <c r="E2087" t="s">
        <v>5502</v>
      </c>
      <c r="G2087" t="s">
        <v>5503</v>
      </c>
      <c r="H2087" t="s">
        <v>5274</v>
      </c>
    </row>
    <row r="2088" spans="1:8" x14ac:dyDescent="0.2">
      <c r="A2088" t="s">
        <v>5264</v>
      </c>
      <c r="B2088" t="s">
        <v>5504</v>
      </c>
      <c r="C2088" t="s">
        <v>5505</v>
      </c>
      <c r="D2088">
        <v>0</v>
      </c>
      <c r="G2088" t="s">
        <v>5505</v>
      </c>
      <c r="H2088" t="s">
        <v>5274</v>
      </c>
    </row>
    <row r="2089" spans="1:8" x14ac:dyDescent="0.2">
      <c r="A2089" t="s">
        <v>5264</v>
      </c>
      <c r="B2089" t="s">
        <v>304</v>
      </c>
      <c r="C2089" t="s">
        <v>5506</v>
      </c>
      <c r="D2089">
        <v>0</v>
      </c>
      <c r="G2089" t="s">
        <v>5506</v>
      </c>
      <c r="H2089" t="s">
        <v>5269</v>
      </c>
    </row>
    <row r="2090" spans="1:8" x14ac:dyDescent="0.2">
      <c r="A2090" t="s">
        <v>5264</v>
      </c>
      <c r="B2090" t="s">
        <v>5507</v>
      </c>
      <c r="C2090" t="s">
        <v>5508</v>
      </c>
      <c r="D2090">
        <v>0</v>
      </c>
      <c r="E2090" t="s">
        <v>5509</v>
      </c>
      <c r="G2090" t="s">
        <v>5510</v>
      </c>
      <c r="H2090" t="s">
        <v>5305</v>
      </c>
    </row>
    <row r="2091" spans="1:8" x14ac:dyDescent="0.2">
      <c r="A2091" t="s">
        <v>5264</v>
      </c>
      <c r="B2091" t="s">
        <v>5511</v>
      </c>
      <c r="C2091" t="s">
        <v>5512</v>
      </c>
      <c r="D2091">
        <v>0</v>
      </c>
      <c r="G2091" t="s">
        <v>5512</v>
      </c>
      <c r="H2091" t="s">
        <v>5296</v>
      </c>
    </row>
    <row r="2092" spans="1:8" x14ac:dyDescent="0.2">
      <c r="A2092" t="s">
        <v>5264</v>
      </c>
      <c r="B2092" t="s">
        <v>5513</v>
      </c>
      <c r="C2092" t="s">
        <v>5514</v>
      </c>
      <c r="D2092">
        <v>0</v>
      </c>
      <c r="E2092" t="s">
        <v>5515</v>
      </c>
      <c r="G2092" t="s">
        <v>5516</v>
      </c>
      <c r="H2092" t="s">
        <v>5296</v>
      </c>
    </row>
    <row r="2093" spans="1:8" x14ac:dyDescent="0.2">
      <c r="A2093" t="s">
        <v>5264</v>
      </c>
      <c r="B2093" t="s">
        <v>217</v>
      </c>
      <c r="C2093" t="s">
        <v>5517</v>
      </c>
      <c r="D2093">
        <v>0</v>
      </c>
      <c r="G2093" t="s">
        <v>5517</v>
      </c>
      <c r="H2093" t="s">
        <v>5305</v>
      </c>
    </row>
    <row r="2094" spans="1:8" x14ac:dyDescent="0.2">
      <c r="A2094" t="s">
        <v>5264</v>
      </c>
      <c r="B2094" t="s">
        <v>304</v>
      </c>
      <c r="C2094" t="s">
        <v>5518</v>
      </c>
      <c r="D2094">
        <v>0</v>
      </c>
      <c r="G2094" t="s">
        <v>5518</v>
      </c>
      <c r="H2094" t="s">
        <v>5269</v>
      </c>
    </row>
    <row r="2095" spans="1:8" x14ac:dyDescent="0.2">
      <c r="A2095" t="s">
        <v>5264</v>
      </c>
      <c r="B2095" t="s">
        <v>5519</v>
      </c>
      <c r="C2095" t="s">
        <v>5520</v>
      </c>
      <c r="D2095">
        <v>0</v>
      </c>
      <c r="G2095" t="s">
        <v>5520</v>
      </c>
      <c r="H2095" t="s">
        <v>5274</v>
      </c>
    </row>
    <row r="2096" spans="1:8" x14ac:dyDescent="0.2">
      <c r="A2096" t="s">
        <v>5264</v>
      </c>
      <c r="B2096" t="s">
        <v>5521</v>
      </c>
      <c r="C2096" t="s">
        <v>5522</v>
      </c>
      <c r="D2096">
        <v>0</v>
      </c>
      <c r="E2096" t="s">
        <v>5523</v>
      </c>
      <c r="G2096" t="s">
        <v>5524</v>
      </c>
      <c r="H2096" t="s">
        <v>5305</v>
      </c>
    </row>
    <row r="2097" spans="1:8" x14ac:dyDescent="0.2">
      <c r="A2097" t="s">
        <v>5264</v>
      </c>
      <c r="B2097" t="s">
        <v>5525</v>
      </c>
      <c r="C2097" t="s">
        <v>5526</v>
      </c>
      <c r="D2097">
        <v>0</v>
      </c>
      <c r="F2097" t="s">
        <v>5527</v>
      </c>
      <c r="G2097" t="s">
        <v>5528</v>
      </c>
      <c r="H2097" t="s">
        <v>5274</v>
      </c>
    </row>
    <row r="2098" spans="1:8" x14ac:dyDescent="0.2">
      <c r="A2098" t="s">
        <v>5264</v>
      </c>
      <c r="B2098" t="s">
        <v>5529</v>
      </c>
      <c r="C2098" t="s">
        <v>5530</v>
      </c>
      <c r="D2098">
        <v>0</v>
      </c>
      <c r="E2098" t="s">
        <v>5531</v>
      </c>
      <c r="G2098" t="s">
        <v>5532</v>
      </c>
      <c r="H2098" t="s">
        <v>5269</v>
      </c>
    </row>
    <row r="2099" spans="1:8" x14ac:dyDescent="0.2">
      <c r="A2099" t="s">
        <v>5264</v>
      </c>
      <c r="B2099" t="s">
        <v>5533</v>
      </c>
      <c r="C2099" t="s">
        <v>5534</v>
      </c>
      <c r="D2099">
        <v>0</v>
      </c>
      <c r="G2099" t="s">
        <v>5534</v>
      </c>
      <c r="H2099" t="s">
        <v>5283</v>
      </c>
    </row>
    <row r="2100" spans="1:8" x14ac:dyDescent="0.2">
      <c r="A2100" t="s">
        <v>5264</v>
      </c>
      <c r="B2100" t="s">
        <v>1259</v>
      </c>
      <c r="C2100" t="s">
        <v>5535</v>
      </c>
      <c r="D2100">
        <v>0</v>
      </c>
      <c r="G2100" t="s">
        <v>5535</v>
      </c>
      <c r="H2100" t="s">
        <v>5296</v>
      </c>
    </row>
    <row r="2101" spans="1:8" x14ac:dyDescent="0.2">
      <c r="A2101" t="s">
        <v>5264</v>
      </c>
      <c r="B2101" t="s">
        <v>5536</v>
      </c>
      <c r="C2101" t="s">
        <v>5537</v>
      </c>
      <c r="D2101">
        <v>0</v>
      </c>
      <c r="E2101" t="s">
        <v>5538</v>
      </c>
      <c r="G2101" t="s">
        <v>5539</v>
      </c>
      <c r="H2101" t="s">
        <v>2213</v>
      </c>
    </row>
    <row r="2102" spans="1:8" x14ac:dyDescent="0.2">
      <c r="A2102" t="s">
        <v>5264</v>
      </c>
      <c r="B2102" t="s">
        <v>5540</v>
      </c>
      <c r="C2102" t="s">
        <v>5541</v>
      </c>
      <c r="D2102">
        <v>0</v>
      </c>
      <c r="E2102" t="s">
        <v>5542</v>
      </c>
      <c r="G2102" t="s">
        <v>5543</v>
      </c>
      <c r="H2102" t="s">
        <v>5305</v>
      </c>
    </row>
    <row r="2103" spans="1:8" x14ac:dyDescent="0.2">
      <c r="A2103" t="s">
        <v>5264</v>
      </c>
      <c r="B2103" t="s">
        <v>5544</v>
      </c>
      <c r="C2103" t="s">
        <v>5545</v>
      </c>
      <c r="D2103">
        <v>0</v>
      </c>
      <c r="E2103" t="s">
        <v>5546</v>
      </c>
      <c r="G2103" t="s">
        <v>5547</v>
      </c>
      <c r="H2103" t="s">
        <v>5283</v>
      </c>
    </row>
    <row r="2104" spans="1:8" x14ac:dyDescent="0.2">
      <c r="A2104" t="s">
        <v>5264</v>
      </c>
      <c r="B2104" t="s">
        <v>5548</v>
      </c>
      <c r="C2104" t="s">
        <v>5549</v>
      </c>
      <c r="D2104">
        <v>0</v>
      </c>
      <c r="E2104" t="s">
        <v>5550</v>
      </c>
      <c r="G2104" t="s">
        <v>5551</v>
      </c>
      <c r="H2104" t="s">
        <v>5283</v>
      </c>
    </row>
    <row r="2105" spans="1:8" x14ac:dyDescent="0.2">
      <c r="A2105" t="s">
        <v>5264</v>
      </c>
      <c r="B2105" t="s">
        <v>5552</v>
      </c>
      <c r="C2105" t="s">
        <v>5553</v>
      </c>
      <c r="D2105">
        <v>0</v>
      </c>
      <c r="G2105" t="s">
        <v>5553</v>
      </c>
      <c r="H2105" t="s">
        <v>5269</v>
      </c>
    </row>
    <row r="2106" spans="1:8" x14ac:dyDescent="0.2">
      <c r="A2106" t="s">
        <v>5264</v>
      </c>
      <c r="B2106" t="s">
        <v>5554</v>
      </c>
      <c r="C2106" t="s">
        <v>5555</v>
      </c>
      <c r="D2106">
        <v>0</v>
      </c>
      <c r="E2106" t="s">
        <v>5556</v>
      </c>
      <c r="G2106" t="s">
        <v>5557</v>
      </c>
      <c r="H2106" t="s">
        <v>5274</v>
      </c>
    </row>
    <row r="2107" spans="1:8" x14ac:dyDescent="0.2">
      <c r="A2107" t="s">
        <v>5264</v>
      </c>
      <c r="B2107" t="s">
        <v>304</v>
      </c>
      <c r="C2107" t="s">
        <v>5558</v>
      </c>
      <c r="D2107">
        <v>0</v>
      </c>
      <c r="G2107" t="s">
        <v>5558</v>
      </c>
      <c r="H2107" t="s">
        <v>5296</v>
      </c>
    </row>
    <row r="2108" spans="1:8" x14ac:dyDescent="0.2">
      <c r="A2108" t="s">
        <v>5264</v>
      </c>
      <c r="B2108" t="s">
        <v>5559</v>
      </c>
      <c r="C2108" t="s">
        <v>5560</v>
      </c>
      <c r="D2108">
        <v>0</v>
      </c>
      <c r="G2108" t="s">
        <v>5560</v>
      </c>
      <c r="H2108" t="s">
        <v>5305</v>
      </c>
    </row>
    <row r="2109" spans="1:8" x14ac:dyDescent="0.2">
      <c r="A2109" t="s">
        <v>5264</v>
      </c>
      <c r="B2109" t="s">
        <v>2155</v>
      </c>
      <c r="C2109" t="s">
        <v>5431</v>
      </c>
      <c r="D2109">
        <v>0</v>
      </c>
      <c r="G2109" t="s">
        <v>5431</v>
      </c>
      <c r="H2109" t="s">
        <v>5283</v>
      </c>
    </row>
    <row r="2110" spans="1:8" x14ac:dyDescent="0.2">
      <c r="A2110" t="s">
        <v>5264</v>
      </c>
      <c r="B2110" t="s">
        <v>5561</v>
      </c>
      <c r="C2110" t="s">
        <v>5562</v>
      </c>
      <c r="D2110">
        <v>0</v>
      </c>
      <c r="E2110" t="s">
        <v>5563</v>
      </c>
      <c r="G2110" t="s">
        <v>5564</v>
      </c>
      <c r="H2110" t="s">
        <v>5305</v>
      </c>
    </row>
    <row r="2111" spans="1:8" x14ac:dyDescent="0.2">
      <c r="A2111" t="s">
        <v>5264</v>
      </c>
      <c r="B2111" t="s">
        <v>5565</v>
      </c>
      <c r="C2111" t="s">
        <v>5566</v>
      </c>
      <c r="D2111">
        <v>0</v>
      </c>
      <c r="E2111" t="s">
        <v>5567</v>
      </c>
      <c r="G2111" t="s">
        <v>5568</v>
      </c>
      <c r="H2111" t="s">
        <v>5283</v>
      </c>
    </row>
    <row r="2112" spans="1:8" x14ac:dyDescent="0.2">
      <c r="A2112" t="s">
        <v>5264</v>
      </c>
      <c r="B2112" t="s">
        <v>5569</v>
      </c>
      <c r="C2112" t="s">
        <v>5570</v>
      </c>
      <c r="D2112">
        <v>0</v>
      </c>
      <c r="F2112" t="s">
        <v>5550</v>
      </c>
      <c r="G2112" t="s">
        <v>5571</v>
      </c>
      <c r="H2112" t="s">
        <v>5283</v>
      </c>
    </row>
    <row r="2113" spans="1:8" x14ac:dyDescent="0.2">
      <c r="A2113" t="s">
        <v>5264</v>
      </c>
      <c r="B2113" t="s">
        <v>304</v>
      </c>
      <c r="C2113" t="s">
        <v>5572</v>
      </c>
      <c r="D2113">
        <v>0</v>
      </c>
      <c r="G2113" t="s">
        <v>5572</v>
      </c>
      <c r="H2113" t="s">
        <v>5269</v>
      </c>
    </row>
    <row r="2114" spans="1:8" x14ac:dyDescent="0.2">
      <c r="A2114" t="s">
        <v>5264</v>
      </c>
      <c r="B2114" t="s">
        <v>5573</v>
      </c>
      <c r="C2114" t="s">
        <v>5574</v>
      </c>
      <c r="D2114">
        <v>0</v>
      </c>
      <c r="E2114" t="s">
        <v>5575</v>
      </c>
      <c r="G2114" t="s">
        <v>5576</v>
      </c>
      <c r="H2114" t="s">
        <v>5274</v>
      </c>
    </row>
    <row r="2115" spans="1:8" x14ac:dyDescent="0.2">
      <c r="A2115" t="s">
        <v>5264</v>
      </c>
      <c r="B2115" t="s">
        <v>304</v>
      </c>
      <c r="C2115" t="s">
        <v>5577</v>
      </c>
      <c r="D2115">
        <v>0</v>
      </c>
      <c r="G2115" t="s">
        <v>5577</v>
      </c>
      <c r="H2115" t="s">
        <v>5296</v>
      </c>
    </row>
    <row r="2116" spans="1:8" x14ac:dyDescent="0.2">
      <c r="A2116" t="s">
        <v>5264</v>
      </c>
      <c r="B2116" t="s">
        <v>217</v>
      </c>
      <c r="C2116" t="s">
        <v>5578</v>
      </c>
      <c r="D2116">
        <v>0</v>
      </c>
      <c r="G2116" t="s">
        <v>5578</v>
      </c>
      <c r="H2116" t="s">
        <v>5305</v>
      </c>
    </row>
    <row r="2117" spans="1:8" x14ac:dyDescent="0.2">
      <c r="A2117" t="s">
        <v>5264</v>
      </c>
      <c r="B2117" t="s">
        <v>5579</v>
      </c>
      <c r="C2117" t="s">
        <v>5580</v>
      </c>
      <c r="D2117">
        <v>0</v>
      </c>
      <c r="G2117" t="s">
        <v>5580</v>
      </c>
      <c r="H2117" t="s">
        <v>5283</v>
      </c>
    </row>
    <row r="2118" spans="1:8" x14ac:dyDescent="0.2">
      <c r="A2118" t="s">
        <v>5264</v>
      </c>
      <c r="B2118" t="s">
        <v>5581</v>
      </c>
      <c r="C2118" t="s">
        <v>5582</v>
      </c>
      <c r="D2118">
        <v>0</v>
      </c>
      <c r="G2118" t="s">
        <v>5582</v>
      </c>
      <c r="H2118" t="s">
        <v>5274</v>
      </c>
    </row>
    <row r="2119" spans="1:8" x14ac:dyDescent="0.2">
      <c r="A2119" t="s">
        <v>5264</v>
      </c>
      <c r="B2119" t="s">
        <v>5583</v>
      </c>
      <c r="C2119" t="s">
        <v>5584</v>
      </c>
      <c r="D2119">
        <v>0</v>
      </c>
      <c r="E2119" t="s">
        <v>5585</v>
      </c>
      <c r="G2119" t="s">
        <v>5586</v>
      </c>
      <c r="H2119" t="s">
        <v>5274</v>
      </c>
    </row>
    <row r="2120" spans="1:8" x14ac:dyDescent="0.2">
      <c r="A2120" t="s">
        <v>5264</v>
      </c>
      <c r="B2120" t="s">
        <v>304</v>
      </c>
      <c r="C2120" t="s">
        <v>5587</v>
      </c>
      <c r="D2120">
        <v>0</v>
      </c>
      <c r="G2120" t="s">
        <v>5587</v>
      </c>
      <c r="H2120" t="s">
        <v>5274</v>
      </c>
    </row>
    <row r="2121" spans="1:8" x14ac:dyDescent="0.2">
      <c r="A2121" t="s">
        <v>5264</v>
      </c>
      <c r="B2121" t="s">
        <v>5588</v>
      </c>
      <c r="C2121" t="s">
        <v>5589</v>
      </c>
      <c r="D2121">
        <v>0</v>
      </c>
      <c r="E2121" t="s">
        <v>5550</v>
      </c>
      <c r="G2121" t="s">
        <v>5590</v>
      </c>
      <c r="H2121" t="s">
        <v>5283</v>
      </c>
    </row>
    <row r="2122" spans="1:8" x14ac:dyDescent="0.2">
      <c r="A2122" t="s">
        <v>5264</v>
      </c>
      <c r="B2122" t="s">
        <v>5591</v>
      </c>
      <c r="C2122" t="s">
        <v>5592</v>
      </c>
      <c r="D2122">
        <v>0</v>
      </c>
      <c r="G2122" t="s">
        <v>5592</v>
      </c>
      <c r="H2122" t="s">
        <v>5296</v>
      </c>
    </row>
    <row r="2123" spans="1:8" x14ac:dyDescent="0.2">
      <c r="A2123" t="s">
        <v>5264</v>
      </c>
      <c r="B2123" t="s">
        <v>5593</v>
      </c>
      <c r="C2123" t="s">
        <v>5594</v>
      </c>
      <c r="D2123">
        <v>0</v>
      </c>
      <c r="E2123" t="s">
        <v>5429</v>
      </c>
      <c r="G2123" t="s">
        <v>5595</v>
      </c>
      <c r="H2123" t="s">
        <v>5296</v>
      </c>
    </row>
    <row r="2124" spans="1:8" x14ac:dyDescent="0.2">
      <c r="A2124" t="s">
        <v>5264</v>
      </c>
      <c r="B2124" t="s">
        <v>5596</v>
      </c>
      <c r="C2124" t="s">
        <v>5597</v>
      </c>
      <c r="D2124">
        <v>0</v>
      </c>
      <c r="E2124" t="s">
        <v>5598</v>
      </c>
      <c r="G2124" t="s">
        <v>5599</v>
      </c>
      <c r="H2124" t="s">
        <v>5283</v>
      </c>
    </row>
    <row r="2125" spans="1:8" x14ac:dyDescent="0.2">
      <c r="A2125" t="s">
        <v>5264</v>
      </c>
      <c r="B2125" t="s">
        <v>5600</v>
      </c>
      <c r="C2125" t="s">
        <v>5601</v>
      </c>
      <c r="D2125">
        <v>0</v>
      </c>
      <c r="E2125" t="s">
        <v>5601</v>
      </c>
      <c r="G2125" t="s">
        <v>5602</v>
      </c>
      <c r="H2125" t="s">
        <v>5296</v>
      </c>
    </row>
    <row r="2126" spans="1:8" x14ac:dyDescent="0.2">
      <c r="A2126" t="s">
        <v>5264</v>
      </c>
      <c r="B2126" t="s">
        <v>5603</v>
      </c>
      <c r="C2126" t="s">
        <v>5604</v>
      </c>
      <c r="D2126">
        <v>0</v>
      </c>
      <c r="E2126" t="s">
        <v>5605</v>
      </c>
      <c r="G2126" t="s">
        <v>5606</v>
      </c>
      <c r="H2126" t="s">
        <v>5296</v>
      </c>
    </row>
    <row r="2127" spans="1:8" x14ac:dyDescent="0.2">
      <c r="A2127" t="s">
        <v>5264</v>
      </c>
      <c r="B2127" t="s">
        <v>5607</v>
      </c>
      <c r="C2127" t="s">
        <v>5608</v>
      </c>
      <c r="D2127">
        <v>0</v>
      </c>
      <c r="G2127" t="s">
        <v>5608</v>
      </c>
      <c r="H2127" t="s">
        <v>5283</v>
      </c>
    </row>
    <row r="2128" spans="1:8" x14ac:dyDescent="0.2">
      <c r="A2128" t="s">
        <v>5264</v>
      </c>
      <c r="B2128" t="s">
        <v>5609</v>
      </c>
      <c r="C2128" t="s">
        <v>5610</v>
      </c>
      <c r="D2128">
        <v>0</v>
      </c>
      <c r="G2128" t="s">
        <v>5610</v>
      </c>
      <c r="H2128" t="s">
        <v>5283</v>
      </c>
    </row>
    <row r="2129" spans="1:8" x14ac:dyDescent="0.2">
      <c r="A2129" t="s">
        <v>5264</v>
      </c>
      <c r="B2129" t="s">
        <v>5611</v>
      </c>
      <c r="C2129" t="s">
        <v>5612</v>
      </c>
      <c r="D2129">
        <v>0</v>
      </c>
      <c r="G2129" t="s">
        <v>5612</v>
      </c>
      <c r="H2129" t="s">
        <v>5269</v>
      </c>
    </row>
    <row r="2130" spans="1:8" x14ac:dyDescent="0.2">
      <c r="A2130" t="s">
        <v>5264</v>
      </c>
      <c r="B2130" t="s">
        <v>217</v>
      </c>
      <c r="C2130" t="s">
        <v>5613</v>
      </c>
      <c r="D2130">
        <v>0</v>
      </c>
      <c r="G2130" t="s">
        <v>5613</v>
      </c>
      <c r="H2130" t="s">
        <v>5283</v>
      </c>
    </row>
    <row r="2131" spans="1:8" x14ac:dyDescent="0.2">
      <c r="A2131" t="s">
        <v>5264</v>
      </c>
      <c r="B2131" t="s">
        <v>5614</v>
      </c>
      <c r="C2131" t="s">
        <v>5431</v>
      </c>
      <c r="D2131">
        <v>0</v>
      </c>
      <c r="G2131" t="s">
        <v>5431</v>
      </c>
      <c r="H2131" t="s">
        <v>5283</v>
      </c>
    </row>
    <row r="2132" spans="1:8" x14ac:dyDescent="0.2">
      <c r="A2132" t="s">
        <v>5264</v>
      </c>
      <c r="B2132" t="s">
        <v>217</v>
      </c>
      <c r="C2132" t="s">
        <v>5577</v>
      </c>
      <c r="D2132">
        <v>0</v>
      </c>
      <c r="G2132" t="s">
        <v>5577</v>
      </c>
      <c r="H2132" t="s">
        <v>5296</v>
      </c>
    </row>
    <row r="2133" spans="1:8" x14ac:dyDescent="0.2">
      <c r="A2133" t="s">
        <v>5264</v>
      </c>
      <c r="B2133" t="s">
        <v>5569</v>
      </c>
      <c r="C2133" t="s">
        <v>5615</v>
      </c>
      <c r="D2133">
        <v>0</v>
      </c>
      <c r="E2133" t="s">
        <v>5550</v>
      </c>
      <c r="G2133" t="s">
        <v>5616</v>
      </c>
      <c r="H2133" t="s">
        <v>5283</v>
      </c>
    </row>
    <row r="2134" spans="1:8" x14ac:dyDescent="0.2">
      <c r="A2134" t="s">
        <v>5264</v>
      </c>
      <c r="B2134" t="s">
        <v>304</v>
      </c>
      <c r="C2134" t="s">
        <v>5617</v>
      </c>
      <c r="D2134">
        <v>0</v>
      </c>
      <c r="G2134" t="s">
        <v>5617</v>
      </c>
      <c r="H2134" t="s">
        <v>5305</v>
      </c>
    </row>
    <row r="2135" spans="1:8" x14ac:dyDescent="0.2">
      <c r="A2135" t="s">
        <v>5264</v>
      </c>
      <c r="B2135" t="s">
        <v>5618</v>
      </c>
      <c r="C2135" t="s">
        <v>5619</v>
      </c>
      <c r="D2135">
        <v>0</v>
      </c>
      <c r="E2135" t="s">
        <v>5620</v>
      </c>
      <c r="G2135" t="s">
        <v>5621</v>
      </c>
      <c r="H2135" t="s">
        <v>5274</v>
      </c>
    </row>
    <row r="2136" spans="1:8" x14ac:dyDescent="0.2">
      <c r="A2136" t="s">
        <v>5264</v>
      </c>
      <c r="B2136" t="s">
        <v>1248</v>
      </c>
      <c r="C2136" t="s">
        <v>5622</v>
      </c>
      <c r="D2136">
        <v>0</v>
      </c>
      <c r="G2136" t="s">
        <v>5622</v>
      </c>
      <c r="H2136" t="s">
        <v>5296</v>
      </c>
    </row>
    <row r="2137" spans="1:8" x14ac:dyDescent="0.2">
      <c r="A2137" t="s">
        <v>5264</v>
      </c>
      <c r="B2137" t="s">
        <v>5623</v>
      </c>
      <c r="C2137" t="s">
        <v>5624</v>
      </c>
      <c r="D2137">
        <v>0</v>
      </c>
      <c r="E2137" t="s">
        <v>5625</v>
      </c>
      <c r="G2137" t="s">
        <v>5626</v>
      </c>
      <c r="H2137" t="s">
        <v>5283</v>
      </c>
    </row>
    <row r="2138" spans="1:8" x14ac:dyDescent="0.2">
      <c r="A2138" t="s">
        <v>5264</v>
      </c>
      <c r="B2138" t="s">
        <v>5627</v>
      </c>
      <c r="C2138" t="s">
        <v>5628</v>
      </c>
      <c r="D2138">
        <v>0</v>
      </c>
      <c r="F2138" t="s">
        <v>5629</v>
      </c>
      <c r="G2138" t="s">
        <v>5630</v>
      </c>
      <c r="H2138" t="s">
        <v>5274</v>
      </c>
    </row>
    <row r="2139" spans="1:8" x14ac:dyDescent="0.2">
      <c r="A2139" t="s">
        <v>5264</v>
      </c>
      <c r="B2139" t="s">
        <v>5631</v>
      </c>
      <c r="C2139" t="s">
        <v>5632</v>
      </c>
      <c r="D2139">
        <v>0</v>
      </c>
      <c r="G2139" t="s">
        <v>5632</v>
      </c>
      <c r="H2139" t="s">
        <v>5283</v>
      </c>
    </row>
    <row r="2140" spans="1:8" x14ac:dyDescent="0.2">
      <c r="A2140" t="s">
        <v>5264</v>
      </c>
      <c r="B2140" t="s">
        <v>5633</v>
      </c>
      <c r="C2140" t="s">
        <v>5634</v>
      </c>
      <c r="D2140">
        <v>0</v>
      </c>
      <c r="E2140" t="s">
        <v>5635</v>
      </c>
      <c r="G2140" t="s">
        <v>5636</v>
      </c>
      <c r="H2140" t="s">
        <v>5283</v>
      </c>
    </row>
    <row r="2141" spans="1:8" x14ac:dyDescent="0.2">
      <c r="A2141" t="s">
        <v>5264</v>
      </c>
      <c r="B2141" t="s">
        <v>5479</v>
      </c>
      <c r="C2141" t="s">
        <v>5637</v>
      </c>
      <c r="D2141">
        <v>0</v>
      </c>
      <c r="G2141" t="s">
        <v>5637</v>
      </c>
      <c r="H2141" t="s">
        <v>5283</v>
      </c>
    </row>
    <row r="2142" spans="1:8" x14ac:dyDescent="0.2">
      <c r="A2142" t="s">
        <v>5264</v>
      </c>
      <c r="B2142" t="s">
        <v>5638</v>
      </c>
      <c r="C2142" t="s">
        <v>5639</v>
      </c>
      <c r="D2142">
        <v>0</v>
      </c>
      <c r="G2142" t="s">
        <v>5639</v>
      </c>
      <c r="H2142" t="s">
        <v>5283</v>
      </c>
    </row>
    <row r="2143" spans="1:8" x14ac:dyDescent="0.2">
      <c r="A2143" t="s">
        <v>5264</v>
      </c>
      <c r="B2143" t="s">
        <v>5640</v>
      </c>
      <c r="C2143" t="s">
        <v>5641</v>
      </c>
      <c r="D2143">
        <v>0</v>
      </c>
      <c r="G2143" t="s">
        <v>5641</v>
      </c>
      <c r="H2143" t="s">
        <v>5305</v>
      </c>
    </row>
    <row r="2144" spans="1:8" x14ac:dyDescent="0.2">
      <c r="A2144" t="s">
        <v>5264</v>
      </c>
      <c r="B2144" t="s">
        <v>5642</v>
      </c>
      <c r="C2144" t="s">
        <v>5643</v>
      </c>
      <c r="D2144">
        <v>0</v>
      </c>
      <c r="G2144" t="s">
        <v>5643</v>
      </c>
      <c r="H2144" t="s">
        <v>5283</v>
      </c>
    </row>
    <row r="2145" spans="1:8" x14ac:dyDescent="0.2">
      <c r="A2145" t="s">
        <v>5264</v>
      </c>
      <c r="B2145" t="s">
        <v>5644</v>
      </c>
      <c r="C2145" t="s">
        <v>5645</v>
      </c>
      <c r="D2145">
        <v>0</v>
      </c>
      <c r="G2145" t="s">
        <v>5645</v>
      </c>
      <c r="H2145" t="s">
        <v>5269</v>
      </c>
    </row>
    <row r="2146" spans="1:8" x14ac:dyDescent="0.2">
      <c r="A2146" t="s">
        <v>5264</v>
      </c>
      <c r="B2146" t="s">
        <v>5646</v>
      </c>
      <c r="C2146" t="s">
        <v>5647</v>
      </c>
      <c r="D2146">
        <v>0</v>
      </c>
      <c r="E2146" t="s">
        <v>5648</v>
      </c>
      <c r="G2146" t="s">
        <v>5649</v>
      </c>
      <c r="H2146" t="s">
        <v>5274</v>
      </c>
    </row>
    <row r="2147" spans="1:8" x14ac:dyDescent="0.2">
      <c r="A2147" t="s">
        <v>5264</v>
      </c>
      <c r="B2147" t="s">
        <v>5650</v>
      </c>
      <c r="C2147" t="s">
        <v>5651</v>
      </c>
      <c r="D2147">
        <v>0</v>
      </c>
      <c r="E2147" t="s">
        <v>5550</v>
      </c>
      <c r="G2147" t="s">
        <v>5652</v>
      </c>
      <c r="H2147" t="s">
        <v>5283</v>
      </c>
    </row>
    <row r="2148" spans="1:8" x14ac:dyDescent="0.2">
      <c r="A2148" t="s">
        <v>5264</v>
      </c>
      <c r="B2148" t="s">
        <v>5653</v>
      </c>
      <c r="C2148" t="s">
        <v>5654</v>
      </c>
      <c r="D2148">
        <v>0</v>
      </c>
      <c r="E2148" t="s">
        <v>5655</v>
      </c>
      <c r="G2148" t="s">
        <v>5656</v>
      </c>
      <c r="H2148" t="s">
        <v>5296</v>
      </c>
    </row>
    <row r="2149" spans="1:8" x14ac:dyDescent="0.2">
      <c r="A2149" t="s">
        <v>5264</v>
      </c>
      <c r="B2149" t="s">
        <v>5657</v>
      </c>
      <c r="C2149" t="s">
        <v>5658</v>
      </c>
      <c r="D2149">
        <v>0</v>
      </c>
      <c r="G2149" t="s">
        <v>5658</v>
      </c>
      <c r="H2149" t="s">
        <v>5283</v>
      </c>
    </row>
    <row r="2150" spans="1:8" x14ac:dyDescent="0.2">
      <c r="A2150" t="s">
        <v>5264</v>
      </c>
      <c r="B2150" t="s">
        <v>5659</v>
      </c>
      <c r="C2150" t="s">
        <v>5660</v>
      </c>
      <c r="D2150">
        <v>0</v>
      </c>
      <c r="G2150" t="s">
        <v>5660</v>
      </c>
      <c r="H2150" t="s">
        <v>5283</v>
      </c>
    </row>
    <row r="2151" spans="1:8" x14ac:dyDescent="0.2">
      <c r="A2151" t="s">
        <v>5264</v>
      </c>
      <c r="B2151" t="s">
        <v>5661</v>
      </c>
      <c r="C2151" t="s">
        <v>5662</v>
      </c>
      <c r="D2151">
        <v>0</v>
      </c>
      <c r="G2151" t="s">
        <v>5662</v>
      </c>
      <c r="H2151" t="s">
        <v>5283</v>
      </c>
    </row>
    <row r="2152" spans="1:8" x14ac:dyDescent="0.2">
      <c r="A2152" t="s">
        <v>5264</v>
      </c>
      <c r="B2152" t="s">
        <v>5663</v>
      </c>
      <c r="C2152" t="s">
        <v>5664</v>
      </c>
      <c r="D2152">
        <v>0</v>
      </c>
      <c r="G2152" t="s">
        <v>5664</v>
      </c>
      <c r="H2152" t="s">
        <v>5305</v>
      </c>
    </row>
    <row r="2153" spans="1:8" x14ac:dyDescent="0.2">
      <c r="A2153" t="s">
        <v>5264</v>
      </c>
      <c r="B2153" t="s">
        <v>5665</v>
      </c>
      <c r="C2153" t="s">
        <v>5666</v>
      </c>
      <c r="D2153">
        <v>0</v>
      </c>
      <c r="E2153" t="s">
        <v>5667</v>
      </c>
      <c r="G2153" t="s">
        <v>5668</v>
      </c>
      <c r="H2153" t="s">
        <v>5269</v>
      </c>
    </row>
    <row r="2154" spans="1:8" x14ac:dyDescent="0.2">
      <c r="A2154" t="s">
        <v>5264</v>
      </c>
      <c r="B2154" t="s">
        <v>5669</v>
      </c>
      <c r="C2154" t="s">
        <v>5670</v>
      </c>
      <c r="D2154">
        <v>0</v>
      </c>
      <c r="E2154" t="s">
        <v>5550</v>
      </c>
      <c r="G2154" t="s">
        <v>5671</v>
      </c>
      <c r="H2154" t="s">
        <v>5283</v>
      </c>
    </row>
    <row r="2155" spans="1:8" x14ac:dyDescent="0.2">
      <c r="A2155" t="s">
        <v>5264</v>
      </c>
      <c r="B2155" t="s">
        <v>5672</v>
      </c>
      <c r="C2155" t="s">
        <v>5673</v>
      </c>
      <c r="D2155">
        <v>0</v>
      </c>
      <c r="E2155" t="s">
        <v>5674</v>
      </c>
      <c r="G2155" t="s">
        <v>5675</v>
      </c>
      <c r="H2155" t="s">
        <v>5305</v>
      </c>
    </row>
    <row r="2156" spans="1:8" x14ac:dyDescent="0.2">
      <c r="A2156" t="s">
        <v>5264</v>
      </c>
      <c r="B2156" t="s">
        <v>5676</v>
      </c>
      <c r="C2156" t="s">
        <v>5677</v>
      </c>
      <c r="D2156">
        <v>0</v>
      </c>
      <c r="E2156" t="s">
        <v>5678</v>
      </c>
      <c r="G2156" t="s">
        <v>5679</v>
      </c>
      <c r="H2156" t="s">
        <v>5283</v>
      </c>
    </row>
    <row r="2157" spans="1:8" x14ac:dyDescent="0.2">
      <c r="A2157" t="s">
        <v>5264</v>
      </c>
      <c r="B2157" t="s">
        <v>5680</v>
      </c>
      <c r="C2157" t="s">
        <v>5681</v>
      </c>
      <c r="D2157">
        <v>0</v>
      </c>
      <c r="F2157" t="s">
        <v>5682</v>
      </c>
      <c r="G2157" t="s">
        <v>5683</v>
      </c>
      <c r="H2157" t="s">
        <v>5269</v>
      </c>
    </row>
    <row r="2158" spans="1:8" x14ac:dyDescent="0.2">
      <c r="A2158" t="s">
        <v>5684</v>
      </c>
      <c r="B2158" t="s">
        <v>5685</v>
      </c>
      <c r="C2158" t="s">
        <v>5686</v>
      </c>
      <c r="D2158">
        <v>0</v>
      </c>
      <c r="E2158" t="s">
        <v>5687</v>
      </c>
      <c r="G2158" t="s">
        <v>5688</v>
      </c>
      <c r="H2158" t="s">
        <v>5274</v>
      </c>
    </row>
    <row r="2159" spans="1:8" x14ac:dyDescent="0.2">
      <c r="A2159" t="s">
        <v>5684</v>
      </c>
      <c r="B2159" t="s">
        <v>5689</v>
      </c>
      <c r="C2159" t="s">
        <v>5690</v>
      </c>
      <c r="D2159">
        <v>0</v>
      </c>
      <c r="E2159" t="s">
        <v>185</v>
      </c>
      <c r="G2159" t="s">
        <v>5691</v>
      </c>
      <c r="H2159" t="s">
        <v>5274</v>
      </c>
    </row>
    <row r="2160" spans="1:8" x14ac:dyDescent="0.2">
      <c r="A2160" t="s">
        <v>5684</v>
      </c>
      <c r="B2160" t="s">
        <v>5692</v>
      </c>
      <c r="C2160" t="s">
        <v>5693</v>
      </c>
      <c r="D2160">
        <v>0</v>
      </c>
      <c r="E2160" t="s">
        <v>5694</v>
      </c>
      <c r="G2160" t="s">
        <v>5695</v>
      </c>
      <c r="H2160" t="s">
        <v>5274</v>
      </c>
    </row>
    <row r="2161" spans="1:8" x14ac:dyDescent="0.2">
      <c r="A2161" t="s">
        <v>5684</v>
      </c>
      <c r="B2161" t="s">
        <v>5696</v>
      </c>
      <c r="C2161" t="s">
        <v>5697</v>
      </c>
      <c r="D2161">
        <v>0</v>
      </c>
      <c r="E2161" t="s">
        <v>5299</v>
      </c>
      <c r="G2161" t="s">
        <v>5698</v>
      </c>
      <c r="H2161" t="s">
        <v>5274</v>
      </c>
    </row>
    <row r="2162" spans="1:8" x14ac:dyDescent="0.2">
      <c r="A2162" t="s">
        <v>5684</v>
      </c>
      <c r="B2162" t="s">
        <v>5699</v>
      </c>
      <c r="C2162" t="s">
        <v>5700</v>
      </c>
      <c r="D2162">
        <v>0</v>
      </c>
      <c r="E2162" t="s">
        <v>5701</v>
      </c>
      <c r="G2162" t="s">
        <v>5702</v>
      </c>
      <c r="H2162" t="s">
        <v>5283</v>
      </c>
    </row>
    <row r="2163" spans="1:8" x14ac:dyDescent="0.2">
      <c r="A2163" t="s">
        <v>5684</v>
      </c>
      <c r="B2163" t="s">
        <v>5703</v>
      </c>
      <c r="C2163" t="s">
        <v>5704</v>
      </c>
      <c r="D2163">
        <v>0</v>
      </c>
      <c r="E2163" t="s">
        <v>5705</v>
      </c>
      <c r="G2163" t="s">
        <v>5706</v>
      </c>
      <c r="H2163" t="s">
        <v>5283</v>
      </c>
    </row>
    <row r="2164" spans="1:8" x14ac:dyDescent="0.2">
      <c r="A2164" t="s">
        <v>5684</v>
      </c>
      <c r="B2164" t="s">
        <v>5707</v>
      </c>
      <c r="C2164" t="s">
        <v>5708</v>
      </c>
      <c r="D2164">
        <v>0</v>
      </c>
      <c r="E2164" t="s">
        <v>5709</v>
      </c>
      <c r="G2164" t="s">
        <v>5710</v>
      </c>
      <c r="H2164" t="s">
        <v>5274</v>
      </c>
    </row>
    <row r="2165" spans="1:8" x14ac:dyDescent="0.2">
      <c r="A2165" t="s">
        <v>5684</v>
      </c>
      <c r="B2165" t="s">
        <v>5711</v>
      </c>
      <c r="C2165" t="s">
        <v>5712</v>
      </c>
      <c r="D2165">
        <v>0</v>
      </c>
      <c r="E2165" t="s">
        <v>794</v>
      </c>
      <c r="G2165" t="s">
        <v>5713</v>
      </c>
      <c r="H2165" t="s">
        <v>5269</v>
      </c>
    </row>
    <row r="2166" spans="1:8" x14ac:dyDescent="0.2">
      <c r="A2166" t="s">
        <v>5684</v>
      </c>
      <c r="B2166" t="s">
        <v>5714</v>
      </c>
      <c r="C2166" t="s">
        <v>5715</v>
      </c>
      <c r="D2166">
        <v>0</v>
      </c>
      <c r="E2166" t="s">
        <v>5716</v>
      </c>
      <c r="G2166" t="s">
        <v>5717</v>
      </c>
      <c r="H2166" t="s">
        <v>5283</v>
      </c>
    </row>
    <row r="2167" spans="1:8" x14ac:dyDescent="0.2">
      <c r="A2167" t="s">
        <v>5684</v>
      </c>
      <c r="B2167" t="s">
        <v>5718</v>
      </c>
      <c r="C2167" t="s">
        <v>5719</v>
      </c>
      <c r="D2167">
        <v>0</v>
      </c>
      <c r="E2167" t="s">
        <v>5720</v>
      </c>
      <c r="G2167" t="s">
        <v>5721</v>
      </c>
      <c r="H2167" t="s">
        <v>5274</v>
      </c>
    </row>
    <row r="2168" spans="1:8" x14ac:dyDescent="0.2">
      <c r="A2168" t="s">
        <v>5684</v>
      </c>
      <c r="B2168" t="s">
        <v>5722</v>
      </c>
      <c r="C2168" t="s">
        <v>5723</v>
      </c>
      <c r="D2168">
        <v>0</v>
      </c>
      <c r="E2168" t="s">
        <v>5724</v>
      </c>
      <c r="G2168" t="s">
        <v>5725</v>
      </c>
      <c r="H2168" t="s">
        <v>5269</v>
      </c>
    </row>
    <row r="2169" spans="1:8" x14ac:dyDescent="0.2">
      <c r="A2169" t="s">
        <v>5684</v>
      </c>
      <c r="B2169" t="s">
        <v>5726</v>
      </c>
      <c r="C2169" t="s">
        <v>5727</v>
      </c>
      <c r="D2169">
        <v>0</v>
      </c>
      <c r="E2169" t="s">
        <v>5728</v>
      </c>
      <c r="G2169" t="s">
        <v>5729</v>
      </c>
      <c r="H2169" t="s">
        <v>5274</v>
      </c>
    </row>
    <row r="2170" spans="1:8" x14ac:dyDescent="0.2">
      <c r="A2170" t="s">
        <v>5684</v>
      </c>
      <c r="B2170" t="s">
        <v>5730</v>
      </c>
      <c r="C2170" t="s">
        <v>5731</v>
      </c>
      <c r="D2170">
        <v>0</v>
      </c>
      <c r="E2170" t="s">
        <v>5732</v>
      </c>
      <c r="G2170" t="s">
        <v>5733</v>
      </c>
      <c r="H2170" t="s">
        <v>5274</v>
      </c>
    </row>
    <row r="2171" spans="1:8" x14ac:dyDescent="0.2">
      <c r="A2171" t="s">
        <v>5684</v>
      </c>
      <c r="B2171" t="s">
        <v>5734</v>
      </c>
      <c r="C2171" t="s">
        <v>5735</v>
      </c>
      <c r="D2171">
        <v>0</v>
      </c>
      <c r="E2171" t="s">
        <v>5736</v>
      </c>
      <c r="G2171" t="s">
        <v>5737</v>
      </c>
      <c r="H2171" t="s">
        <v>5269</v>
      </c>
    </row>
    <row r="2172" spans="1:8" x14ac:dyDescent="0.2">
      <c r="A2172" t="s">
        <v>5684</v>
      </c>
      <c r="B2172" t="s">
        <v>5738</v>
      </c>
      <c r="C2172" t="s">
        <v>5739</v>
      </c>
      <c r="D2172">
        <v>0</v>
      </c>
      <c r="E2172" t="s">
        <v>5740</v>
      </c>
      <c r="G2172" t="s">
        <v>5741</v>
      </c>
      <c r="H2172" t="s">
        <v>5269</v>
      </c>
    </row>
    <row r="2173" spans="1:8" x14ac:dyDescent="0.2">
      <c r="A2173" t="s">
        <v>5684</v>
      </c>
      <c r="B2173" t="s">
        <v>5742</v>
      </c>
      <c r="C2173" t="s">
        <v>5743</v>
      </c>
      <c r="D2173">
        <v>0</v>
      </c>
      <c r="G2173" t="s">
        <v>5743</v>
      </c>
      <c r="H2173" t="s">
        <v>5269</v>
      </c>
    </row>
    <row r="2174" spans="1:8" x14ac:dyDescent="0.2">
      <c r="A2174" t="s">
        <v>5684</v>
      </c>
      <c r="B2174" t="s">
        <v>5744</v>
      </c>
      <c r="C2174" t="s">
        <v>5745</v>
      </c>
      <c r="D2174">
        <v>0</v>
      </c>
      <c r="E2174" t="s">
        <v>5746</v>
      </c>
      <c r="G2174" t="s">
        <v>5747</v>
      </c>
      <c r="H2174" t="s">
        <v>1004</v>
      </c>
    </row>
    <row r="2175" spans="1:8" x14ac:dyDescent="0.2">
      <c r="A2175" t="s">
        <v>5684</v>
      </c>
      <c r="B2175" t="s">
        <v>5748</v>
      </c>
      <c r="C2175" t="s">
        <v>5749</v>
      </c>
      <c r="D2175">
        <v>0</v>
      </c>
      <c r="E2175" t="s">
        <v>5750</v>
      </c>
      <c r="G2175" t="s">
        <v>5751</v>
      </c>
      <c r="H2175" t="s">
        <v>5274</v>
      </c>
    </row>
    <row r="2176" spans="1:8" x14ac:dyDescent="0.2">
      <c r="A2176" t="s">
        <v>5684</v>
      </c>
      <c r="B2176" t="s">
        <v>5752</v>
      </c>
      <c r="C2176" t="s">
        <v>5753</v>
      </c>
      <c r="D2176">
        <v>0</v>
      </c>
      <c r="E2176" t="s">
        <v>5754</v>
      </c>
      <c r="G2176" t="s">
        <v>5755</v>
      </c>
      <c r="H2176" t="s">
        <v>5274</v>
      </c>
    </row>
    <row r="2177" spans="1:8" x14ac:dyDescent="0.2">
      <c r="A2177" t="s">
        <v>5684</v>
      </c>
      <c r="B2177" t="s">
        <v>5756</v>
      </c>
      <c r="C2177" t="s">
        <v>5757</v>
      </c>
      <c r="D2177">
        <v>0</v>
      </c>
      <c r="E2177" t="s">
        <v>5758</v>
      </c>
      <c r="G2177" t="s">
        <v>5759</v>
      </c>
      <c r="H2177" t="s">
        <v>5269</v>
      </c>
    </row>
    <row r="2178" spans="1:8" x14ac:dyDescent="0.2">
      <c r="A2178" t="s">
        <v>5684</v>
      </c>
      <c r="B2178" t="s">
        <v>5760</v>
      </c>
      <c r="C2178" t="s">
        <v>5761</v>
      </c>
      <c r="D2178">
        <v>0</v>
      </c>
      <c r="E2178" t="s">
        <v>5762</v>
      </c>
      <c r="G2178" t="s">
        <v>5763</v>
      </c>
      <c r="H2178" t="s">
        <v>5274</v>
      </c>
    </row>
    <row r="2179" spans="1:8" x14ac:dyDescent="0.2">
      <c r="A2179" t="s">
        <v>5684</v>
      </c>
      <c r="B2179" t="s">
        <v>5764</v>
      </c>
      <c r="C2179" t="s">
        <v>5765</v>
      </c>
      <c r="D2179">
        <v>0</v>
      </c>
      <c r="E2179" t="s">
        <v>5766</v>
      </c>
      <c r="G2179" t="s">
        <v>5767</v>
      </c>
      <c r="H2179" t="s">
        <v>5269</v>
      </c>
    </row>
    <row r="2180" spans="1:8" x14ac:dyDescent="0.2">
      <c r="A2180" t="s">
        <v>5684</v>
      </c>
      <c r="B2180" t="s">
        <v>5768</v>
      </c>
      <c r="C2180" t="s">
        <v>5769</v>
      </c>
      <c r="D2180">
        <v>0</v>
      </c>
      <c r="E2180" t="s">
        <v>5770</v>
      </c>
      <c r="G2180" t="s">
        <v>5771</v>
      </c>
      <c r="H2180" t="s">
        <v>5269</v>
      </c>
    </row>
    <row r="2181" spans="1:8" x14ac:dyDescent="0.2">
      <c r="A2181" t="s">
        <v>5684</v>
      </c>
      <c r="B2181" t="s">
        <v>5772</v>
      </c>
      <c r="C2181" t="s">
        <v>5773</v>
      </c>
      <c r="D2181">
        <v>0</v>
      </c>
      <c r="E2181" t="s">
        <v>5299</v>
      </c>
      <c r="G2181" t="s">
        <v>5774</v>
      </c>
      <c r="H2181" t="s">
        <v>5274</v>
      </c>
    </row>
    <row r="2182" spans="1:8" x14ac:dyDescent="0.2">
      <c r="A2182" t="s">
        <v>5684</v>
      </c>
      <c r="B2182" t="s">
        <v>5775</v>
      </c>
      <c r="C2182" t="s">
        <v>5776</v>
      </c>
      <c r="D2182">
        <v>0</v>
      </c>
      <c r="E2182" t="s">
        <v>5777</v>
      </c>
      <c r="G2182" t="s">
        <v>5778</v>
      </c>
      <c r="H2182" t="s">
        <v>5296</v>
      </c>
    </row>
    <row r="2183" spans="1:8" x14ac:dyDescent="0.2">
      <c r="A2183" t="s">
        <v>5684</v>
      </c>
      <c r="B2183" t="s">
        <v>5779</v>
      </c>
      <c r="C2183" t="s">
        <v>5780</v>
      </c>
      <c r="D2183">
        <v>0</v>
      </c>
      <c r="E2183" t="s">
        <v>5781</v>
      </c>
      <c r="G2183" t="s">
        <v>5782</v>
      </c>
      <c r="H2183" t="s">
        <v>5269</v>
      </c>
    </row>
    <row r="2184" spans="1:8" x14ac:dyDescent="0.2">
      <c r="A2184" t="s">
        <v>5684</v>
      </c>
      <c r="B2184" t="s">
        <v>5783</v>
      </c>
      <c r="C2184" t="s">
        <v>5784</v>
      </c>
      <c r="D2184">
        <v>0</v>
      </c>
      <c r="E2184" t="s">
        <v>5391</v>
      </c>
      <c r="G2184" t="s">
        <v>5785</v>
      </c>
      <c r="H2184" t="s">
        <v>5269</v>
      </c>
    </row>
    <row r="2185" spans="1:8" x14ac:dyDescent="0.2">
      <c r="A2185" t="s">
        <v>5684</v>
      </c>
      <c r="B2185" t="s">
        <v>5786</v>
      </c>
      <c r="C2185" t="s">
        <v>5787</v>
      </c>
      <c r="D2185">
        <v>0</v>
      </c>
      <c r="E2185" t="s">
        <v>5550</v>
      </c>
      <c r="G2185" t="s">
        <v>5788</v>
      </c>
      <c r="H2185" t="s">
        <v>5283</v>
      </c>
    </row>
    <row r="2186" spans="1:8" x14ac:dyDescent="0.2">
      <c r="A2186" t="s">
        <v>5684</v>
      </c>
      <c r="B2186" t="s">
        <v>5789</v>
      </c>
      <c r="C2186" t="s">
        <v>5790</v>
      </c>
      <c r="D2186">
        <v>0</v>
      </c>
      <c r="E2186" t="s">
        <v>5791</v>
      </c>
      <c r="G2186" t="s">
        <v>5792</v>
      </c>
      <c r="H2186" t="s">
        <v>5274</v>
      </c>
    </row>
    <row r="2187" spans="1:8" x14ac:dyDescent="0.2">
      <c r="A2187" t="s">
        <v>5684</v>
      </c>
      <c r="B2187" t="s">
        <v>5793</v>
      </c>
      <c r="C2187" t="s">
        <v>5794</v>
      </c>
      <c r="D2187">
        <v>0</v>
      </c>
      <c r="E2187" t="s">
        <v>5795</v>
      </c>
      <c r="G2187" t="s">
        <v>5796</v>
      </c>
      <c r="H2187" t="s">
        <v>5274</v>
      </c>
    </row>
    <row r="2188" spans="1:8" x14ac:dyDescent="0.2">
      <c r="A2188" t="s">
        <v>5684</v>
      </c>
      <c r="B2188" t="s">
        <v>5797</v>
      </c>
      <c r="C2188" t="s">
        <v>5798</v>
      </c>
      <c r="D2188">
        <v>0</v>
      </c>
      <c r="E2188" t="s">
        <v>5299</v>
      </c>
      <c r="G2188" t="s">
        <v>5799</v>
      </c>
      <c r="H2188" t="s">
        <v>5274</v>
      </c>
    </row>
    <row r="2189" spans="1:8" x14ac:dyDescent="0.2">
      <c r="A2189" t="s">
        <v>5684</v>
      </c>
      <c r="B2189" t="s">
        <v>5800</v>
      </c>
      <c r="C2189" t="s">
        <v>5801</v>
      </c>
      <c r="D2189">
        <v>0</v>
      </c>
      <c r="E2189" t="s">
        <v>5802</v>
      </c>
      <c r="G2189" t="s">
        <v>5803</v>
      </c>
      <c r="H2189" t="s">
        <v>5296</v>
      </c>
    </row>
    <row r="2190" spans="1:8" x14ac:dyDescent="0.2">
      <c r="A2190" t="s">
        <v>5684</v>
      </c>
      <c r="B2190" t="s">
        <v>5804</v>
      </c>
      <c r="C2190" t="s">
        <v>5805</v>
      </c>
      <c r="D2190">
        <v>0</v>
      </c>
      <c r="E2190" t="s">
        <v>5806</v>
      </c>
      <c r="G2190" t="s">
        <v>5807</v>
      </c>
      <c r="H2190" t="s">
        <v>5269</v>
      </c>
    </row>
    <row r="2191" spans="1:8" x14ac:dyDescent="0.2">
      <c r="A2191" t="s">
        <v>5684</v>
      </c>
      <c r="B2191" t="s">
        <v>5808</v>
      </c>
      <c r="C2191" t="s">
        <v>5809</v>
      </c>
      <c r="D2191">
        <v>0</v>
      </c>
      <c r="G2191" t="s">
        <v>5809</v>
      </c>
      <c r="H2191" t="s">
        <v>5269</v>
      </c>
    </row>
    <row r="2192" spans="1:8" x14ac:dyDescent="0.2">
      <c r="A2192" t="s">
        <v>5684</v>
      </c>
      <c r="B2192" t="s">
        <v>5810</v>
      </c>
      <c r="C2192" t="s">
        <v>5811</v>
      </c>
      <c r="D2192">
        <v>0</v>
      </c>
      <c r="E2192" t="s">
        <v>5812</v>
      </c>
      <c r="G2192" t="s">
        <v>5813</v>
      </c>
      <c r="H2192" t="s">
        <v>5283</v>
      </c>
    </row>
    <row r="2193" spans="1:8" x14ac:dyDescent="0.2">
      <c r="A2193" t="s">
        <v>5684</v>
      </c>
      <c r="B2193" t="s">
        <v>5814</v>
      </c>
      <c r="C2193" t="s">
        <v>5815</v>
      </c>
      <c r="D2193">
        <v>0</v>
      </c>
      <c r="E2193" t="s">
        <v>5816</v>
      </c>
      <c r="G2193" t="s">
        <v>5817</v>
      </c>
      <c r="H2193" t="s">
        <v>5274</v>
      </c>
    </row>
    <row r="2194" spans="1:8" x14ac:dyDescent="0.2">
      <c r="A2194" t="s">
        <v>5684</v>
      </c>
      <c r="B2194" t="s">
        <v>5818</v>
      </c>
      <c r="C2194" t="s">
        <v>5819</v>
      </c>
      <c r="D2194">
        <v>0</v>
      </c>
      <c r="E2194" t="s">
        <v>2559</v>
      </c>
      <c r="G2194" t="s">
        <v>5820</v>
      </c>
      <c r="H2194" t="s">
        <v>5296</v>
      </c>
    </row>
    <row r="2195" spans="1:8" x14ac:dyDescent="0.2">
      <c r="A2195" t="s">
        <v>5684</v>
      </c>
      <c r="B2195" t="s">
        <v>5821</v>
      </c>
      <c r="C2195" t="s">
        <v>5822</v>
      </c>
      <c r="D2195">
        <v>0</v>
      </c>
      <c r="E2195" t="s">
        <v>5823</v>
      </c>
      <c r="G2195" t="s">
        <v>5824</v>
      </c>
      <c r="H2195" t="s">
        <v>5269</v>
      </c>
    </row>
    <row r="2196" spans="1:8" x14ac:dyDescent="0.2">
      <c r="A2196" t="s">
        <v>5684</v>
      </c>
      <c r="B2196" t="s">
        <v>5825</v>
      </c>
      <c r="C2196" t="s">
        <v>5826</v>
      </c>
      <c r="D2196">
        <v>0</v>
      </c>
      <c r="E2196" t="s">
        <v>5827</v>
      </c>
      <c r="G2196" t="s">
        <v>5828</v>
      </c>
      <c r="H2196" t="s">
        <v>5274</v>
      </c>
    </row>
    <row r="2197" spans="1:8" x14ac:dyDescent="0.2">
      <c r="A2197" t="s">
        <v>5684</v>
      </c>
      <c r="B2197" t="s">
        <v>5829</v>
      </c>
      <c r="C2197" t="s">
        <v>5830</v>
      </c>
      <c r="D2197">
        <v>0</v>
      </c>
      <c r="E2197" t="s">
        <v>5831</v>
      </c>
      <c r="G2197" t="s">
        <v>5832</v>
      </c>
      <c r="H2197" t="s">
        <v>5269</v>
      </c>
    </row>
    <row r="2198" spans="1:8" x14ac:dyDescent="0.2">
      <c r="A2198" t="s">
        <v>5684</v>
      </c>
      <c r="B2198" t="s">
        <v>5833</v>
      </c>
      <c r="C2198" t="s">
        <v>5834</v>
      </c>
      <c r="D2198">
        <v>0</v>
      </c>
      <c r="G2198" t="s">
        <v>5834</v>
      </c>
      <c r="H2198" t="s">
        <v>5274</v>
      </c>
    </row>
    <row r="2199" spans="1:8" x14ac:dyDescent="0.2">
      <c r="A2199" t="s">
        <v>5684</v>
      </c>
      <c r="B2199" t="s">
        <v>5835</v>
      </c>
      <c r="C2199" t="s">
        <v>5836</v>
      </c>
      <c r="D2199">
        <v>0</v>
      </c>
      <c r="E2199" t="s">
        <v>5837</v>
      </c>
      <c r="G2199" t="s">
        <v>5838</v>
      </c>
      <c r="H2199" t="s">
        <v>5274</v>
      </c>
    </row>
    <row r="2200" spans="1:8" x14ac:dyDescent="0.2">
      <c r="A2200" t="s">
        <v>5684</v>
      </c>
      <c r="B2200" t="s">
        <v>444</v>
      </c>
      <c r="C2200" t="s">
        <v>5839</v>
      </c>
      <c r="D2200">
        <v>0</v>
      </c>
      <c r="G2200" t="s">
        <v>5839</v>
      </c>
      <c r="H2200" t="s">
        <v>5305</v>
      </c>
    </row>
    <row r="2201" spans="1:8" x14ac:dyDescent="0.2">
      <c r="A2201" t="s">
        <v>5684</v>
      </c>
      <c r="B2201" t="s">
        <v>5840</v>
      </c>
      <c r="C2201" t="s">
        <v>5841</v>
      </c>
      <c r="D2201">
        <v>0</v>
      </c>
      <c r="E2201" t="s">
        <v>5842</v>
      </c>
      <c r="G2201" t="s">
        <v>5843</v>
      </c>
      <c r="H2201" t="s">
        <v>5274</v>
      </c>
    </row>
    <row r="2202" spans="1:8" x14ac:dyDescent="0.2">
      <c r="A2202" t="s">
        <v>5684</v>
      </c>
      <c r="B2202" t="s">
        <v>5844</v>
      </c>
      <c r="C2202" t="s">
        <v>5845</v>
      </c>
      <c r="D2202">
        <v>0</v>
      </c>
      <c r="E2202" t="s">
        <v>5846</v>
      </c>
      <c r="G2202" t="s">
        <v>5847</v>
      </c>
      <c r="H2202" t="s">
        <v>5269</v>
      </c>
    </row>
    <row r="2203" spans="1:8" x14ac:dyDescent="0.2">
      <c r="A2203" t="s">
        <v>5684</v>
      </c>
      <c r="B2203" t="s">
        <v>5848</v>
      </c>
      <c r="C2203" t="s">
        <v>5849</v>
      </c>
      <c r="D2203">
        <v>0</v>
      </c>
      <c r="E2203" t="s">
        <v>5850</v>
      </c>
      <c r="G2203" t="s">
        <v>5851</v>
      </c>
      <c r="H2203" t="s">
        <v>5269</v>
      </c>
    </row>
    <row r="2204" spans="1:8" x14ac:dyDescent="0.2">
      <c r="A2204" t="s">
        <v>5684</v>
      </c>
      <c r="B2204" t="s">
        <v>5852</v>
      </c>
      <c r="C2204" t="s">
        <v>5853</v>
      </c>
      <c r="D2204">
        <v>0</v>
      </c>
      <c r="E2204" t="s">
        <v>5854</v>
      </c>
      <c r="G2204" t="s">
        <v>5855</v>
      </c>
      <c r="H2204" t="s">
        <v>5274</v>
      </c>
    </row>
    <row r="2205" spans="1:8" x14ac:dyDescent="0.2">
      <c r="A2205" t="s">
        <v>5684</v>
      </c>
      <c r="B2205" t="s">
        <v>5856</v>
      </c>
      <c r="C2205" t="s">
        <v>5857</v>
      </c>
      <c r="D2205">
        <v>0</v>
      </c>
      <c r="E2205" t="s">
        <v>5858</v>
      </c>
      <c r="G2205" t="s">
        <v>5859</v>
      </c>
      <c r="H2205" t="s">
        <v>5274</v>
      </c>
    </row>
    <row r="2206" spans="1:8" x14ac:dyDescent="0.2">
      <c r="A2206" t="s">
        <v>5684</v>
      </c>
      <c r="B2206" t="s">
        <v>5860</v>
      </c>
      <c r="C2206" t="s">
        <v>5861</v>
      </c>
      <c r="D2206">
        <v>0</v>
      </c>
      <c r="E2206" t="s">
        <v>5601</v>
      </c>
      <c r="G2206" t="s">
        <v>5862</v>
      </c>
      <c r="H2206" t="s">
        <v>5863</v>
      </c>
    </row>
    <row r="2207" spans="1:8" x14ac:dyDescent="0.2">
      <c r="A2207" t="s">
        <v>5684</v>
      </c>
      <c r="B2207" t="s">
        <v>5864</v>
      </c>
      <c r="C2207" t="s">
        <v>5865</v>
      </c>
      <c r="D2207">
        <v>0</v>
      </c>
      <c r="E2207" t="s">
        <v>5806</v>
      </c>
      <c r="G2207" t="s">
        <v>5866</v>
      </c>
      <c r="H2207" t="s">
        <v>5269</v>
      </c>
    </row>
    <row r="2208" spans="1:8" x14ac:dyDescent="0.2">
      <c r="A2208" t="s">
        <v>5684</v>
      </c>
      <c r="B2208" t="s">
        <v>5867</v>
      </c>
      <c r="C2208" t="s">
        <v>5868</v>
      </c>
      <c r="D2208">
        <v>0</v>
      </c>
      <c r="E2208" t="s">
        <v>5869</v>
      </c>
      <c r="G2208" t="s">
        <v>5870</v>
      </c>
      <c r="H2208" t="s">
        <v>5274</v>
      </c>
    </row>
    <row r="2209" spans="1:8" x14ac:dyDescent="0.2">
      <c r="A2209" t="s">
        <v>5684</v>
      </c>
      <c r="B2209" t="s">
        <v>5871</v>
      </c>
      <c r="C2209" t="s">
        <v>5872</v>
      </c>
      <c r="D2209">
        <v>0</v>
      </c>
      <c r="E2209" t="s">
        <v>5873</v>
      </c>
      <c r="G2209" t="s">
        <v>5874</v>
      </c>
      <c r="H2209" t="s">
        <v>5274</v>
      </c>
    </row>
    <row r="2210" spans="1:8" x14ac:dyDescent="0.2">
      <c r="A2210" t="s">
        <v>5684</v>
      </c>
      <c r="B2210" t="s">
        <v>5875</v>
      </c>
      <c r="C2210" t="s">
        <v>5876</v>
      </c>
      <c r="D2210">
        <v>0</v>
      </c>
      <c r="E2210" t="s">
        <v>5877</v>
      </c>
      <c r="G2210" t="s">
        <v>5878</v>
      </c>
      <c r="H2210" t="s">
        <v>5269</v>
      </c>
    </row>
    <row r="2211" spans="1:8" x14ac:dyDescent="0.2">
      <c r="A2211" t="s">
        <v>5684</v>
      </c>
      <c r="B2211" t="s">
        <v>5879</v>
      </c>
      <c r="C2211" t="s">
        <v>5880</v>
      </c>
      <c r="D2211">
        <v>0</v>
      </c>
      <c r="E2211" t="s">
        <v>5881</v>
      </c>
      <c r="G2211" t="s">
        <v>5882</v>
      </c>
      <c r="H2211" t="s">
        <v>5296</v>
      </c>
    </row>
    <row r="2212" spans="1:8" x14ac:dyDescent="0.2">
      <c r="A2212" t="s">
        <v>5684</v>
      </c>
      <c r="B2212" t="s">
        <v>5883</v>
      </c>
      <c r="C2212" t="s">
        <v>5884</v>
      </c>
      <c r="D2212">
        <v>0</v>
      </c>
      <c r="E2212" t="s">
        <v>2904</v>
      </c>
      <c r="G2212" t="s">
        <v>5885</v>
      </c>
      <c r="H2212" t="s">
        <v>5269</v>
      </c>
    </row>
    <row r="2213" spans="1:8" x14ac:dyDescent="0.2">
      <c r="A2213" t="s">
        <v>5684</v>
      </c>
      <c r="B2213" t="s">
        <v>5886</v>
      </c>
      <c r="C2213" t="s">
        <v>5887</v>
      </c>
      <c r="D2213">
        <v>0</v>
      </c>
      <c r="E2213" t="s">
        <v>5888</v>
      </c>
      <c r="G2213" t="s">
        <v>5889</v>
      </c>
      <c r="H2213" t="s">
        <v>5296</v>
      </c>
    </row>
    <row r="2214" spans="1:8" x14ac:dyDescent="0.2">
      <c r="A2214" t="s">
        <v>5684</v>
      </c>
      <c r="B2214" t="s">
        <v>5890</v>
      </c>
      <c r="C2214" t="s">
        <v>5891</v>
      </c>
      <c r="D2214">
        <v>0</v>
      </c>
      <c r="E2214" t="s">
        <v>5299</v>
      </c>
      <c r="G2214" t="s">
        <v>5892</v>
      </c>
      <c r="H2214" t="s">
        <v>5274</v>
      </c>
    </row>
    <row r="2215" spans="1:8" x14ac:dyDescent="0.2">
      <c r="A2215" t="s">
        <v>5684</v>
      </c>
      <c r="B2215" t="s">
        <v>5893</v>
      </c>
      <c r="C2215" t="s">
        <v>5894</v>
      </c>
      <c r="D2215">
        <v>0</v>
      </c>
      <c r="E2215" t="s">
        <v>5895</v>
      </c>
      <c r="G2215" t="s">
        <v>5896</v>
      </c>
      <c r="H2215" t="s">
        <v>5897</v>
      </c>
    </row>
    <row r="2216" spans="1:8" x14ac:dyDescent="0.2">
      <c r="A2216" t="s">
        <v>5684</v>
      </c>
      <c r="B2216" t="s">
        <v>5898</v>
      </c>
      <c r="C2216" t="s">
        <v>5899</v>
      </c>
      <c r="D2216">
        <v>0</v>
      </c>
      <c r="E2216" t="s">
        <v>5900</v>
      </c>
      <c r="G2216" t="s">
        <v>5901</v>
      </c>
      <c r="H2216" t="s">
        <v>5274</v>
      </c>
    </row>
    <row r="2217" spans="1:8" x14ac:dyDescent="0.2">
      <c r="A2217" t="s">
        <v>5684</v>
      </c>
      <c r="B2217" t="s">
        <v>5902</v>
      </c>
      <c r="C2217" t="s">
        <v>5903</v>
      </c>
      <c r="D2217">
        <v>0</v>
      </c>
      <c r="E2217" t="s">
        <v>5904</v>
      </c>
      <c r="G2217" t="s">
        <v>5905</v>
      </c>
      <c r="H2217" t="s">
        <v>5283</v>
      </c>
    </row>
    <row r="2218" spans="1:8" x14ac:dyDescent="0.2">
      <c r="A2218" t="s">
        <v>5684</v>
      </c>
      <c r="B2218" t="s">
        <v>5906</v>
      </c>
      <c r="C2218" t="s">
        <v>5907</v>
      </c>
      <c r="D2218">
        <v>0</v>
      </c>
      <c r="E2218" t="s">
        <v>5907</v>
      </c>
      <c r="G2218" t="s">
        <v>5908</v>
      </c>
      <c r="H2218" t="s">
        <v>5296</v>
      </c>
    </row>
    <row r="2219" spans="1:8" x14ac:dyDescent="0.2">
      <c r="A2219" t="s">
        <v>5684</v>
      </c>
      <c r="B2219" t="s">
        <v>5909</v>
      </c>
      <c r="C2219" t="s">
        <v>5910</v>
      </c>
      <c r="D2219">
        <v>0</v>
      </c>
      <c r="G2219" t="s">
        <v>5910</v>
      </c>
      <c r="H2219" t="s">
        <v>5274</v>
      </c>
    </row>
    <row r="2220" spans="1:8" x14ac:dyDescent="0.2">
      <c r="A2220" t="s">
        <v>5684</v>
      </c>
      <c r="B2220" t="s">
        <v>5911</v>
      </c>
      <c r="C2220" t="s">
        <v>5912</v>
      </c>
      <c r="D2220">
        <v>0</v>
      </c>
      <c r="E2220" t="s">
        <v>5913</v>
      </c>
      <c r="G2220" t="s">
        <v>5914</v>
      </c>
      <c r="H2220" t="s">
        <v>5269</v>
      </c>
    </row>
    <row r="2221" spans="1:8" x14ac:dyDescent="0.2">
      <c r="A2221" t="s">
        <v>5684</v>
      </c>
      <c r="B2221" t="s">
        <v>5915</v>
      </c>
      <c r="C2221" t="s">
        <v>5916</v>
      </c>
      <c r="D2221">
        <v>0</v>
      </c>
      <c r="E2221" t="s">
        <v>5917</v>
      </c>
      <c r="G2221" t="s">
        <v>5918</v>
      </c>
      <c r="H2221" t="s">
        <v>5274</v>
      </c>
    </row>
    <row r="2222" spans="1:8" x14ac:dyDescent="0.2">
      <c r="A2222" t="s">
        <v>5684</v>
      </c>
      <c r="B2222" t="s">
        <v>5919</v>
      </c>
      <c r="C2222" t="s">
        <v>5920</v>
      </c>
      <c r="D2222">
        <v>0</v>
      </c>
      <c r="E2222" t="s">
        <v>5921</v>
      </c>
      <c r="G2222" t="s">
        <v>5922</v>
      </c>
      <c r="H2222" t="s">
        <v>5274</v>
      </c>
    </row>
    <row r="2223" spans="1:8" x14ac:dyDescent="0.2">
      <c r="A2223" t="s">
        <v>5684</v>
      </c>
      <c r="B2223" t="s">
        <v>5923</v>
      </c>
      <c r="C2223" t="s">
        <v>5924</v>
      </c>
      <c r="D2223">
        <v>0</v>
      </c>
      <c r="E2223" t="s">
        <v>5925</v>
      </c>
      <c r="G2223" t="s">
        <v>5926</v>
      </c>
      <c r="H2223" t="s">
        <v>5296</v>
      </c>
    </row>
    <row r="2224" spans="1:8" x14ac:dyDescent="0.2">
      <c r="A2224" t="s">
        <v>5684</v>
      </c>
      <c r="B2224" t="s">
        <v>5927</v>
      </c>
      <c r="C2224" t="s">
        <v>5928</v>
      </c>
      <c r="D2224">
        <v>0</v>
      </c>
      <c r="E2224" t="s">
        <v>5929</v>
      </c>
      <c r="G2224" t="s">
        <v>5930</v>
      </c>
      <c r="H2224" t="s">
        <v>5274</v>
      </c>
    </row>
    <row r="2225" spans="1:8" x14ac:dyDescent="0.2">
      <c r="A2225" t="s">
        <v>5684</v>
      </c>
      <c r="B2225" t="s">
        <v>5931</v>
      </c>
      <c r="C2225" t="s">
        <v>5932</v>
      </c>
      <c r="D2225">
        <v>0</v>
      </c>
      <c r="G2225" t="s">
        <v>5932</v>
      </c>
      <c r="H2225" t="s">
        <v>5269</v>
      </c>
    </row>
    <row r="2226" spans="1:8" x14ac:dyDescent="0.2">
      <c r="A2226" t="s">
        <v>5684</v>
      </c>
      <c r="B2226" t="s">
        <v>5933</v>
      </c>
      <c r="C2226" t="s">
        <v>5934</v>
      </c>
      <c r="D2226">
        <v>0</v>
      </c>
      <c r="E2226" t="s">
        <v>5391</v>
      </c>
      <c r="G2226" t="s">
        <v>5935</v>
      </c>
      <c r="H2226" t="s">
        <v>5269</v>
      </c>
    </row>
    <row r="2227" spans="1:8" x14ac:dyDescent="0.2">
      <c r="A2227" t="s">
        <v>5684</v>
      </c>
      <c r="B2227" t="s">
        <v>5936</v>
      </c>
      <c r="C2227" t="s">
        <v>5937</v>
      </c>
      <c r="D2227">
        <v>0</v>
      </c>
      <c r="E2227" t="s">
        <v>5938</v>
      </c>
      <c r="G2227" t="s">
        <v>5939</v>
      </c>
      <c r="H2227" t="s">
        <v>5274</v>
      </c>
    </row>
    <row r="2228" spans="1:8" x14ac:dyDescent="0.2">
      <c r="A2228" t="s">
        <v>5684</v>
      </c>
      <c r="B2228" t="s">
        <v>5940</v>
      </c>
      <c r="C2228" t="s">
        <v>5941</v>
      </c>
      <c r="D2228">
        <v>0</v>
      </c>
      <c r="G2228" t="s">
        <v>5941</v>
      </c>
      <c r="H2228" t="s">
        <v>5296</v>
      </c>
    </row>
    <row r="2229" spans="1:8" x14ac:dyDescent="0.2">
      <c r="A2229" t="s">
        <v>5684</v>
      </c>
      <c r="B2229" t="s">
        <v>5942</v>
      </c>
      <c r="C2229" t="s">
        <v>5943</v>
      </c>
      <c r="D2229">
        <v>0</v>
      </c>
      <c r="E2229" t="s">
        <v>5944</v>
      </c>
      <c r="G2229" t="s">
        <v>5945</v>
      </c>
      <c r="H2229" t="s">
        <v>5274</v>
      </c>
    </row>
    <row r="2230" spans="1:8" x14ac:dyDescent="0.2">
      <c r="A2230" t="s">
        <v>5684</v>
      </c>
      <c r="B2230" t="s">
        <v>5946</v>
      </c>
      <c r="C2230" t="s">
        <v>5947</v>
      </c>
      <c r="D2230">
        <v>0</v>
      </c>
      <c r="E2230" t="s">
        <v>5948</v>
      </c>
      <c r="G2230" t="s">
        <v>5949</v>
      </c>
      <c r="H2230" t="s">
        <v>5283</v>
      </c>
    </row>
    <row r="2231" spans="1:8" x14ac:dyDescent="0.2">
      <c r="A2231" t="s">
        <v>5684</v>
      </c>
      <c r="B2231" t="s">
        <v>5950</v>
      </c>
      <c r="C2231" t="s">
        <v>5951</v>
      </c>
      <c r="D2231">
        <v>0</v>
      </c>
      <c r="E2231" t="s">
        <v>5952</v>
      </c>
      <c r="G2231" t="s">
        <v>5953</v>
      </c>
      <c r="H2231" t="s">
        <v>5274</v>
      </c>
    </row>
    <row r="2232" spans="1:8" x14ac:dyDescent="0.2">
      <c r="A2232" t="s">
        <v>5684</v>
      </c>
      <c r="B2232" t="s">
        <v>5954</v>
      </c>
      <c r="C2232" t="s">
        <v>5955</v>
      </c>
      <c r="D2232">
        <v>0</v>
      </c>
      <c r="E2232" t="s">
        <v>5956</v>
      </c>
      <c r="G2232" t="s">
        <v>5957</v>
      </c>
      <c r="H2232" t="s">
        <v>5283</v>
      </c>
    </row>
    <row r="2233" spans="1:8" x14ac:dyDescent="0.2">
      <c r="A2233" t="s">
        <v>5684</v>
      </c>
      <c r="B2233" t="s">
        <v>5958</v>
      </c>
      <c r="C2233" t="s">
        <v>5959</v>
      </c>
      <c r="D2233">
        <v>0</v>
      </c>
      <c r="E2233" t="s">
        <v>5960</v>
      </c>
      <c r="G2233" t="s">
        <v>5961</v>
      </c>
      <c r="H2233" t="s">
        <v>5296</v>
      </c>
    </row>
    <row r="2234" spans="1:8" x14ac:dyDescent="0.2">
      <c r="A2234" t="s">
        <v>5684</v>
      </c>
      <c r="B2234" t="s">
        <v>5962</v>
      </c>
      <c r="C2234" t="s">
        <v>5963</v>
      </c>
      <c r="D2234">
        <v>0</v>
      </c>
      <c r="E2234" t="s">
        <v>5963</v>
      </c>
      <c r="G2234" t="s">
        <v>5964</v>
      </c>
      <c r="H2234" t="s">
        <v>5296</v>
      </c>
    </row>
    <row r="2235" spans="1:8" x14ac:dyDescent="0.2">
      <c r="A2235" t="s">
        <v>5684</v>
      </c>
      <c r="B2235" t="s">
        <v>5965</v>
      </c>
      <c r="C2235" t="s">
        <v>5966</v>
      </c>
      <c r="D2235">
        <v>0</v>
      </c>
      <c r="E2235" t="s">
        <v>5967</v>
      </c>
      <c r="G2235" t="s">
        <v>5968</v>
      </c>
      <c r="H2235" t="s">
        <v>5274</v>
      </c>
    </row>
    <row r="2236" spans="1:8" x14ac:dyDescent="0.2">
      <c r="A2236" t="s">
        <v>5684</v>
      </c>
      <c r="B2236" t="s">
        <v>5969</v>
      </c>
      <c r="C2236" t="s">
        <v>5970</v>
      </c>
      <c r="D2236">
        <v>0</v>
      </c>
      <c r="E2236" t="s">
        <v>5391</v>
      </c>
      <c r="G2236" t="s">
        <v>5971</v>
      </c>
      <c r="H2236" t="s">
        <v>5269</v>
      </c>
    </row>
    <row r="2237" spans="1:8" x14ac:dyDescent="0.2">
      <c r="A2237" t="s">
        <v>5684</v>
      </c>
      <c r="B2237" t="s">
        <v>5972</v>
      </c>
      <c r="C2237" t="s">
        <v>5973</v>
      </c>
      <c r="D2237">
        <v>0</v>
      </c>
      <c r="E2237" t="s">
        <v>5429</v>
      </c>
      <c r="G2237" t="s">
        <v>5974</v>
      </c>
      <c r="H2237" t="s">
        <v>5296</v>
      </c>
    </row>
    <row r="2238" spans="1:8" x14ac:dyDescent="0.2">
      <c r="A2238" t="s">
        <v>5684</v>
      </c>
      <c r="B2238" t="s">
        <v>5975</v>
      </c>
      <c r="C2238" t="s">
        <v>5976</v>
      </c>
      <c r="D2238">
        <v>0</v>
      </c>
      <c r="E2238" t="s">
        <v>5977</v>
      </c>
      <c r="G2238" t="s">
        <v>5978</v>
      </c>
      <c r="H2238" t="s">
        <v>5296</v>
      </c>
    </row>
    <row r="2239" spans="1:8" x14ac:dyDescent="0.2">
      <c r="A2239" t="s">
        <v>5684</v>
      </c>
      <c r="B2239" t="s">
        <v>5979</v>
      </c>
      <c r="C2239" t="s">
        <v>5980</v>
      </c>
      <c r="D2239">
        <v>0</v>
      </c>
      <c r="E2239" t="s">
        <v>5429</v>
      </c>
      <c r="G2239" t="s">
        <v>5981</v>
      </c>
      <c r="H2239" t="s">
        <v>5296</v>
      </c>
    </row>
    <row r="2240" spans="1:8" x14ac:dyDescent="0.2">
      <c r="A2240" t="s">
        <v>5684</v>
      </c>
      <c r="B2240" t="s">
        <v>5982</v>
      </c>
      <c r="C2240" t="s">
        <v>5983</v>
      </c>
      <c r="D2240">
        <v>0</v>
      </c>
      <c r="E2240" t="s">
        <v>5984</v>
      </c>
      <c r="G2240" t="s">
        <v>5985</v>
      </c>
      <c r="H2240" t="s">
        <v>5283</v>
      </c>
    </row>
    <row r="2241" spans="1:8" x14ac:dyDescent="0.2">
      <c r="A2241" t="s">
        <v>5684</v>
      </c>
      <c r="B2241" t="s">
        <v>5986</v>
      </c>
      <c r="C2241" t="s">
        <v>5987</v>
      </c>
      <c r="D2241">
        <v>0</v>
      </c>
      <c r="E2241" t="s">
        <v>5988</v>
      </c>
      <c r="G2241" t="s">
        <v>5989</v>
      </c>
      <c r="H2241" t="s">
        <v>5269</v>
      </c>
    </row>
    <row r="2242" spans="1:8" x14ac:dyDescent="0.2">
      <c r="A2242" t="s">
        <v>5684</v>
      </c>
      <c r="B2242" t="s">
        <v>5990</v>
      </c>
      <c r="C2242" t="s">
        <v>5991</v>
      </c>
      <c r="D2242">
        <v>0</v>
      </c>
      <c r="E2242" t="s">
        <v>5992</v>
      </c>
      <c r="G2242" t="s">
        <v>5993</v>
      </c>
      <c r="H2242" t="s">
        <v>5283</v>
      </c>
    </row>
    <row r="2243" spans="1:8" x14ac:dyDescent="0.2">
      <c r="A2243" t="s">
        <v>5684</v>
      </c>
      <c r="B2243" t="s">
        <v>444</v>
      </c>
      <c r="C2243" t="s">
        <v>5994</v>
      </c>
      <c r="D2243">
        <v>0</v>
      </c>
      <c r="G2243" t="s">
        <v>5994</v>
      </c>
      <c r="H2243" t="s">
        <v>5274</v>
      </c>
    </row>
    <row r="2244" spans="1:8" x14ac:dyDescent="0.2">
      <c r="A2244" t="s">
        <v>5684</v>
      </c>
      <c r="B2244" t="s">
        <v>5995</v>
      </c>
      <c r="C2244" t="s">
        <v>5996</v>
      </c>
      <c r="D2244">
        <v>0</v>
      </c>
      <c r="E2244" t="s">
        <v>5997</v>
      </c>
      <c r="G2244" t="s">
        <v>5998</v>
      </c>
      <c r="H2244" t="s">
        <v>5283</v>
      </c>
    </row>
    <row r="2245" spans="1:8" x14ac:dyDescent="0.2">
      <c r="A2245" t="s">
        <v>5684</v>
      </c>
      <c r="B2245" t="s">
        <v>5999</v>
      </c>
      <c r="C2245" t="s">
        <v>6000</v>
      </c>
      <c r="D2245">
        <v>0</v>
      </c>
      <c r="E2245" t="s">
        <v>6000</v>
      </c>
      <c r="G2245" t="s">
        <v>6001</v>
      </c>
      <c r="H2245" t="s">
        <v>5296</v>
      </c>
    </row>
    <row r="2246" spans="1:8" x14ac:dyDescent="0.2">
      <c r="A2246" t="s">
        <v>5684</v>
      </c>
      <c r="B2246" t="s">
        <v>6002</v>
      </c>
      <c r="C2246" t="s">
        <v>6003</v>
      </c>
      <c r="D2246">
        <v>0</v>
      </c>
      <c r="E2246" t="s">
        <v>6004</v>
      </c>
      <c r="G2246" t="s">
        <v>6005</v>
      </c>
      <c r="H2246" t="s">
        <v>5274</v>
      </c>
    </row>
    <row r="2247" spans="1:8" x14ac:dyDescent="0.2">
      <c r="A2247" t="s">
        <v>5684</v>
      </c>
      <c r="B2247" t="s">
        <v>6006</v>
      </c>
      <c r="C2247" t="s">
        <v>6007</v>
      </c>
      <c r="D2247">
        <v>0</v>
      </c>
      <c r="G2247" t="s">
        <v>6007</v>
      </c>
      <c r="H2247" t="s">
        <v>5274</v>
      </c>
    </row>
    <row r="2248" spans="1:8" x14ac:dyDescent="0.2">
      <c r="A2248" t="s">
        <v>5684</v>
      </c>
      <c r="B2248" t="s">
        <v>6008</v>
      </c>
      <c r="C2248" t="s">
        <v>6009</v>
      </c>
      <c r="D2248">
        <v>0</v>
      </c>
      <c r="G2248" t="s">
        <v>6009</v>
      </c>
      <c r="H2248" t="s">
        <v>5296</v>
      </c>
    </row>
    <row r="2249" spans="1:8" x14ac:dyDescent="0.2">
      <c r="A2249" t="s">
        <v>5684</v>
      </c>
      <c r="B2249" t="s">
        <v>444</v>
      </c>
      <c r="C2249" t="s">
        <v>6010</v>
      </c>
      <c r="D2249">
        <v>0</v>
      </c>
      <c r="G2249" t="s">
        <v>6010</v>
      </c>
      <c r="H2249" t="s">
        <v>5274</v>
      </c>
    </row>
    <row r="2250" spans="1:8" x14ac:dyDescent="0.2">
      <c r="A2250" t="s">
        <v>5684</v>
      </c>
      <c r="B2250" t="s">
        <v>6011</v>
      </c>
      <c r="C2250" t="s">
        <v>6012</v>
      </c>
      <c r="D2250">
        <v>0</v>
      </c>
      <c r="E2250" t="s">
        <v>5391</v>
      </c>
      <c r="G2250" t="s">
        <v>6013</v>
      </c>
      <c r="H2250" t="s">
        <v>5269</v>
      </c>
    </row>
    <row r="2251" spans="1:8" x14ac:dyDescent="0.2">
      <c r="A2251" t="s">
        <v>5684</v>
      </c>
      <c r="B2251" t="s">
        <v>6014</v>
      </c>
      <c r="C2251" t="s">
        <v>6015</v>
      </c>
      <c r="D2251">
        <v>0</v>
      </c>
      <c r="E2251" t="s">
        <v>6016</v>
      </c>
      <c r="G2251" t="s">
        <v>6017</v>
      </c>
      <c r="H2251" t="s">
        <v>5269</v>
      </c>
    </row>
    <row r="2252" spans="1:8" x14ac:dyDescent="0.2">
      <c r="A2252" t="s">
        <v>5684</v>
      </c>
      <c r="B2252" t="s">
        <v>6018</v>
      </c>
      <c r="C2252" t="s">
        <v>6019</v>
      </c>
      <c r="D2252">
        <v>0</v>
      </c>
      <c r="E2252" t="s">
        <v>6020</v>
      </c>
      <c r="G2252" t="s">
        <v>6021</v>
      </c>
      <c r="H2252" t="s">
        <v>5274</v>
      </c>
    </row>
    <row r="2253" spans="1:8" x14ac:dyDescent="0.2">
      <c r="A2253" t="s">
        <v>5684</v>
      </c>
      <c r="B2253" t="s">
        <v>6022</v>
      </c>
      <c r="C2253" t="s">
        <v>6023</v>
      </c>
      <c r="D2253">
        <v>0</v>
      </c>
      <c r="E2253" t="s">
        <v>6024</v>
      </c>
      <c r="G2253" t="s">
        <v>6025</v>
      </c>
      <c r="H2253" t="s">
        <v>5296</v>
      </c>
    </row>
    <row r="2254" spans="1:8" x14ac:dyDescent="0.2">
      <c r="A2254" t="s">
        <v>5684</v>
      </c>
      <c r="B2254" t="s">
        <v>5979</v>
      </c>
      <c r="C2254" t="s">
        <v>6026</v>
      </c>
      <c r="D2254">
        <v>0</v>
      </c>
      <c r="E2254" t="s">
        <v>6027</v>
      </c>
      <c r="G2254" t="s">
        <v>6028</v>
      </c>
      <c r="H2254" t="s">
        <v>5274</v>
      </c>
    </row>
    <row r="2255" spans="1:8" x14ac:dyDescent="0.2">
      <c r="A2255" t="s">
        <v>5684</v>
      </c>
      <c r="B2255" t="s">
        <v>6029</v>
      </c>
      <c r="C2255" t="s">
        <v>6030</v>
      </c>
      <c r="D2255">
        <v>0</v>
      </c>
      <c r="E2255" t="s">
        <v>6031</v>
      </c>
      <c r="G2255" t="s">
        <v>6032</v>
      </c>
      <c r="H2255" t="s">
        <v>5283</v>
      </c>
    </row>
    <row r="2256" spans="1:8" x14ac:dyDescent="0.2">
      <c r="A2256" t="s">
        <v>5684</v>
      </c>
      <c r="B2256" t="s">
        <v>6033</v>
      </c>
      <c r="C2256" t="s">
        <v>6034</v>
      </c>
      <c r="D2256">
        <v>0</v>
      </c>
      <c r="E2256" t="s">
        <v>6035</v>
      </c>
      <c r="G2256" t="s">
        <v>6036</v>
      </c>
      <c r="H2256" t="s">
        <v>5283</v>
      </c>
    </row>
    <row r="2257" spans="1:8" x14ac:dyDescent="0.2">
      <c r="A2257" t="s">
        <v>5684</v>
      </c>
      <c r="B2257" t="s">
        <v>6037</v>
      </c>
      <c r="C2257" t="s">
        <v>6038</v>
      </c>
      <c r="D2257">
        <v>0</v>
      </c>
      <c r="E2257" t="s">
        <v>6039</v>
      </c>
      <c r="G2257" t="s">
        <v>6040</v>
      </c>
      <c r="H2257" t="s">
        <v>5274</v>
      </c>
    </row>
    <row r="2258" spans="1:8" x14ac:dyDescent="0.2">
      <c r="A2258" t="s">
        <v>5684</v>
      </c>
      <c r="B2258" t="s">
        <v>6041</v>
      </c>
      <c r="C2258" t="s">
        <v>6042</v>
      </c>
      <c r="D2258">
        <v>0</v>
      </c>
      <c r="G2258" t="s">
        <v>6042</v>
      </c>
    </row>
    <row r="2259" spans="1:8" x14ac:dyDescent="0.2">
      <c r="A2259" t="s">
        <v>5684</v>
      </c>
      <c r="B2259" t="s">
        <v>6043</v>
      </c>
      <c r="C2259" t="s">
        <v>6044</v>
      </c>
      <c r="D2259">
        <v>0</v>
      </c>
      <c r="E2259" t="s">
        <v>6045</v>
      </c>
      <c r="G2259" t="s">
        <v>6046</v>
      </c>
      <c r="H2259" t="s">
        <v>5296</v>
      </c>
    </row>
    <row r="2260" spans="1:8" x14ac:dyDescent="0.2">
      <c r="A2260" t="s">
        <v>5684</v>
      </c>
      <c r="B2260" t="s">
        <v>6047</v>
      </c>
      <c r="C2260" t="s">
        <v>6048</v>
      </c>
      <c r="D2260">
        <v>0</v>
      </c>
      <c r="E2260" t="s">
        <v>6049</v>
      </c>
      <c r="G2260" t="s">
        <v>6050</v>
      </c>
      <c r="H2260" t="s">
        <v>5296</v>
      </c>
    </row>
    <row r="2261" spans="1:8" x14ac:dyDescent="0.2">
      <c r="A2261" t="s">
        <v>5684</v>
      </c>
      <c r="B2261" t="s">
        <v>6051</v>
      </c>
      <c r="C2261" t="s">
        <v>6052</v>
      </c>
      <c r="D2261">
        <v>0</v>
      </c>
      <c r="E2261" t="s">
        <v>6053</v>
      </c>
      <c r="G2261" t="s">
        <v>6054</v>
      </c>
      <c r="H2261" t="s">
        <v>5274</v>
      </c>
    </row>
    <row r="2262" spans="1:8" x14ac:dyDescent="0.2">
      <c r="A2262" t="s">
        <v>5684</v>
      </c>
      <c r="B2262" t="s">
        <v>2785</v>
      </c>
      <c r="C2262" t="s">
        <v>6055</v>
      </c>
      <c r="D2262">
        <v>0</v>
      </c>
      <c r="E2262" t="s">
        <v>6056</v>
      </c>
      <c r="G2262" t="s">
        <v>6057</v>
      </c>
      <c r="H2262" t="s">
        <v>5269</v>
      </c>
    </row>
    <row r="2263" spans="1:8" x14ac:dyDescent="0.2">
      <c r="A2263" t="s">
        <v>5684</v>
      </c>
      <c r="B2263" t="s">
        <v>6058</v>
      </c>
      <c r="C2263" t="s">
        <v>6059</v>
      </c>
      <c r="D2263">
        <v>0</v>
      </c>
      <c r="E2263" t="s">
        <v>2257</v>
      </c>
      <c r="G2263" t="s">
        <v>6060</v>
      </c>
      <c r="H2263" t="s">
        <v>5269</v>
      </c>
    </row>
    <row r="2264" spans="1:8" x14ac:dyDescent="0.2">
      <c r="A2264" t="s">
        <v>5684</v>
      </c>
      <c r="B2264" t="s">
        <v>6061</v>
      </c>
      <c r="C2264" t="s">
        <v>6062</v>
      </c>
      <c r="D2264">
        <v>0</v>
      </c>
      <c r="E2264" t="s">
        <v>5758</v>
      </c>
      <c r="G2264" t="s">
        <v>6063</v>
      </c>
      <c r="H2264" t="s">
        <v>5269</v>
      </c>
    </row>
    <row r="2265" spans="1:8" x14ac:dyDescent="0.2">
      <c r="A2265" t="s">
        <v>5684</v>
      </c>
      <c r="B2265" t="s">
        <v>6064</v>
      </c>
      <c r="C2265" t="s">
        <v>6065</v>
      </c>
      <c r="D2265">
        <v>0</v>
      </c>
      <c r="E2265" t="s">
        <v>6066</v>
      </c>
      <c r="G2265" t="s">
        <v>6067</v>
      </c>
      <c r="H2265" t="s">
        <v>5283</v>
      </c>
    </row>
    <row r="2266" spans="1:8" x14ac:dyDescent="0.2">
      <c r="A2266" t="s">
        <v>5684</v>
      </c>
      <c r="B2266" t="s">
        <v>6068</v>
      </c>
      <c r="C2266" t="s">
        <v>6069</v>
      </c>
      <c r="D2266">
        <v>0</v>
      </c>
      <c r="E2266" t="s">
        <v>6070</v>
      </c>
      <c r="G2266" t="s">
        <v>6071</v>
      </c>
      <c r="H2266" t="s">
        <v>5296</v>
      </c>
    </row>
    <row r="2267" spans="1:8" x14ac:dyDescent="0.2">
      <c r="A2267" t="s">
        <v>5684</v>
      </c>
      <c r="B2267" t="s">
        <v>6072</v>
      </c>
      <c r="C2267" t="s">
        <v>6073</v>
      </c>
      <c r="D2267">
        <v>0</v>
      </c>
      <c r="E2267" t="s">
        <v>6074</v>
      </c>
      <c r="G2267" t="s">
        <v>6075</v>
      </c>
      <c r="H2267" t="s">
        <v>5269</v>
      </c>
    </row>
    <row r="2268" spans="1:8" x14ac:dyDescent="0.2">
      <c r="A2268" t="s">
        <v>5684</v>
      </c>
      <c r="B2268" t="s">
        <v>6076</v>
      </c>
      <c r="C2268" t="s">
        <v>6077</v>
      </c>
      <c r="D2268">
        <v>0</v>
      </c>
      <c r="E2268" t="s">
        <v>6078</v>
      </c>
      <c r="G2268" t="s">
        <v>6079</v>
      </c>
      <c r="H2268" t="s">
        <v>5296</v>
      </c>
    </row>
    <row r="2269" spans="1:8" x14ac:dyDescent="0.2">
      <c r="A2269" t="s">
        <v>5684</v>
      </c>
      <c r="B2269" t="s">
        <v>6080</v>
      </c>
      <c r="C2269" t="s">
        <v>6081</v>
      </c>
      <c r="D2269">
        <v>0</v>
      </c>
      <c r="E2269" t="s">
        <v>6082</v>
      </c>
      <c r="G2269" t="s">
        <v>6083</v>
      </c>
      <c r="H2269" t="s">
        <v>5296</v>
      </c>
    </row>
    <row r="2270" spans="1:8" x14ac:dyDescent="0.2">
      <c r="A2270" t="s">
        <v>5684</v>
      </c>
      <c r="B2270" t="s">
        <v>6084</v>
      </c>
      <c r="C2270" t="s">
        <v>6085</v>
      </c>
      <c r="D2270">
        <v>0</v>
      </c>
      <c r="E2270" t="s">
        <v>6045</v>
      </c>
      <c r="G2270" t="s">
        <v>6086</v>
      </c>
      <c r="H2270" t="s">
        <v>5296</v>
      </c>
    </row>
    <row r="2271" spans="1:8" x14ac:dyDescent="0.2">
      <c r="A2271" t="s">
        <v>5684</v>
      </c>
      <c r="B2271" t="s">
        <v>6087</v>
      </c>
      <c r="C2271" t="s">
        <v>6088</v>
      </c>
      <c r="D2271">
        <v>0</v>
      </c>
      <c r="G2271" t="s">
        <v>6088</v>
      </c>
      <c r="H2271" t="s">
        <v>5283</v>
      </c>
    </row>
    <row r="2272" spans="1:8" x14ac:dyDescent="0.2">
      <c r="A2272" t="s">
        <v>5684</v>
      </c>
      <c r="B2272" t="s">
        <v>6089</v>
      </c>
      <c r="C2272" t="s">
        <v>6090</v>
      </c>
      <c r="D2272">
        <v>0</v>
      </c>
      <c r="E2272" t="s">
        <v>6091</v>
      </c>
      <c r="G2272" t="s">
        <v>6092</v>
      </c>
      <c r="H2272" t="s">
        <v>5296</v>
      </c>
    </row>
    <row r="2273" spans="1:8" x14ac:dyDescent="0.2">
      <c r="A2273" t="s">
        <v>5684</v>
      </c>
      <c r="B2273" t="s">
        <v>6093</v>
      </c>
      <c r="C2273" t="s">
        <v>6094</v>
      </c>
      <c r="D2273">
        <v>0</v>
      </c>
      <c r="E2273" t="s">
        <v>6095</v>
      </c>
      <c r="G2273" t="s">
        <v>6096</v>
      </c>
      <c r="H2273" t="s">
        <v>5296</v>
      </c>
    </row>
    <row r="2274" spans="1:8" x14ac:dyDescent="0.2">
      <c r="A2274" t="s">
        <v>5684</v>
      </c>
      <c r="B2274" t="s">
        <v>6097</v>
      </c>
      <c r="C2274" t="s">
        <v>6098</v>
      </c>
      <c r="D2274">
        <v>0</v>
      </c>
      <c r="G2274" t="s">
        <v>6098</v>
      </c>
      <c r="H2274" t="s">
        <v>5269</v>
      </c>
    </row>
    <row r="2275" spans="1:8" x14ac:dyDescent="0.2">
      <c r="A2275" t="s">
        <v>5684</v>
      </c>
      <c r="B2275" t="s">
        <v>6099</v>
      </c>
      <c r="C2275" t="s">
        <v>6100</v>
      </c>
      <c r="D2275">
        <v>0</v>
      </c>
      <c r="E2275" t="s">
        <v>6100</v>
      </c>
      <c r="G2275" t="s">
        <v>6101</v>
      </c>
      <c r="H2275" t="s">
        <v>5283</v>
      </c>
    </row>
    <row r="2276" spans="1:8" x14ac:dyDescent="0.2">
      <c r="A2276" t="s">
        <v>5684</v>
      </c>
      <c r="B2276" t="s">
        <v>6102</v>
      </c>
      <c r="C2276" t="s">
        <v>6103</v>
      </c>
      <c r="D2276">
        <v>0</v>
      </c>
      <c r="E2276" t="s">
        <v>6103</v>
      </c>
      <c r="G2276" t="s">
        <v>6104</v>
      </c>
      <c r="H2276" t="s">
        <v>5283</v>
      </c>
    </row>
    <row r="2277" spans="1:8" x14ac:dyDescent="0.2">
      <c r="A2277" t="s">
        <v>5684</v>
      </c>
      <c r="B2277" t="s">
        <v>6105</v>
      </c>
      <c r="C2277" t="s">
        <v>6106</v>
      </c>
      <c r="D2277">
        <v>0</v>
      </c>
      <c r="E2277" t="s">
        <v>5429</v>
      </c>
      <c r="G2277" t="s">
        <v>6107</v>
      </c>
      <c r="H2277" t="s">
        <v>5296</v>
      </c>
    </row>
    <row r="2278" spans="1:8" x14ac:dyDescent="0.2">
      <c r="A2278" t="s">
        <v>5684</v>
      </c>
      <c r="B2278" t="s">
        <v>6108</v>
      </c>
      <c r="C2278" t="s">
        <v>6109</v>
      </c>
      <c r="D2278">
        <v>0</v>
      </c>
      <c r="E2278" t="s">
        <v>6110</v>
      </c>
      <c r="G2278" t="s">
        <v>6111</v>
      </c>
      <c r="H2278" t="s">
        <v>5305</v>
      </c>
    </row>
    <row r="2279" spans="1:8" x14ac:dyDescent="0.2">
      <c r="A2279" t="s">
        <v>5684</v>
      </c>
      <c r="B2279" t="s">
        <v>6112</v>
      </c>
      <c r="C2279" t="s">
        <v>6113</v>
      </c>
      <c r="D2279">
        <v>0</v>
      </c>
      <c r="E2279" t="s">
        <v>6114</v>
      </c>
      <c r="G2279" t="s">
        <v>6115</v>
      </c>
      <c r="H2279" t="s">
        <v>5274</v>
      </c>
    </row>
    <row r="2280" spans="1:8" x14ac:dyDescent="0.2">
      <c r="A2280" t="s">
        <v>5684</v>
      </c>
      <c r="B2280" t="s">
        <v>6116</v>
      </c>
      <c r="C2280" t="s">
        <v>6117</v>
      </c>
      <c r="D2280">
        <v>0</v>
      </c>
      <c r="E2280" t="s">
        <v>6118</v>
      </c>
      <c r="G2280" t="s">
        <v>6119</v>
      </c>
      <c r="H2280" t="s">
        <v>5283</v>
      </c>
    </row>
    <row r="2281" spans="1:8" x14ac:dyDescent="0.2">
      <c r="A2281" t="s">
        <v>5684</v>
      </c>
      <c r="B2281" t="s">
        <v>6120</v>
      </c>
      <c r="C2281" t="s">
        <v>6121</v>
      </c>
      <c r="D2281">
        <v>0</v>
      </c>
      <c r="E2281" t="s">
        <v>5550</v>
      </c>
      <c r="G2281" t="s">
        <v>6122</v>
      </c>
      <c r="H2281" t="s">
        <v>5283</v>
      </c>
    </row>
    <row r="2282" spans="1:8" x14ac:dyDescent="0.2">
      <c r="A2282" t="s">
        <v>5684</v>
      </c>
      <c r="B2282" t="s">
        <v>6123</v>
      </c>
      <c r="C2282" t="s">
        <v>6124</v>
      </c>
      <c r="D2282">
        <v>0</v>
      </c>
      <c r="E2282" t="s">
        <v>5701</v>
      </c>
      <c r="G2282" t="s">
        <v>6125</v>
      </c>
      <c r="H2282" t="s">
        <v>5283</v>
      </c>
    </row>
    <row r="2283" spans="1:8" x14ac:dyDescent="0.2">
      <c r="A2283" t="s">
        <v>5684</v>
      </c>
      <c r="B2283" t="s">
        <v>6126</v>
      </c>
      <c r="C2283" t="s">
        <v>6127</v>
      </c>
      <c r="D2283">
        <v>0</v>
      </c>
      <c r="E2283" t="s">
        <v>5877</v>
      </c>
      <c r="G2283" t="s">
        <v>6128</v>
      </c>
      <c r="H2283" t="s">
        <v>5269</v>
      </c>
    </row>
    <row r="2284" spans="1:8" x14ac:dyDescent="0.2">
      <c r="A2284" t="s">
        <v>5684</v>
      </c>
      <c r="B2284" t="s">
        <v>6129</v>
      </c>
      <c r="C2284" t="s">
        <v>6130</v>
      </c>
      <c r="D2284">
        <v>0</v>
      </c>
      <c r="G2284" t="s">
        <v>6130</v>
      </c>
      <c r="H2284" t="s">
        <v>5274</v>
      </c>
    </row>
    <row r="2285" spans="1:8" x14ac:dyDescent="0.2">
      <c r="A2285" t="s">
        <v>5684</v>
      </c>
      <c r="B2285" t="s">
        <v>6131</v>
      </c>
      <c r="C2285" t="s">
        <v>6132</v>
      </c>
      <c r="D2285">
        <v>0</v>
      </c>
      <c r="G2285" t="s">
        <v>6132</v>
      </c>
      <c r="H2285" t="s">
        <v>5274</v>
      </c>
    </row>
    <row r="2286" spans="1:8" x14ac:dyDescent="0.2">
      <c r="A2286" t="s">
        <v>5684</v>
      </c>
      <c r="B2286" t="s">
        <v>6133</v>
      </c>
      <c r="C2286" t="s">
        <v>5429</v>
      </c>
      <c r="D2286">
        <v>0</v>
      </c>
      <c r="G2286" t="s">
        <v>5429</v>
      </c>
      <c r="H2286" t="s">
        <v>5296</v>
      </c>
    </row>
    <row r="2287" spans="1:8" x14ac:dyDescent="0.2">
      <c r="A2287" t="s">
        <v>5684</v>
      </c>
      <c r="B2287" t="s">
        <v>6134</v>
      </c>
      <c r="C2287" t="s">
        <v>6135</v>
      </c>
      <c r="D2287">
        <v>0</v>
      </c>
      <c r="E2287" t="s">
        <v>5391</v>
      </c>
      <c r="G2287" t="s">
        <v>6136</v>
      </c>
      <c r="H2287" t="s">
        <v>5269</v>
      </c>
    </row>
    <row r="2288" spans="1:8" x14ac:dyDescent="0.2">
      <c r="A2288" t="s">
        <v>5684</v>
      </c>
      <c r="B2288" t="s">
        <v>6137</v>
      </c>
      <c r="C2288" t="s">
        <v>6138</v>
      </c>
      <c r="D2288">
        <v>0</v>
      </c>
      <c r="G2288" t="s">
        <v>6138</v>
      </c>
    </row>
    <row r="2289" spans="1:8" x14ac:dyDescent="0.2">
      <c r="A2289" t="s">
        <v>5684</v>
      </c>
      <c r="B2289" t="s">
        <v>6139</v>
      </c>
      <c r="C2289" t="s">
        <v>6140</v>
      </c>
      <c r="D2289">
        <v>0</v>
      </c>
      <c r="E2289" t="s">
        <v>6141</v>
      </c>
      <c r="G2289" t="s">
        <v>6142</v>
      </c>
      <c r="H2289" t="s">
        <v>5305</v>
      </c>
    </row>
    <row r="2290" spans="1:8" x14ac:dyDescent="0.2">
      <c r="A2290" t="s">
        <v>5684</v>
      </c>
      <c r="B2290" t="s">
        <v>6143</v>
      </c>
      <c r="C2290" t="s">
        <v>6144</v>
      </c>
      <c r="D2290">
        <v>0</v>
      </c>
      <c r="E2290" t="s">
        <v>6145</v>
      </c>
      <c r="G2290" t="s">
        <v>6146</v>
      </c>
      <c r="H2290" t="s">
        <v>5283</v>
      </c>
    </row>
    <row r="2291" spans="1:8" x14ac:dyDescent="0.2">
      <c r="A2291" t="s">
        <v>6147</v>
      </c>
      <c r="B2291" t="s">
        <v>5730</v>
      </c>
      <c r="C2291" t="s">
        <v>5731</v>
      </c>
      <c r="D2291">
        <v>0</v>
      </c>
      <c r="E2291" t="s">
        <v>5732</v>
      </c>
      <c r="G2291" t="s">
        <v>5733</v>
      </c>
      <c r="H2291" t="s">
        <v>5274</v>
      </c>
    </row>
    <row r="2292" spans="1:8" x14ac:dyDescent="0.2">
      <c r="A2292" t="s">
        <v>6147</v>
      </c>
      <c r="B2292" t="s">
        <v>5689</v>
      </c>
      <c r="C2292" t="s">
        <v>5690</v>
      </c>
      <c r="D2292">
        <v>0</v>
      </c>
      <c r="E2292" t="s">
        <v>185</v>
      </c>
      <c r="G2292" t="s">
        <v>5691</v>
      </c>
      <c r="H2292" t="s">
        <v>5274</v>
      </c>
    </row>
    <row r="2293" spans="1:8" x14ac:dyDescent="0.2">
      <c r="A2293" t="s">
        <v>6147</v>
      </c>
      <c r="B2293" t="s">
        <v>5772</v>
      </c>
      <c r="C2293" t="s">
        <v>5773</v>
      </c>
      <c r="D2293">
        <v>0</v>
      </c>
      <c r="E2293" t="s">
        <v>5299</v>
      </c>
      <c r="G2293" t="s">
        <v>5774</v>
      </c>
      <c r="H2293" t="s">
        <v>5274</v>
      </c>
    </row>
    <row r="2294" spans="1:8" x14ac:dyDescent="0.2">
      <c r="A2294" t="s">
        <v>6147</v>
      </c>
      <c r="B2294" t="s">
        <v>5742</v>
      </c>
      <c r="C2294" t="s">
        <v>5743</v>
      </c>
      <c r="D2294">
        <v>0</v>
      </c>
      <c r="G2294" t="s">
        <v>5743</v>
      </c>
      <c r="H2294" t="s">
        <v>5269</v>
      </c>
    </row>
    <row r="2295" spans="1:8" x14ac:dyDescent="0.2">
      <c r="A2295" t="s">
        <v>6147</v>
      </c>
      <c r="B2295" t="s">
        <v>5797</v>
      </c>
      <c r="C2295" t="s">
        <v>5798</v>
      </c>
      <c r="D2295">
        <v>0</v>
      </c>
      <c r="E2295" t="s">
        <v>5299</v>
      </c>
      <c r="G2295" t="s">
        <v>5799</v>
      </c>
      <c r="H2295" t="s">
        <v>5274</v>
      </c>
    </row>
    <row r="2296" spans="1:8" x14ac:dyDescent="0.2">
      <c r="A2296" t="s">
        <v>6147</v>
      </c>
      <c r="B2296" t="s">
        <v>5685</v>
      </c>
      <c r="C2296" t="s">
        <v>5686</v>
      </c>
      <c r="D2296">
        <v>0</v>
      </c>
      <c r="E2296" t="s">
        <v>5687</v>
      </c>
      <c r="G2296" t="s">
        <v>5688</v>
      </c>
      <c r="H2296" t="s">
        <v>5274</v>
      </c>
    </row>
    <row r="2297" spans="1:8" x14ac:dyDescent="0.2">
      <c r="A2297" t="s">
        <v>6147</v>
      </c>
      <c r="B2297" t="s">
        <v>5734</v>
      </c>
      <c r="C2297" t="s">
        <v>5735</v>
      </c>
      <c r="D2297">
        <v>0</v>
      </c>
      <c r="E2297" t="s">
        <v>5736</v>
      </c>
      <c r="G2297" t="s">
        <v>5737</v>
      </c>
      <c r="H2297" t="s">
        <v>5269</v>
      </c>
    </row>
    <row r="2298" spans="1:8" x14ac:dyDescent="0.2">
      <c r="A2298" t="s">
        <v>6147</v>
      </c>
      <c r="B2298" t="s">
        <v>5752</v>
      </c>
      <c r="C2298" t="s">
        <v>5753</v>
      </c>
      <c r="D2298">
        <v>0</v>
      </c>
      <c r="E2298" t="s">
        <v>5754</v>
      </c>
      <c r="G2298" t="s">
        <v>5755</v>
      </c>
      <c r="H2298" t="s">
        <v>5274</v>
      </c>
    </row>
    <row r="2299" spans="1:8" x14ac:dyDescent="0.2">
      <c r="A2299" t="s">
        <v>6147</v>
      </c>
      <c r="B2299" t="s">
        <v>5756</v>
      </c>
      <c r="C2299" t="s">
        <v>5757</v>
      </c>
      <c r="D2299">
        <v>0</v>
      </c>
      <c r="E2299" t="s">
        <v>5758</v>
      </c>
      <c r="G2299" t="s">
        <v>5759</v>
      </c>
      <c r="H2299" t="s">
        <v>5269</v>
      </c>
    </row>
    <row r="2300" spans="1:8" x14ac:dyDescent="0.2">
      <c r="A2300" t="s">
        <v>6147</v>
      </c>
      <c r="B2300" t="s">
        <v>5821</v>
      </c>
      <c r="C2300" t="s">
        <v>5822</v>
      </c>
      <c r="D2300">
        <v>0</v>
      </c>
      <c r="E2300" t="s">
        <v>5823</v>
      </c>
      <c r="G2300" t="s">
        <v>5824</v>
      </c>
      <c r="H2300" t="s">
        <v>5269</v>
      </c>
    </row>
    <row r="2301" spans="1:8" x14ac:dyDescent="0.2">
      <c r="A2301" t="s">
        <v>6147</v>
      </c>
      <c r="B2301" t="s">
        <v>5840</v>
      </c>
      <c r="C2301" t="s">
        <v>5841</v>
      </c>
      <c r="D2301">
        <v>0</v>
      </c>
      <c r="E2301" t="s">
        <v>5842</v>
      </c>
      <c r="G2301" t="s">
        <v>5843</v>
      </c>
      <c r="H2301" t="s">
        <v>5274</v>
      </c>
    </row>
    <row r="2302" spans="1:8" x14ac:dyDescent="0.2">
      <c r="A2302" t="s">
        <v>6147</v>
      </c>
      <c r="B2302" t="s">
        <v>5718</v>
      </c>
      <c r="C2302" t="s">
        <v>5719</v>
      </c>
      <c r="D2302">
        <v>0</v>
      </c>
      <c r="E2302" t="s">
        <v>5720</v>
      </c>
      <c r="G2302" t="s">
        <v>5721</v>
      </c>
      <c r="H2302" t="s">
        <v>5274</v>
      </c>
    </row>
    <row r="2303" spans="1:8" x14ac:dyDescent="0.2">
      <c r="A2303" t="s">
        <v>6147</v>
      </c>
      <c r="B2303" t="s">
        <v>5703</v>
      </c>
      <c r="C2303" t="s">
        <v>5704</v>
      </c>
      <c r="D2303">
        <v>0</v>
      </c>
      <c r="E2303" t="s">
        <v>5705</v>
      </c>
      <c r="G2303" t="s">
        <v>5706</v>
      </c>
      <c r="H2303" t="s">
        <v>5283</v>
      </c>
    </row>
    <row r="2304" spans="1:8" x14ac:dyDescent="0.2">
      <c r="A2304" t="s">
        <v>6147</v>
      </c>
      <c r="B2304" t="s">
        <v>5814</v>
      </c>
      <c r="C2304" t="s">
        <v>5815</v>
      </c>
      <c r="D2304">
        <v>0</v>
      </c>
      <c r="E2304" t="s">
        <v>5816</v>
      </c>
      <c r="G2304" t="s">
        <v>5817</v>
      </c>
      <c r="H2304" t="s">
        <v>5274</v>
      </c>
    </row>
    <row r="2305" spans="1:8" x14ac:dyDescent="0.2">
      <c r="A2305" t="s">
        <v>6147</v>
      </c>
      <c r="B2305" t="s">
        <v>1876</v>
      </c>
      <c r="C2305" t="s">
        <v>6148</v>
      </c>
      <c r="D2305">
        <v>0</v>
      </c>
      <c r="E2305" t="s">
        <v>5740</v>
      </c>
      <c r="G2305" t="s">
        <v>6149</v>
      </c>
      <c r="H2305" t="s">
        <v>5269</v>
      </c>
    </row>
    <row r="2306" spans="1:8" x14ac:dyDescent="0.2">
      <c r="A2306" t="s">
        <v>6147</v>
      </c>
      <c r="B2306" t="s">
        <v>5852</v>
      </c>
      <c r="C2306" t="s">
        <v>5853</v>
      </c>
      <c r="D2306">
        <v>0</v>
      </c>
      <c r="E2306" t="s">
        <v>5854</v>
      </c>
      <c r="G2306" t="s">
        <v>5855</v>
      </c>
      <c r="H2306" t="s">
        <v>5274</v>
      </c>
    </row>
    <row r="2307" spans="1:8" x14ac:dyDescent="0.2">
      <c r="A2307" t="s">
        <v>6147</v>
      </c>
      <c r="B2307" t="s">
        <v>6150</v>
      </c>
      <c r="C2307" t="s">
        <v>6151</v>
      </c>
      <c r="D2307">
        <v>0</v>
      </c>
      <c r="E2307" t="s">
        <v>5452</v>
      </c>
      <c r="G2307" t="s">
        <v>6152</v>
      </c>
      <c r="H2307" t="s">
        <v>5274</v>
      </c>
    </row>
    <row r="2308" spans="1:8" x14ac:dyDescent="0.2">
      <c r="A2308" t="s">
        <v>6147</v>
      </c>
      <c r="B2308" t="s">
        <v>5711</v>
      </c>
      <c r="C2308" t="s">
        <v>5712</v>
      </c>
      <c r="D2308">
        <v>0</v>
      </c>
      <c r="E2308" t="s">
        <v>794</v>
      </c>
      <c r="G2308" t="s">
        <v>5713</v>
      </c>
      <c r="H2308" t="s">
        <v>5269</v>
      </c>
    </row>
    <row r="2309" spans="1:8" x14ac:dyDescent="0.2">
      <c r="A2309" t="s">
        <v>6147</v>
      </c>
      <c r="B2309" t="s">
        <v>5768</v>
      </c>
      <c r="C2309" t="s">
        <v>5769</v>
      </c>
      <c r="D2309">
        <v>0</v>
      </c>
      <c r="E2309" t="s">
        <v>5770</v>
      </c>
      <c r="G2309" t="s">
        <v>5771</v>
      </c>
      <c r="H2309" t="s">
        <v>5269</v>
      </c>
    </row>
    <row r="2310" spans="1:8" x14ac:dyDescent="0.2">
      <c r="A2310" t="s">
        <v>6147</v>
      </c>
      <c r="B2310" t="s">
        <v>5748</v>
      </c>
      <c r="C2310" t="s">
        <v>5749</v>
      </c>
      <c r="D2310">
        <v>0</v>
      </c>
      <c r="E2310" t="s">
        <v>5750</v>
      </c>
      <c r="G2310" t="s">
        <v>5751</v>
      </c>
      <c r="H2310" t="s">
        <v>5274</v>
      </c>
    </row>
    <row r="2311" spans="1:8" x14ac:dyDescent="0.2">
      <c r="A2311" t="s">
        <v>6147</v>
      </c>
      <c r="B2311" t="s">
        <v>5707</v>
      </c>
      <c r="C2311" t="s">
        <v>5708</v>
      </c>
      <c r="D2311">
        <v>0</v>
      </c>
      <c r="E2311" t="s">
        <v>5709</v>
      </c>
      <c r="G2311" t="s">
        <v>5710</v>
      </c>
      <c r="H2311" t="s">
        <v>5274</v>
      </c>
    </row>
    <row r="2312" spans="1:8" x14ac:dyDescent="0.2">
      <c r="A2312" t="s">
        <v>6147</v>
      </c>
      <c r="B2312" t="s">
        <v>5722</v>
      </c>
      <c r="C2312" t="s">
        <v>5723</v>
      </c>
      <c r="D2312">
        <v>0</v>
      </c>
      <c r="E2312" t="s">
        <v>5724</v>
      </c>
      <c r="G2312" t="s">
        <v>5725</v>
      </c>
      <c r="H2312" t="s">
        <v>5269</v>
      </c>
    </row>
    <row r="2313" spans="1:8" x14ac:dyDescent="0.2">
      <c r="A2313" t="s">
        <v>6147</v>
      </c>
      <c r="B2313" t="s">
        <v>5793</v>
      </c>
      <c r="C2313" t="s">
        <v>5794</v>
      </c>
      <c r="D2313">
        <v>0</v>
      </c>
      <c r="E2313" t="s">
        <v>5795</v>
      </c>
      <c r="G2313" t="s">
        <v>5796</v>
      </c>
      <c r="H2313" t="s">
        <v>5274</v>
      </c>
    </row>
    <row r="2314" spans="1:8" x14ac:dyDescent="0.2">
      <c r="A2314" t="s">
        <v>6147</v>
      </c>
      <c r="B2314" t="s">
        <v>5744</v>
      </c>
      <c r="C2314" t="s">
        <v>5745</v>
      </c>
      <c r="D2314">
        <v>0</v>
      </c>
      <c r="E2314" t="s">
        <v>5746</v>
      </c>
      <c r="G2314" t="s">
        <v>5747</v>
      </c>
      <c r="H2314" t="s">
        <v>1004</v>
      </c>
    </row>
    <row r="2315" spans="1:8" x14ac:dyDescent="0.2">
      <c r="A2315" t="s">
        <v>6147</v>
      </c>
      <c r="B2315" t="s">
        <v>6153</v>
      </c>
      <c r="C2315" t="s">
        <v>6154</v>
      </c>
      <c r="D2315">
        <v>0</v>
      </c>
      <c r="E2315" t="s">
        <v>6155</v>
      </c>
      <c r="G2315" t="s">
        <v>6156</v>
      </c>
      <c r="H2315" t="s">
        <v>5269</v>
      </c>
    </row>
    <row r="2316" spans="1:8" x14ac:dyDescent="0.2">
      <c r="A2316" t="s">
        <v>6147</v>
      </c>
      <c r="B2316" t="s">
        <v>6157</v>
      </c>
      <c r="C2316" t="s">
        <v>6158</v>
      </c>
      <c r="D2316">
        <v>0</v>
      </c>
      <c r="E2316" t="s">
        <v>6159</v>
      </c>
      <c r="G2316" t="s">
        <v>6160</v>
      </c>
      <c r="H2316" t="s">
        <v>5269</v>
      </c>
    </row>
    <row r="2317" spans="1:8" x14ac:dyDescent="0.2">
      <c r="A2317" t="s">
        <v>6147</v>
      </c>
      <c r="B2317" t="s">
        <v>5804</v>
      </c>
      <c r="C2317" t="s">
        <v>5805</v>
      </c>
      <c r="D2317">
        <v>0</v>
      </c>
      <c r="E2317" t="s">
        <v>5806</v>
      </c>
      <c r="G2317" t="s">
        <v>5807</v>
      </c>
      <c r="H2317" t="s">
        <v>5269</v>
      </c>
    </row>
    <row r="2318" spans="1:8" x14ac:dyDescent="0.2">
      <c r="A2318" t="s">
        <v>6147</v>
      </c>
      <c r="B2318" t="s">
        <v>5875</v>
      </c>
      <c r="C2318" t="s">
        <v>5876</v>
      </c>
      <c r="D2318">
        <v>0</v>
      </c>
      <c r="E2318" t="s">
        <v>5877</v>
      </c>
      <c r="G2318" t="s">
        <v>5878</v>
      </c>
      <c r="H2318" t="s">
        <v>5269</v>
      </c>
    </row>
    <row r="2319" spans="1:8" x14ac:dyDescent="0.2">
      <c r="A2319" t="s">
        <v>6147</v>
      </c>
      <c r="B2319" t="s">
        <v>5927</v>
      </c>
      <c r="C2319" t="s">
        <v>5928</v>
      </c>
      <c r="D2319">
        <v>0</v>
      </c>
      <c r="E2319" t="s">
        <v>5929</v>
      </c>
      <c r="G2319" t="s">
        <v>5930</v>
      </c>
      <c r="H2319" t="s">
        <v>5274</v>
      </c>
    </row>
    <row r="2320" spans="1:8" x14ac:dyDescent="0.2">
      <c r="A2320" t="s">
        <v>6147</v>
      </c>
      <c r="B2320" t="s">
        <v>6161</v>
      </c>
      <c r="C2320" t="s">
        <v>6162</v>
      </c>
      <c r="D2320">
        <v>0</v>
      </c>
      <c r="E2320" t="s">
        <v>6163</v>
      </c>
      <c r="G2320" t="s">
        <v>6164</v>
      </c>
      <c r="H2320" t="s">
        <v>5274</v>
      </c>
    </row>
    <row r="2321" spans="1:8" x14ac:dyDescent="0.2">
      <c r="A2321" t="s">
        <v>6147</v>
      </c>
      <c r="B2321" t="s">
        <v>5800</v>
      </c>
      <c r="C2321" t="s">
        <v>5801</v>
      </c>
      <c r="D2321">
        <v>0</v>
      </c>
      <c r="E2321" t="s">
        <v>5802</v>
      </c>
      <c r="G2321" t="s">
        <v>5803</v>
      </c>
      <c r="H2321" t="s">
        <v>5296</v>
      </c>
    </row>
    <row r="2322" spans="1:8" x14ac:dyDescent="0.2">
      <c r="A2322" t="s">
        <v>6147</v>
      </c>
      <c r="B2322" t="s">
        <v>5810</v>
      </c>
      <c r="C2322" t="s">
        <v>5811</v>
      </c>
      <c r="D2322">
        <v>0</v>
      </c>
      <c r="E2322" t="s">
        <v>5812</v>
      </c>
      <c r="G2322" t="s">
        <v>5813</v>
      </c>
      <c r="H2322" t="s">
        <v>5283</v>
      </c>
    </row>
    <row r="2323" spans="1:8" x14ac:dyDescent="0.2">
      <c r="A2323" t="s">
        <v>6147</v>
      </c>
      <c r="B2323" t="s">
        <v>5818</v>
      </c>
      <c r="C2323" t="s">
        <v>5819</v>
      </c>
      <c r="D2323">
        <v>0</v>
      </c>
      <c r="E2323" t="s">
        <v>2559</v>
      </c>
      <c r="G2323" t="s">
        <v>5820</v>
      </c>
      <c r="H2323" t="s">
        <v>5296</v>
      </c>
    </row>
    <row r="2324" spans="1:8" x14ac:dyDescent="0.2">
      <c r="A2324" t="s">
        <v>6147</v>
      </c>
      <c r="B2324" t="s">
        <v>5825</v>
      </c>
      <c r="C2324" t="s">
        <v>5826</v>
      </c>
      <c r="D2324">
        <v>0</v>
      </c>
      <c r="E2324" t="s">
        <v>5827</v>
      </c>
      <c r="G2324" t="s">
        <v>5828</v>
      </c>
      <c r="H2324" t="s">
        <v>5274</v>
      </c>
    </row>
    <row r="2325" spans="1:8" x14ac:dyDescent="0.2">
      <c r="A2325" t="s">
        <v>6147</v>
      </c>
      <c r="B2325" t="s">
        <v>6165</v>
      </c>
      <c r="C2325" t="s">
        <v>6166</v>
      </c>
      <c r="D2325">
        <v>0</v>
      </c>
      <c r="E2325" t="s">
        <v>6167</v>
      </c>
      <c r="G2325" t="s">
        <v>6168</v>
      </c>
      <c r="H2325" t="s">
        <v>5274</v>
      </c>
    </row>
    <row r="2326" spans="1:8" x14ac:dyDescent="0.2">
      <c r="A2326" t="s">
        <v>6147</v>
      </c>
      <c r="B2326" t="s">
        <v>6169</v>
      </c>
      <c r="C2326" t="s">
        <v>6170</v>
      </c>
      <c r="D2326">
        <v>0</v>
      </c>
      <c r="E2326" t="s">
        <v>6171</v>
      </c>
      <c r="G2326" t="s">
        <v>6172</v>
      </c>
      <c r="H2326" t="s">
        <v>5296</v>
      </c>
    </row>
    <row r="2327" spans="1:8" x14ac:dyDescent="0.2">
      <c r="A2327" t="s">
        <v>6147</v>
      </c>
      <c r="B2327" t="s">
        <v>6173</v>
      </c>
      <c r="C2327" t="s">
        <v>6174</v>
      </c>
      <c r="D2327">
        <v>0</v>
      </c>
      <c r="E2327" t="s">
        <v>5299</v>
      </c>
      <c r="G2327" t="s">
        <v>6175</v>
      </c>
      <c r="H2327" t="s">
        <v>5274</v>
      </c>
    </row>
    <row r="2328" spans="1:8" x14ac:dyDescent="0.2">
      <c r="A2328" t="s">
        <v>6147</v>
      </c>
      <c r="B2328" t="s">
        <v>5714</v>
      </c>
      <c r="C2328" t="s">
        <v>5715</v>
      </c>
      <c r="D2328">
        <v>0</v>
      </c>
      <c r="E2328" t="s">
        <v>5716</v>
      </c>
      <c r="G2328" t="s">
        <v>5717</v>
      </c>
      <c r="H2328" t="s">
        <v>5283</v>
      </c>
    </row>
    <row r="2329" spans="1:8" x14ac:dyDescent="0.2">
      <c r="A2329" t="s">
        <v>6147</v>
      </c>
      <c r="B2329" t="s">
        <v>6176</v>
      </c>
      <c r="C2329" t="s">
        <v>6177</v>
      </c>
      <c r="D2329">
        <v>0</v>
      </c>
      <c r="E2329" t="s">
        <v>6178</v>
      </c>
      <c r="G2329" t="s">
        <v>6179</v>
      </c>
      <c r="H2329" t="s">
        <v>5274</v>
      </c>
    </row>
    <row r="2330" spans="1:8" x14ac:dyDescent="0.2">
      <c r="A2330" t="s">
        <v>6147</v>
      </c>
      <c r="B2330" t="s">
        <v>6180</v>
      </c>
      <c r="C2330" t="s">
        <v>6181</v>
      </c>
      <c r="D2330">
        <v>0</v>
      </c>
      <c r="E2330" t="s">
        <v>6182</v>
      </c>
      <c r="G2330" t="s">
        <v>6183</v>
      </c>
      <c r="H2330" t="s">
        <v>5269</v>
      </c>
    </row>
    <row r="2331" spans="1:8" x14ac:dyDescent="0.2">
      <c r="A2331" t="s">
        <v>6147</v>
      </c>
      <c r="B2331" t="s">
        <v>5923</v>
      </c>
      <c r="C2331" t="s">
        <v>5924</v>
      </c>
      <c r="D2331">
        <v>0</v>
      </c>
      <c r="E2331" t="s">
        <v>5925</v>
      </c>
      <c r="G2331" t="s">
        <v>5926</v>
      </c>
      <c r="H2331" t="s">
        <v>5296</v>
      </c>
    </row>
    <row r="2332" spans="1:8" x14ac:dyDescent="0.2">
      <c r="A2332" t="s">
        <v>6147</v>
      </c>
      <c r="B2332" t="s">
        <v>6184</v>
      </c>
      <c r="C2332" t="s">
        <v>6185</v>
      </c>
      <c r="D2332">
        <v>0</v>
      </c>
      <c r="E2332" t="s">
        <v>6186</v>
      </c>
      <c r="G2332" t="s">
        <v>6187</v>
      </c>
      <c r="H2332" t="s">
        <v>5269</v>
      </c>
    </row>
    <row r="2333" spans="1:8" x14ac:dyDescent="0.2">
      <c r="A2333" t="s">
        <v>6147</v>
      </c>
      <c r="B2333" t="s">
        <v>6188</v>
      </c>
      <c r="C2333" t="s">
        <v>6189</v>
      </c>
      <c r="D2333">
        <v>0</v>
      </c>
      <c r="E2333" t="s">
        <v>6190</v>
      </c>
      <c r="G2333" t="s">
        <v>6191</v>
      </c>
      <c r="H2333" t="s">
        <v>4954</v>
      </c>
    </row>
    <row r="2334" spans="1:8" x14ac:dyDescent="0.2">
      <c r="A2334" t="s">
        <v>6147</v>
      </c>
      <c r="B2334" t="s">
        <v>6192</v>
      </c>
      <c r="C2334" t="s">
        <v>6193</v>
      </c>
      <c r="D2334">
        <v>0</v>
      </c>
      <c r="E2334" t="s">
        <v>6194</v>
      </c>
      <c r="G2334" t="s">
        <v>6195</v>
      </c>
      <c r="H2334" t="s">
        <v>5269</v>
      </c>
    </row>
    <row r="2335" spans="1:8" x14ac:dyDescent="0.2">
      <c r="A2335" t="s">
        <v>6147</v>
      </c>
      <c r="B2335" t="s">
        <v>5919</v>
      </c>
      <c r="C2335" t="s">
        <v>5920</v>
      </c>
      <c r="D2335">
        <v>0</v>
      </c>
      <c r="E2335" t="s">
        <v>5921</v>
      </c>
      <c r="G2335" t="s">
        <v>5922</v>
      </c>
      <c r="H2335" t="s">
        <v>5274</v>
      </c>
    </row>
    <row r="2336" spans="1:8" x14ac:dyDescent="0.2">
      <c r="A2336" t="s">
        <v>6147</v>
      </c>
      <c r="B2336" t="s">
        <v>5902</v>
      </c>
      <c r="C2336" t="s">
        <v>5903</v>
      </c>
      <c r="D2336">
        <v>0</v>
      </c>
      <c r="E2336" t="s">
        <v>5904</v>
      </c>
      <c r="G2336" t="s">
        <v>5905</v>
      </c>
      <c r="H2336" t="s">
        <v>5283</v>
      </c>
    </row>
    <row r="2337" spans="1:8" x14ac:dyDescent="0.2">
      <c r="A2337" t="s">
        <v>6147</v>
      </c>
      <c r="B2337" t="s">
        <v>6196</v>
      </c>
      <c r="C2337" t="s">
        <v>6197</v>
      </c>
      <c r="D2337">
        <v>0</v>
      </c>
      <c r="E2337" t="s">
        <v>5567</v>
      </c>
      <c r="G2337" t="s">
        <v>6198</v>
      </c>
      <c r="H2337" t="s">
        <v>5283</v>
      </c>
    </row>
    <row r="2338" spans="1:8" x14ac:dyDescent="0.2">
      <c r="A2338" t="s">
        <v>6147</v>
      </c>
      <c r="B2338" t="s">
        <v>6199</v>
      </c>
      <c r="C2338" t="s">
        <v>6200</v>
      </c>
      <c r="D2338">
        <v>0</v>
      </c>
      <c r="E2338" t="s">
        <v>6201</v>
      </c>
      <c r="G2338" t="s">
        <v>6202</v>
      </c>
      <c r="H2338" t="s">
        <v>5283</v>
      </c>
    </row>
    <row r="2339" spans="1:8" x14ac:dyDescent="0.2">
      <c r="A2339" t="s">
        <v>6147</v>
      </c>
      <c r="B2339" t="s">
        <v>1876</v>
      </c>
      <c r="C2339" t="s">
        <v>6203</v>
      </c>
      <c r="D2339">
        <v>0</v>
      </c>
      <c r="E2339" t="s">
        <v>6204</v>
      </c>
      <c r="G2339" t="s">
        <v>6205</v>
      </c>
      <c r="H2339" t="s">
        <v>5274</v>
      </c>
    </row>
    <row r="2340" spans="1:8" x14ac:dyDescent="0.2">
      <c r="A2340" t="s">
        <v>6147</v>
      </c>
      <c r="B2340" t="s">
        <v>5946</v>
      </c>
      <c r="C2340" t="s">
        <v>5947</v>
      </c>
      <c r="D2340">
        <v>0</v>
      </c>
      <c r="E2340" t="s">
        <v>5948</v>
      </c>
      <c r="G2340" t="s">
        <v>5949</v>
      </c>
      <c r="H2340" t="s">
        <v>5283</v>
      </c>
    </row>
    <row r="2341" spans="1:8" x14ac:dyDescent="0.2">
      <c r="A2341" t="s">
        <v>6147</v>
      </c>
      <c r="B2341" t="s">
        <v>6206</v>
      </c>
      <c r="C2341" t="s">
        <v>6207</v>
      </c>
      <c r="D2341">
        <v>0</v>
      </c>
      <c r="E2341" t="s">
        <v>5429</v>
      </c>
      <c r="G2341" t="s">
        <v>6208</v>
      </c>
      <c r="H2341" t="s">
        <v>5296</v>
      </c>
    </row>
    <row r="2342" spans="1:8" x14ac:dyDescent="0.2">
      <c r="A2342" t="s">
        <v>6147</v>
      </c>
      <c r="B2342" t="s">
        <v>6209</v>
      </c>
      <c r="C2342" t="s">
        <v>6210</v>
      </c>
      <c r="D2342">
        <v>0</v>
      </c>
      <c r="G2342" t="s">
        <v>6210</v>
      </c>
      <c r="H2342" t="s">
        <v>5269</v>
      </c>
    </row>
    <row r="2343" spans="1:8" x14ac:dyDescent="0.2">
      <c r="A2343" t="s">
        <v>6147</v>
      </c>
      <c r="B2343" t="s">
        <v>5954</v>
      </c>
      <c r="C2343" t="s">
        <v>5955</v>
      </c>
      <c r="D2343">
        <v>0</v>
      </c>
      <c r="E2343" t="s">
        <v>5956</v>
      </c>
      <c r="G2343" t="s">
        <v>5957</v>
      </c>
      <c r="H2343" t="s">
        <v>5283</v>
      </c>
    </row>
    <row r="2344" spans="1:8" x14ac:dyDescent="0.2">
      <c r="A2344" t="s">
        <v>6147</v>
      </c>
      <c r="B2344" t="s">
        <v>5867</v>
      </c>
      <c r="C2344" t="s">
        <v>5868</v>
      </c>
      <c r="D2344">
        <v>0</v>
      </c>
      <c r="E2344" t="s">
        <v>5869</v>
      </c>
      <c r="G2344" t="s">
        <v>5870</v>
      </c>
      <c r="H2344" t="s">
        <v>5274</v>
      </c>
    </row>
    <row r="2345" spans="1:8" x14ac:dyDescent="0.2">
      <c r="A2345" t="s">
        <v>6147</v>
      </c>
      <c r="B2345" t="s">
        <v>6029</v>
      </c>
      <c r="C2345" t="s">
        <v>6030</v>
      </c>
      <c r="D2345">
        <v>0</v>
      </c>
      <c r="E2345" t="s">
        <v>6031</v>
      </c>
      <c r="G2345" t="s">
        <v>6032</v>
      </c>
      <c r="H2345" t="s">
        <v>5283</v>
      </c>
    </row>
    <row r="2346" spans="1:8" x14ac:dyDescent="0.2">
      <c r="A2346" t="s">
        <v>6147</v>
      </c>
      <c r="B2346" t="s">
        <v>5893</v>
      </c>
      <c r="C2346" t="s">
        <v>5894</v>
      </c>
      <c r="D2346">
        <v>0</v>
      </c>
      <c r="E2346" t="s">
        <v>5895</v>
      </c>
      <c r="G2346" t="s">
        <v>5896</v>
      </c>
      <c r="H2346" t="s">
        <v>5897</v>
      </c>
    </row>
    <row r="2347" spans="1:8" x14ac:dyDescent="0.2">
      <c r="A2347" t="s">
        <v>6147</v>
      </c>
      <c r="B2347" t="s">
        <v>5738</v>
      </c>
      <c r="C2347" t="s">
        <v>5739</v>
      </c>
      <c r="D2347">
        <v>0</v>
      </c>
      <c r="E2347" t="s">
        <v>5740</v>
      </c>
      <c r="G2347" t="s">
        <v>5741</v>
      </c>
      <c r="H2347" t="s">
        <v>5269</v>
      </c>
    </row>
    <row r="2348" spans="1:8" x14ac:dyDescent="0.2">
      <c r="A2348" t="s">
        <v>6147</v>
      </c>
      <c r="B2348" t="s">
        <v>5726</v>
      </c>
      <c r="C2348" t="s">
        <v>5727</v>
      </c>
      <c r="D2348">
        <v>0</v>
      </c>
      <c r="E2348" t="s">
        <v>5728</v>
      </c>
      <c r="G2348" t="s">
        <v>5729</v>
      </c>
      <c r="H2348" t="s">
        <v>5274</v>
      </c>
    </row>
    <row r="2349" spans="1:8" x14ac:dyDescent="0.2">
      <c r="A2349" t="s">
        <v>6147</v>
      </c>
      <c r="B2349" t="s">
        <v>6211</v>
      </c>
      <c r="C2349" t="s">
        <v>6212</v>
      </c>
      <c r="D2349">
        <v>0</v>
      </c>
      <c r="E2349" t="s">
        <v>6213</v>
      </c>
      <c r="G2349" t="s">
        <v>6214</v>
      </c>
      <c r="H2349" t="s">
        <v>5274</v>
      </c>
    </row>
    <row r="2350" spans="1:8" x14ac:dyDescent="0.2">
      <c r="A2350" t="s">
        <v>6147</v>
      </c>
      <c r="B2350" t="s">
        <v>5696</v>
      </c>
      <c r="C2350" t="s">
        <v>5697</v>
      </c>
      <c r="D2350">
        <v>0</v>
      </c>
      <c r="E2350" t="s">
        <v>5299</v>
      </c>
      <c r="G2350" t="s">
        <v>5698</v>
      </c>
      <c r="H2350" t="s">
        <v>5274</v>
      </c>
    </row>
    <row r="2351" spans="1:8" x14ac:dyDescent="0.2">
      <c r="A2351" t="s">
        <v>6147</v>
      </c>
      <c r="B2351" t="s">
        <v>5883</v>
      </c>
      <c r="C2351" t="s">
        <v>5884</v>
      </c>
      <c r="D2351">
        <v>0</v>
      </c>
      <c r="E2351" t="s">
        <v>2904</v>
      </c>
      <c r="G2351" t="s">
        <v>5885</v>
      </c>
      <c r="H2351" t="s">
        <v>5269</v>
      </c>
    </row>
    <row r="2352" spans="1:8" x14ac:dyDescent="0.2">
      <c r="A2352" t="s">
        <v>6147</v>
      </c>
      <c r="B2352" t="s">
        <v>6215</v>
      </c>
      <c r="C2352" t="s">
        <v>6216</v>
      </c>
      <c r="D2352">
        <v>0</v>
      </c>
      <c r="E2352" t="s">
        <v>6217</v>
      </c>
      <c r="G2352" t="s">
        <v>6218</v>
      </c>
      <c r="H2352" t="s">
        <v>5269</v>
      </c>
    </row>
    <row r="2353" spans="1:8" x14ac:dyDescent="0.2">
      <c r="A2353" t="s">
        <v>6147</v>
      </c>
      <c r="B2353" t="s">
        <v>5699</v>
      </c>
      <c r="C2353" t="s">
        <v>5700</v>
      </c>
      <c r="D2353">
        <v>0</v>
      </c>
      <c r="E2353" t="s">
        <v>5701</v>
      </c>
      <c r="G2353" t="s">
        <v>5702</v>
      </c>
      <c r="H2353" t="s">
        <v>5283</v>
      </c>
    </row>
    <row r="2354" spans="1:8" x14ac:dyDescent="0.2">
      <c r="A2354" t="s">
        <v>6147</v>
      </c>
      <c r="B2354" t="s">
        <v>6219</v>
      </c>
      <c r="C2354" t="s">
        <v>6220</v>
      </c>
      <c r="D2354">
        <v>0</v>
      </c>
      <c r="E2354" t="s">
        <v>6221</v>
      </c>
      <c r="G2354" t="s">
        <v>6222</v>
      </c>
      <c r="H2354" t="s">
        <v>5283</v>
      </c>
    </row>
    <row r="2355" spans="1:8" x14ac:dyDescent="0.2">
      <c r="A2355" t="s">
        <v>6147</v>
      </c>
      <c r="B2355" t="s">
        <v>444</v>
      </c>
      <c r="C2355" t="s">
        <v>5839</v>
      </c>
      <c r="D2355">
        <v>0</v>
      </c>
      <c r="G2355" t="s">
        <v>5839</v>
      </c>
      <c r="H2355" t="s">
        <v>5305</v>
      </c>
    </row>
    <row r="2356" spans="1:8" x14ac:dyDescent="0.2">
      <c r="A2356" t="s">
        <v>6147</v>
      </c>
      <c r="B2356" t="s">
        <v>6223</v>
      </c>
      <c r="C2356" t="s">
        <v>5822</v>
      </c>
      <c r="D2356">
        <v>0</v>
      </c>
      <c r="E2356" t="s">
        <v>5823</v>
      </c>
      <c r="G2356" t="s">
        <v>5824</v>
      </c>
      <c r="H2356" t="s">
        <v>5269</v>
      </c>
    </row>
    <row r="2357" spans="1:8" x14ac:dyDescent="0.2">
      <c r="A2357" t="s">
        <v>6147</v>
      </c>
      <c r="B2357" t="s">
        <v>5893</v>
      </c>
      <c r="C2357" t="s">
        <v>5739</v>
      </c>
      <c r="D2357">
        <v>0</v>
      </c>
      <c r="E2357" t="s">
        <v>5740</v>
      </c>
      <c r="G2357" t="s">
        <v>5741</v>
      </c>
      <c r="H2357" t="s">
        <v>5269</v>
      </c>
    </row>
    <row r="2358" spans="1:8" x14ac:dyDescent="0.2">
      <c r="A2358" t="s">
        <v>6147</v>
      </c>
      <c r="B2358" t="s">
        <v>5902</v>
      </c>
      <c r="C2358" t="s">
        <v>5903</v>
      </c>
      <c r="E2358" t="s">
        <v>5904</v>
      </c>
      <c r="G2358" t="s">
        <v>5905</v>
      </c>
      <c r="H2358" t="s">
        <v>5283</v>
      </c>
    </row>
    <row r="2359" spans="1:8" x14ac:dyDescent="0.2">
      <c r="A2359" t="s">
        <v>6147</v>
      </c>
      <c r="B2359" t="s">
        <v>5825</v>
      </c>
      <c r="C2359" t="s">
        <v>5826</v>
      </c>
      <c r="E2359" t="s">
        <v>5827</v>
      </c>
      <c r="G2359" t="s">
        <v>5828</v>
      </c>
      <c r="H2359" t="s">
        <v>5274</v>
      </c>
    </row>
    <row r="2360" spans="1:8" x14ac:dyDescent="0.2">
      <c r="A2360" t="s">
        <v>6147</v>
      </c>
      <c r="B2360" t="s">
        <v>6173</v>
      </c>
      <c r="C2360" t="s">
        <v>6174</v>
      </c>
      <c r="E2360" t="s">
        <v>5299</v>
      </c>
      <c r="G2360" t="s">
        <v>6175</v>
      </c>
      <c r="H2360" t="s">
        <v>5274</v>
      </c>
    </row>
    <row r="2361" spans="1:8" x14ac:dyDescent="0.2">
      <c r="A2361" t="s">
        <v>6147</v>
      </c>
      <c r="B2361" t="s">
        <v>6199</v>
      </c>
      <c r="C2361" t="s">
        <v>6200</v>
      </c>
      <c r="E2361" t="s">
        <v>6201</v>
      </c>
      <c r="G2361" t="s">
        <v>6202</v>
      </c>
      <c r="H2361" t="s">
        <v>5283</v>
      </c>
    </row>
    <row r="2362" spans="1:8" x14ac:dyDescent="0.2">
      <c r="A2362" t="s">
        <v>6147</v>
      </c>
      <c r="B2362" t="s">
        <v>6188</v>
      </c>
      <c r="C2362" t="s">
        <v>6189</v>
      </c>
      <c r="E2362" t="s">
        <v>6190</v>
      </c>
      <c r="G2362" t="s">
        <v>6191</v>
      </c>
      <c r="H2362" t="s">
        <v>4954</v>
      </c>
    </row>
    <row r="2363" spans="1:8" x14ac:dyDescent="0.2">
      <c r="A2363" t="s">
        <v>6147</v>
      </c>
      <c r="B2363" t="s">
        <v>6161</v>
      </c>
      <c r="C2363" t="s">
        <v>6162</v>
      </c>
      <c r="E2363" t="s">
        <v>6163</v>
      </c>
      <c r="G2363" t="s">
        <v>6164</v>
      </c>
      <c r="H2363" t="s">
        <v>5274</v>
      </c>
    </row>
    <row r="2364" spans="1:8" x14ac:dyDescent="0.2">
      <c r="A2364" t="s">
        <v>6147</v>
      </c>
      <c r="B2364" t="s">
        <v>1876</v>
      </c>
      <c r="C2364" t="s">
        <v>6203</v>
      </c>
      <c r="E2364" t="s">
        <v>6204</v>
      </c>
      <c r="G2364" t="s">
        <v>6205</v>
      </c>
      <c r="H2364" t="s">
        <v>5274</v>
      </c>
    </row>
    <row r="2365" spans="1:8" x14ac:dyDescent="0.2">
      <c r="A2365" t="s">
        <v>6147</v>
      </c>
      <c r="B2365" t="s">
        <v>6209</v>
      </c>
      <c r="C2365" t="s">
        <v>6210</v>
      </c>
      <c r="G2365" t="s">
        <v>6210</v>
      </c>
      <c r="H2365" t="s">
        <v>5269</v>
      </c>
    </row>
    <row r="2366" spans="1:8" x14ac:dyDescent="0.2">
      <c r="A2366" t="s">
        <v>6147</v>
      </c>
      <c r="B2366" t="s">
        <v>5946</v>
      </c>
      <c r="C2366" t="s">
        <v>5947</v>
      </c>
      <c r="E2366" t="s">
        <v>5948</v>
      </c>
      <c r="G2366" t="s">
        <v>5949</v>
      </c>
      <c r="H2366" t="s">
        <v>5283</v>
      </c>
    </row>
    <row r="2367" spans="1:8" x14ac:dyDescent="0.2">
      <c r="A2367" t="s">
        <v>6147</v>
      </c>
      <c r="B2367" t="s">
        <v>6206</v>
      </c>
      <c r="C2367" t="s">
        <v>6207</v>
      </c>
      <c r="E2367" t="s">
        <v>5429</v>
      </c>
      <c r="G2367" t="s">
        <v>6208</v>
      </c>
      <c r="H2367" t="s">
        <v>5296</v>
      </c>
    </row>
    <row r="2368" spans="1:8" x14ac:dyDescent="0.2">
      <c r="A2368" t="s">
        <v>6147</v>
      </c>
      <c r="B2368" t="s">
        <v>5867</v>
      </c>
      <c r="C2368" t="s">
        <v>5868</v>
      </c>
      <c r="E2368" t="s">
        <v>5869</v>
      </c>
      <c r="G2368" t="s">
        <v>5870</v>
      </c>
      <c r="H2368" t="s">
        <v>5274</v>
      </c>
    </row>
    <row r="2369" spans="1:8" x14ac:dyDescent="0.2">
      <c r="A2369" t="s">
        <v>6147</v>
      </c>
      <c r="B2369" t="s">
        <v>5954</v>
      </c>
      <c r="C2369" t="s">
        <v>5955</v>
      </c>
      <c r="E2369" t="s">
        <v>5956</v>
      </c>
      <c r="G2369" t="s">
        <v>5957</v>
      </c>
      <c r="H2369" t="s">
        <v>5283</v>
      </c>
    </row>
    <row r="2370" spans="1:8" x14ac:dyDescent="0.2">
      <c r="A2370" t="s">
        <v>6147</v>
      </c>
      <c r="B2370" t="s">
        <v>6029</v>
      </c>
      <c r="C2370" t="s">
        <v>6030</v>
      </c>
      <c r="E2370" t="s">
        <v>6031</v>
      </c>
      <c r="G2370" t="s">
        <v>6032</v>
      </c>
      <c r="H2370" t="s">
        <v>5283</v>
      </c>
    </row>
    <row r="2371" spans="1:8" x14ac:dyDescent="0.2">
      <c r="A2371" t="s">
        <v>6147</v>
      </c>
      <c r="B2371" t="s">
        <v>5893</v>
      </c>
      <c r="C2371" t="s">
        <v>5894</v>
      </c>
      <c r="E2371" t="s">
        <v>5895</v>
      </c>
      <c r="G2371" t="s">
        <v>5896</v>
      </c>
      <c r="H2371" t="s">
        <v>5897</v>
      </c>
    </row>
    <row r="2372" spans="1:8" x14ac:dyDescent="0.2">
      <c r="A2372" t="s">
        <v>6147</v>
      </c>
      <c r="B2372" t="s">
        <v>5730</v>
      </c>
      <c r="C2372" t="s">
        <v>5731</v>
      </c>
      <c r="E2372" t="s">
        <v>5732</v>
      </c>
      <c r="G2372" t="s">
        <v>5733</v>
      </c>
      <c r="H2372" t="s">
        <v>5274</v>
      </c>
    </row>
    <row r="2373" spans="1:8" x14ac:dyDescent="0.2">
      <c r="A2373" t="s">
        <v>6147</v>
      </c>
      <c r="B2373" t="s">
        <v>5738</v>
      </c>
      <c r="C2373" t="s">
        <v>5739</v>
      </c>
      <c r="E2373" t="s">
        <v>5740</v>
      </c>
      <c r="G2373" t="s">
        <v>5741</v>
      </c>
      <c r="H2373" t="s">
        <v>5269</v>
      </c>
    </row>
    <row r="2374" spans="1:8" x14ac:dyDescent="0.2">
      <c r="A2374" t="s">
        <v>6147</v>
      </c>
      <c r="B2374" t="s">
        <v>5797</v>
      </c>
      <c r="C2374" t="s">
        <v>5798</v>
      </c>
      <c r="E2374" t="s">
        <v>5299</v>
      </c>
      <c r="G2374" t="s">
        <v>5799</v>
      </c>
      <c r="H2374" t="s">
        <v>5274</v>
      </c>
    </row>
    <row r="2375" spans="1:8" x14ac:dyDescent="0.2">
      <c r="A2375" t="s">
        <v>6147</v>
      </c>
      <c r="B2375" t="s">
        <v>5821</v>
      </c>
      <c r="C2375" t="s">
        <v>5822</v>
      </c>
      <c r="E2375" t="s">
        <v>5823</v>
      </c>
      <c r="G2375" t="s">
        <v>5824</v>
      </c>
      <c r="H2375" t="s">
        <v>5269</v>
      </c>
    </row>
    <row r="2376" spans="1:8" x14ac:dyDescent="0.2">
      <c r="A2376" t="s">
        <v>6147</v>
      </c>
      <c r="B2376" t="s">
        <v>5726</v>
      </c>
      <c r="C2376" t="s">
        <v>5727</v>
      </c>
      <c r="E2376" t="s">
        <v>5728</v>
      </c>
      <c r="G2376" t="s">
        <v>5729</v>
      </c>
      <c r="H2376" t="s">
        <v>5274</v>
      </c>
    </row>
    <row r="2377" spans="1:8" x14ac:dyDescent="0.2">
      <c r="A2377" t="s">
        <v>6147</v>
      </c>
      <c r="B2377" t="s">
        <v>6211</v>
      </c>
      <c r="C2377" t="s">
        <v>6212</v>
      </c>
      <c r="E2377" t="s">
        <v>6213</v>
      </c>
      <c r="G2377" t="s">
        <v>6214</v>
      </c>
      <c r="H2377" t="s">
        <v>5274</v>
      </c>
    </row>
    <row r="2378" spans="1:8" x14ac:dyDescent="0.2">
      <c r="A2378" t="s">
        <v>6147</v>
      </c>
      <c r="B2378" t="s">
        <v>5772</v>
      </c>
      <c r="C2378" t="s">
        <v>5773</v>
      </c>
      <c r="E2378" t="s">
        <v>5299</v>
      </c>
      <c r="G2378" t="s">
        <v>5774</v>
      </c>
      <c r="H2378" t="s">
        <v>5274</v>
      </c>
    </row>
    <row r="2379" spans="1:8" x14ac:dyDescent="0.2">
      <c r="A2379" t="s">
        <v>6147</v>
      </c>
      <c r="B2379" t="s">
        <v>5685</v>
      </c>
      <c r="C2379" t="s">
        <v>5686</v>
      </c>
      <c r="E2379" t="s">
        <v>5687</v>
      </c>
      <c r="G2379" t="s">
        <v>5688</v>
      </c>
      <c r="H2379" t="s">
        <v>5274</v>
      </c>
    </row>
    <row r="2380" spans="1:8" x14ac:dyDescent="0.2">
      <c r="A2380" t="s">
        <v>6147</v>
      </c>
      <c r="B2380" t="s">
        <v>5742</v>
      </c>
      <c r="C2380" t="s">
        <v>5743</v>
      </c>
      <c r="G2380" t="s">
        <v>5743</v>
      </c>
      <c r="H2380" t="s">
        <v>5269</v>
      </c>
    </row>
    <row r="2381" spans="1:8" x14ac:dyDescent="0.2">
      <c r="A2381" t="s">
        <v>6147</v>
      </c>
      <c r="B2381" t="s">
        <v>5689</v>
      </c>
      <c r="C2381" t="s">
        <v>5690</v>
      </c>
      <c r="E2381" t="s">
        <v>185</v>
      </c>
      <c r="G2381" t="s">
        <v>5691</v>
      </c>
      <c r="H2381" t="s">
        <v>5274</v>
      </c>
    </row>
    <row r="2382" spans="1:8" x14ac:dyDescent="0.2">
      <c r="A2382" t="s">
        <v>6147</v>
      </c>
      <c r="B2382" t="s">
        <v>5696</v>
      </c>
      <c r="C2382" t="s">
        <v>5697</v>
      </c>
      <c r="E2382" t="s">
        <v>5299</v>
      </c>
      <c r="G2382" t="s">
        <v>5698</v>
      </c>
      <c r="H2382" t="s">
        <v>5274</v>
      </c>
    </row>
    <row r="2383" spans="1:8" x14ac:dyDescent="0.2">
      <c r="A2383" t="s">
        <v>6147</v>
      </c>
      <c r="B2383" t="s">
        <v>5840</v>
      </c>
      <c r="C2383" t="s">
        <v>5841</v>
      </c>
      <c r="E2383" t="s">
        <v>5842</v>
      </c>
      <c r="G2383" t="s">
        <v>5843</v>
      </c>
      <c r="H2383" t="s">
        <v>5274</v>
      </c>
    </row>
    <row r="2384" spans="1:8" x14ac:dyDescent="0.2">
      <c r="A2384" t="s">
        <v>6147</v>
      </c>
      <c r="B2384" t="s">
        <v>5718</v>
      </c>
      <c r="C2384" t="s">
        <v>5719</v>
      </c>
      <c r="E2384" t="s">
        <v>5720</v>
      </c>
      <c r="G2384" t="s">
        <v>5721</v>
      </c>
      <c r="H2384" t="s">
        <v>5274</v>
      </c>
    </row>
    <row r="2385" spans="1:8" x14ac:dyDescent="0.2">
      <c r="A2385" t="s">
        <v>6147</v>
      </c>
      <c r="B2385" t="s">
        <v>5752</v>
      </c>
      <c r="C2385" t="s">
        <v>5753</v>
      </c>
      <c r="E2385" t="s">
        <v>5754</v>
      </c>
      <c r="G2385" t="s">
        <v>5755</v>
      </c>
      <c r="H2385" t="s">
        <v>5274</v>
      </c>
    </row>
    <row r="2386" spans="1:8" x14ac:dyDescent="0.2">
      <c r="A2386" t="s">
        <v>6147</v>
      </c>
      <c r="B2386" t="s">
        <v>5734</v>
      </c>
      <c r="C2386" t="s">
        <v>5735</v>
      </c>
      <c r="E2386" t="s">
        <v>5736</v>
      </c>
      <c r="G2386" t="s">
        <v>5737</v>
      </c>
      <c r="H2386" t="s">
        <v>5269</v>
      </c>
    </row>
    <row r="2387" spans="1:8" x14ac:dyDescent="0.2">
      <c r="A2387" t="s">
        <v>6147</v>
      </c>
      <c r="B2387" t="s">
        <v>5703</v>
      </c>
      <c r="C2387" t="s">
        <v>5704</v>
      </c>
      <c r="E2387" t="s">
        <v>5705</v>
      </c>
      <c r="G2387" t="s">
        <v>5706</v>
      </c>
      <c r="H2387" t="s">
        <v>5283</v>
      </c>
    </row>
    <row r="2388" spans="1:8" x14ac:dyDescent="0.2">
      <c r="A2388" t="s">
        <v>6147</v>
      </c>
      <c r="B2388" t="s">
        <v>5814</v>
      </c>
      <c r="C2388" t="s">
        <v>5815</v>
      </c>
      <c r="E2388" t="s">
        <v>5816</v>
      </c>
      <c r="G2388" t="s">
        <v>5817</v>
      </c>
      <c r="H2388" t="s">
        <v>5274</v>
      </c>
    </row>
    <row r="2389" spans="1:8" x14ac:dyDescent="0.2">
      <c r="A2389" t="s">
        <v>6147</v>
      </c>
      <c r="B2389" t="s">
        <v>1876</v>
      </c>
      <c r="C2389" t="s">
        <v>6148</v>
      </c>
      <c r="E2389" t="s">
        <v>5740</v>
      </c>
      <c r="G2389" t="s">
        <v>6149</v>
      </c>
      <c r="H2389" t="s">
        <v>5269</v>
      </c>
    </row>
    <row r="2390" spans="1:8" x14ac:dyDescent="0.2">
      <c r="A2390" t="s">
        <v>6147</v>
      </c>
      <c r="B2390" t="s">
        <v>5768</v>
      </c>
      <c r="C2390" t="s">
        <v>5769</v>
      </c>
      <c r="E2390" t="s">
        <v>5770</v>
      </c>
      <c r="G2390" t="s">
        <v>5771</v>
      </c>
      <c r="H2390" t="s">
        <v>5269</v>
      </c>
    </row>
    <row r="2391" spans="1:8" x14ac:dyDescent="0.2">
      <c r="A2391" t="s">
        <v>6147</v>
      </c>
      <c r="B2391" t="s">
        <v>5748</v>
      </c>
      <c r="C2391" t="s">
        <v>5749</v>
      </c>
      <c r="E2391" t="s">
        <v>5750</v>
      </c>
      <c r="G2391" t="s">
        <v>5751</v>
      </c>
      <c r="H2391" t="s">
        <v>5274</v>
      </c>
    </row>
    <row r="2392" spans="1:8" x14ac:dyDescent="0.2">
      <c r="A2392" t="s">
        <v>6147</v>
      </c>
      <c r="B2392" t="s">
        <v>5707</v>
      </c>
      <c r="C2392" t="s">
        <v>5708</v>
      </c>
      <c r="E2392" t="s">
        <v>5709</v>
      </c>
      <c r="G2392" t="s">
        <v>5710</v>
      </c>
      <c r="H2392" t="s">
        <v>5274</v>
      </c>
    </row>
    <row r="2393" spans="1:8" x14ac:dyDescent="0.2">
      <c r="A2393" t="s">
        <v>6147</v>
      </c>
      <c r="B2393" t="s">
        <v>5852</v>
      </c>
      <c r="C2393" t="s">
        <v>5853</v>
      </c>
      <c r="E2393" t="s">
        <v>5854</v>
      </c>
      <c r="G2393" t="s">
        <v>5855</v>
      </c>
      <c r="H2393" t="s">
        <v>5274</v>
      </c>
    </row>
    <row r="2394" spans="1:8" x14ac:dyDescent="0.2">
      <c r="A2394" t="s">
        <v>6147</v>
      </c>
      <c r="B2394" t="s">
        <v>6150</v>
      </c>
      <c r="C2394" t="s">
        <v>6151</v>
      </c>
      <c r="E2394" t="s">
        <v>5452</v>
      </c>
      <c r="G2394" t="s">
        <v>6152</v>
      </c>
      <c r="H2394" t="s">
        <v>5274</v>
      </c>
    </row>
    <row r="2395" spans="1:8" x14ac:dyDescent="0.2">
      <c r="A2395" t="s">
        <v>6147</v>
      </c>
      <c r="B2395" t="s">
        <v>6153</v>
      </c>
      <c r="C2395" t="s">
        <v>6154</v>
      </c>
      <c r="E2395" t="s">
        <v>6155</v>
      </c>
      <c r="G2395" t="s">
        <v>6156</v>
      </c>
      <c r="H2395" t="s">
        <v>5269</v>
      </c>
    </row>
    <row r="2396" spans="1:8" x14ac:dyDescent="0.2">
      <c r="A2396" t="s">
        <v>6147</v>
      </c>
      <c r="B2396" t="s">
        <v>5722</v>
      </c>
      <c r="C2396" t="s">
        <v>5723</v>
      </c>
      <c r="E2396" t="s">
        <v>5724</v>
      </c>
      <c r="G2396" t="s">
        <v>5725</v>
      </c>
      <c r="H2396" t="s">
        <v>5269</v>
      </c>
    </row>
    <row r="2397" spans="1:8" x14ac:dyDescent="0.2">
      <c r="A2397" t="s">
        <v>6147</v>
      </c>
      <c r="B2397" t="s">
        <v>5711</v>
      </c>
      <c r="C2397" t="s">
        <v>5712</v>
      </c>
      <c r="E2397" t="s">
        <v>794</v>
      </c>
      <c r="G2397" t="s">
        <v>5713</v>
      </c>
      <c r="H2397" t="s">
        <v>5269</v>
      </c>
    </row>
    <row r="2398" spans="1:8" x14ac:dyDescent="0.2">
      <c r="A2398" t="s">
        <v>6147</v>
      </c>
      <c r="B2398" t="s">
        <v>5744</v>
      </c>
      <c r="C2398" t="s">
        <v>5745</v>
      </c>
      <c r="E2398" t="s">
        <v>5746</v>
      </c>
      <c r="G2398" t="s">
        <v>5747</v>
      </c>
      <c r="H2398" t="s">
        <v>1004</v>
      </c>
    </row>
    <row r="2399" spans="1:8" x14ac:dyDescent="0.2">
      <c r="A2399" t="s">
        <v>6147</v>
      </c>
      <c r="B2399" t="s">
        <v>5756</v>
      </c>
      <c r="C2399" t="s">
        <v>5757</v>
      </c>
      <c r="E2399" t="s">
        <v>5758</v>
      </c>
      <c r="G2399" t="s">
        <v>5759</v>
      </c>
      <c r="H2399" t="s">
        <v>5269</v>
      </c>
    </row>
    <row r="2400" spans="1:8" x14ac:dyDescent="0.2">
      <c r="A2400" t="s">
        <v>6147</v>
      </c>
      <c r="B2400" t="s">
        <v>5793</v>
      </c>
      <c r="C2400" t="s">
        <v>5794</v>
      </c>
      <c r="E2400" t="s">
        <v>5795</v>
      </c>
      <c r="G2400" t="s">
        <v>5796</v>
      </c>
      <c r="H2400" t="s">
        <v>5274</v>
      </c>
    </row>
    <row r="2401" spans="1:8" x14ac:dyDescent="0.2">
      <c r="A2401" t="s">
        <v>6147</v>
      </c>
      <c r="B2401" t="s">
        <v>6192</v>
      </c>
      <c r="C2401" t="s">
        <v>6193</v>
      </c>
      <c r="E2401" t="s">
        <v>6194</v>
      </c>
      <c r="G2401" t="s">
        <v>6195</v>
      </c>
      <c r="H2401" t="s">
        <v>5269</v>
      </c>
    </row>
    <row r="2402" spans="1:8" x14ac:dyDescent="0.2">
      <c r="A2402" t="s">
        <v>6147</v>
      </c>
      <c r="B2402" t="s">
        <v>6157</v>
      </c>
      <c r="C2402" t="s">
        <v>6158</v>
      </c>
      <c r="E2402" t="s">
        <v>6159</v>
      </c>
      <c r="G2402" t="s">
        <v>6160</v>
      </c>
      <c r="H2402" t="s">
        <v>5269</v>
      </c>
    </row>
    <row r="2403" spans="1:8" x14ac:dyDescent="0.2">
      <c r="A2403" t="s">
        <v>6147</v>
      </c>
      <c r="B2403" t="s">
        <v>5804</v>
      </c>
      <c r="C2403" t="s">
        <v>5805</v>
      </c>
      <c r="E2403" t="s">
        <v>5806</v>
      </c>
      <c r="G2403" t="s">
        <v>5807</v>
      </c>
      <c r="H2403" t="s">
        <v>5269</v>
      </c>
    </row>
    <row r="2404" spans="1:8" x14ac:dyDescent="0.2">
      <c r="A2404" t="s">
        <v>6147</v>
      </c>
      <c r="B2404" t="s">
        <v>5883</v>
      </c>
      <c r="C2404" t="s">
        <v>5884</v>
      </c>
      <c r="E2404" t="s">
        <v>2904</v>
      </c>
      <c r="G2404" t="s">
        <v>5885</v>
      </c>
      <c r="H2404" t="s">
        <v>5269</v>
      </c>
    </row>
    <row r="2405" spans="1:8" x14ac:dyDescent="0.2">
      <c r="A2405" t="s">
        <v>6147</v>
      </c>
      <c r="B2405" t="s">
        <v>6215</v>
      </c>
      <c r="C2405" t="s">
        <v>6216</v>
      </c>
      <c r="E2405" t="s">
        <v>6217</v>
      </c>
      <c r="G2405" t="s">
        <v>6218</v>
      </c>
      <c r="H2405" t="s">
        <v>5269</v>
      </c>
    </row>
    <row r="2406" spans="1:8" x14ac:dyDescent="0.2">
      <c r="A2406" t="s">
        <v>6147</v>
      </c>
      <c r="B2406" t="s">
        <v>5800</v>
      </c>
      <c r="C2406" t="s">
        <v>5801</v>
      </c>
      <c r="E2406" t="s">
        <v>5802</v>
      </c>
      <c r="G2406" t="s">
        <v>5803</v>
      </c>
      <c r="H2406" t="s">
        <v>5296</v>
      </c>
    </row>
    <row r="2407" spans="1:8" x14ac:dyDescent="0.2">
      <c r="A2407" t="s">
        <v>6147</v>
      </c>
      <c r="B2407" t="s">
        <v>5810</v>
      </c>
      <c r="C2407" t="s">
        <v>5811</v>
      </c>
      <c r="E2407" t="s">
        <v>5812</v>
      </c>
      <c r="G2407" t="s">
        <v>5813</v>
      </c>
      <c r="H2407" t="s">
        <v>5283</v>
      </c>
    </row>
    <row r="2408" spans="1:8" x14ac:dyDescent="0.2">
      <c r="A2408" t="s">
        <v>6147</v>
      </c>
      <c r="B2408" t="s">
        <v>5818</v>
      </c>
      <c r="C2408" t="s">
        <v>5819</v>
      </c>
      <c r="E2408" t="s">
        <v>2559</v>
      </c>
      <c r="G2408" t="s">
        <v>5820</v>
      </c>
      <c r="H2408" t="s">
        <v>5296</v>
      </c>
    </row>
    <row r="2409" spans="1:8" x14ac:dyDescent="0.2">
      <c r="A2409" t="s">
        <v>6147</v>
      </c>
      <c r="B2409" t="s">
        <v>5875</v>
      </c>
      <c r="C2409" t="s">
        <v>5876</v>
      </c>
      <c r="E2409" t="s">
        <v>5877</v>
      </c>
      <c r="G2409" t="s">
        <v>5878</v>
      </c>
      <c r="H2409" t="s">
        <v>5269</v>
      </c>
    </row>
    <row r="2410" spans="1:8" x14ac:dyDescent="0.2">
      <c r="A2410" t="s">
        <v>6147</v>
      </c>
      <c r="B2410" t="s">
        <v>6169</v>
      </c>
      <c r="C2410" t="s">
        <v>6170</v>
      </c>
      <c r="E2410" t="s">
        <v>6171</v>
      </c>
      <c r="G2410" t="s">
        <v>6172</v>
      </c>
      <c r="H2410" t="s">
        <v>5296</v>
      </c>
    </row>
    <row r="2411" spans="1:8" x14ac:dyDescent="0.2">
      <c r="A2411" t="s">
        <v>6147</v>
      </c>
      <c r="B2411" t="s">
        <v>5714</v>
      </c>
      <c r="C2411" t="s">
        <v>5715</v>
      </c>
      <c r="E2411" t="s">
        <v>5716</v>
      </c>
      <c r="G2411" t="s">
        <v>5717</v>
      </c>
      <c r="H2411" t="s">
        <v>5283</v>
      </c>
    </row>
    <row r="2412" spans="1:8" x14ac:dyDescent="0.2">
      <c r="A2412" t="s">
        <v>6147</v>
      </c>
      <c r="B2412" t="s">
        <v>6180</v>
      </c>
      <c r="C2412" t="s">
        <v>6181</v>
      </c>
      <c r="E2412" t="s">
        <v>6182</v>
      </c>
      <c r="G2412" t="s">
        <v>6183</v>
      </c>
      <c r="H2412" t="s">
        <v>5269</v>
      </c>
    </row>
    <row r="2413" spans="1:8" x14ac:dyDescent="0.2">
      <c r="A2413" t="s">
        <v>6147</v>
      </c>
      <c r="B2413" t="s">
        <v>6176</v>
      </c>
      <c r="C2413" t="s">
        <v>6177</v>
      </c>
      <c r="E2413" t="s">
        <v>6178</v>
      </c>
      <c r="G2413" t="s">
        <v>6179</v>
      </c>
      <c r="H2413" t="s">
        <v>5274</v>
      </c>
    </row>
    <row r="2414" spans="1:8" x14ac:dyDescent="0.2">
      <c r="A2414" t="s">
        <v>6147</v>
      </c>
      <c r="B2414" t="s">
        <v>5923</v>
      </c>
      <c r="C2414" t="s">
        <v>5924</v>
      </c>
      <c r="E2414" t="s">
        <v>5925</v>
      </c>
      <c r="G2414" t="s">
        <v>5926</v>
      </c>
      <c r="H2414" t="s">
        <v>5296</v>
      </c>
    </row>
    <row r="2415" spans="1:8" x14ac:dyDescent="0.2">
      <c r="A2415" t="s">
        <v>6147</v>
      </c>
      <c r="B2415" t="s">
        <v>6184</v>
      </c>
      <c r="C2415" t="s">
        <v>6185</v>
      </c>
      <c r="E2415" t="s">
        <v>6186</v>
      </c>
      <c r="G2415" t="s">
        <v>6187</v>
      </c>
      <c r="H2415" t="s">
        <v>5269</v>
      </c>
    </row>
    <row r="2416" spans="1:8" x14ac:dyDescent="0.2">
      <c r="A2416" t="s">
        <v>6147</v>
      </c>
      <c r="B2416" t="s">
        <v>5699</v>
      </c>
      <c r="C2416" t="s">
        <v>5700</v>
      </c>
      <c r="E2416" t="s">
        <v>5701</v>
      </c>
      <c r="G2416" t="s">
        <v>5702</v>
      </c>
      <c r="H2416" t="s">
        <v>5283</v>
      </c>
    </row>
    <row r="2417" spans="1:8" x14ac:dyDescent="0.2">
      <c r="A2417" t="s">
        <v>6147</v>
      </c>
      <c r="B2417" t="s">
        <v>5927</v>
      </c>
      <c r="C2417" t="s">
        <v>5928</v>
      </c>
      <c r="E2417" t="s">
        <v>5929</v>
      </c>
      <c r="G2417" t="s">
        <v>5930</v>
      </c>
      <c r="H2417" t="s">
        <v>5274</v>
      </c>
    </row>
    <row r="2418" spans="1:8" x14ac:dyDescent="0.2">
      <c r="A2418" t="s">
        <v>6147</v>
      </c>
      <c r="B2418" t="s">
        <v>5919</v>
      </c>
      <c r="C2418" t="s">
        <v>5920</v>
      </c>
      <c r="E2418" t="s">
        <v>5921</v>
      </c>
      <c r="G2418" t="s">
        <v>5922</v>
      </c>
      <c r="H2418" t="s">
        <v>5274</v>
      </c>
    </row>
    <row r="2419" spans="1:8" x14ac:dyDescent="0.2">
      <c r="A2419" t="s">
        <v>6147</v>
      </c>
      <c r="B2419" t="s">
        <v>6196</v>
      </c>
      <c r="C2419" t="s">
        <v>6197</v>
      </c>
      <c r="E2419" t="s">
        <v>5567</v>
      </c>
      <c r="G2419" t="s">
        <v>6198</v>
      </c>
      <c r="H2419" t="s">
        <v>5283</v>
      </c>
    </row>
    <row r="2420" spans="1:8" x14ac:dyDescent="0.2">
      <c r="A2420" t="s">
        <v>6224</v>
      </c>
      <c r="B2420" t="s">
        <v>6225</v>
      </c>
      <c r="C2420" t="s">
        <v>6226</v>
      </c>
      <c r="E2420" t="s">
        <v>6227</v>
      </c>
      <c r="G2420" t="s">
        <v>6228</v>
      </c>
    </row>
    <row r="2421" spans="1:8" x14ac:dyDescent="0.2">
      <c r="A2421" t="s">
        <v>6224</v>
      </c>
      <c r="B2421" t="s">
        <v>6229</v>
      </c>
      <c r="C2421" t="s">
        <v>6230</v>
      </c>
      <c r="G2421" t="s">
        <v>6230</v>
      </c>
      <c r="H2421" t="s">
        <v>11</v>
      </c>
    </row>
    <row r="2422" spans="1:8" x14ac:dyDescent="0.2">
      <c r="A2422" t="s">
        <v>6224</v>
      </c>
      <c r="B2422" t="s">
        <v>6231</v>
      </c>
      <c r="C2422" t="s">
        <v>6232</v>
      </c>
      <c r="E2422" t="s">
        <v>6233</v>
      </c>
      <c r="G2422" t="s">
        <v>6234</v>
      </c>
      <c r="H2422" t="s">
        <v>11</v>
      </c>
    </row>
    <row r="2423" spans="1:8" x14ac:dyDescent="0.2">
      <c r="A2423" t="s">
        <v>6224</v>
      </c>
      <c r="B2423" t="s">
        <v>6235</v>
      </c>
      <c r="C2423" t="s">
        <v>6236</v>
      </c>
      <c r="G2423" t="s">
        <v>6236</v>
      </c>
      <c r="H2423" t="s">
        <v>11</v>
      </c>
    </row>
    <row r="2424" spans="1:8" x14ac:dyDescent="0.2">
      <c r="A2424" t="s">
        <v>6224</v>
      </c>
      <c r="B2424" t="s">
        <v>6237</v>
      </c>
      <c r="C2424" t="s">
        <v>6238</v>
      </c>
      <c r="G2424" t="s">
        <v>6238</v>
      </c>
      <c r="H2424" t="s">
        <v>6239</v>
      </c>
    </row>
    <row r="2425" spans="1:8" x14ac:dyDescent="0.2">
      <c r="A2425" t="s">
        <v>6224</v>
      </c>
      <c r="B2425" t="s">
        <v>6240</v>
      </c>
      <c r="C2425" t="s">
        <v>6241</v>
      </c>
      <c r="E2425" t="s">
        <v>6242</v>
      </c>
      <c r="G2425" t="s">
        <v>6243</v>
      </c>
    </row>
    <row r="2426" spans="1:8" x14ac:dyDescent="0.2">
      <c r="A2426" t="s">
        <v>6224</v>
      </c>
      <c r="B2426" t="s">
        <v>6244</v>
      </c>
      <c r="C2426" t="s">
        <v>6245</v>
      </c>
      <c r="E2426" t="s">
        <v>6246</v>
      </c>
      <c r="G2426" t="s">
        <v>6247</v>
      </c>
      <c r="H2426" t="s">
        <v>6239</v>
      </c>
    </row>
    <row r="2427" spans="1:8" x14ac:dyDescent="0.2">
      <c r="A2427" t="s">
        <v>6224</v>
      </c>
      <c r="B2427" t="s">
        <v>6248</v>
      </c>
      <c r="C2427" t="s">
        <v>6249</v>
      </c>
      <c r="E2427" t="s">
        <v>6250</v>
      </c>
      <c r="G2427" t="s">
        <v>6251</v>
      </c>
    </row>
    <row r="2428" spans="1:8" x14ac:dyDescent="0.2">
      <c r="A2428" t="s">
        <v>6224</v>
      </c>
      <c r="B2428" t="s">
        <v>6252</v>
      </c>
      <c r="C2428" t="s">
        <v>6253</v>
      </c>
      <c r="G2428" t="s">
        <v>6253</v>
      </c>
      <c r="H2428" t="s">
        <v>6239</v>
      </c>
    </row>
    <row r="2429" spans="1:8" x14ac:dyDescent="0.2">
      <c r="A2429" t="s">
        <v>6224</v>
      </c>
      <c r="B2429" t="s">
        <v>6254</v>
      </c>
      <c r="C2429" t="s">
        <v>6255</v>
      </c>
      <c r="E2429" t="s">
        <v>6256</v>
      </c>
      <c r="G2429" t="s">
        <v>6257</v>
      </c>
      <c r="H2429" t="s">
        <v>6239</v>
      </c>
    </row>
    <row r="2430" spans="1:8" x14ac:dyDescent="0.2">
      <c r="A2430" t="s">
        <v>6224</v>
      </c>
      <c r="B2430" t="s">
        <v>6258</v>
      </c>
      <c r="C2430" t="s">
        <v>6259</v>
      </c>
      <c r="E2430" t="s">
        <v>6260</v>
      </c>
      <c r="G2430" t="s">
        <v>6261</v>
      </c>
      <c r="H2430" t="s">
        <v>6262</v>
      </c>
    </row>
    <row r="2431" spans="1:8" x14ac:dyDescent="0.2">
      <c r="A2431" t="s">
        <v>6224</v>
      </c>
      <c r="B2431" t="s">
        <v>6263</v>
      </c>
      <c r="C2431" t="s">
        <v>6264</v>
      </c>
      <c r="E2431" t="s">
        <v>6265</v>
      </c>
      <c r="G2431" t="s">
        <v>6266</v>
      </c>
      <c r="H2431" t="s">
        <v>6262</v>
      </c>
    </row>
    <row r="2432" spans="1:8" x14ac:dyDescent="0.2">
      <c r="A2432" t="s">
        <v>6224</v>
      </c>
      <c r="B2432" t="s">
        <v>6267</v>
      </c>
      <c r="C2432" t="s">
        <v>6268</v>
      </c>
      <c r="E2432" t="s">
        <v>6269</v>
      </c>
      <c r="G2432" t="s">
        <v>6270</v>
      </c>
      <c r="H2432" t="s">
        <v>6262</v>
      </c>
    </row>
    <row r="2433" spans="1:8" x14ac:dyDescent="0.2">
      <c r="A2433" t="s">
        <v>6224</v>
      </c>
      <c r="B2433" t="s">
        <v>6271</v>
      </c>
      <c r="C2433" t="s">
        <v>6272</v>
      </c>
      <c r="G2433" t="s">
        <v>6272</v>
      </c>
      <c r="H2433" t="s">
        <v>6239</v>
      </c>
    </row>
    <row r="2434" spans="1:8" x14ac:dyDescent="0.2">
      <c r="A2434" t="s">
        <v>6224</v>
      </c>
      <c r="B2434" t="s">
        <v>6273</v>
      </c>
      <c r="C2434" t="s">
        <v>6274</v>
      </c>
      <c r="E2434" t="s">
        <v>6275</v>
      </c>
      <c r="G2434" t="s">
        <v>6276</v>
      </c>
      <c r="H2434" t="s">
        <v>6239</v>
      </c>
    </row>
    <row r="2435" spans="1:8" x14ac:dyDescent="0.2">
      <c r="A2435" t="s">
        <v>6224</v>
      </c>
      <c r="B2435" t="s">
        <v>6277</v>
      </c>
      <c r="C2435" t="s">
        <v>6278</v>
      </c>
      <c r="E2435" t="s">
        <v>6279</v>
      </c>
      <c r="G2435" t="s">
        <v>6280</v>
      </c>
      <c r="H2435" t="s">
        <v>11</v>
      </c>
    </row>
    <row r="2436" spans="1:8" x14ac:dyDescent="0.2">
      <c r="A2436" t="s">
        <v>6224</v>
      </c>
      <c r="B2436" t="s">
        <v>6281</v>
      </c>
      <c r="C2436" t="s">
        <v>6282</v>
      </c>
      <c r="E2436" t="s">
        <v>6283</v>
      </c>
      <c r="G2436" t="s">
        <v>6284</v>
      </c>
      <c r="H2436" t="s">
        <v>6239</v>
      </c>
    </row>
    <row r="2437" spans="1:8" x14ac:dyDescent="0.2">
      <c r="A2437" t="s">
        <v>6224</v>
      </c>
      <c r="B2437" t="s">
        <v>6285</v>
      </c>
      <c r="C2437" t="s">
        <v>6286</v>
      </c>
      <c r="E2437" t="s">
        <v>6287</v>
      </c>
      <c r="G2437" t="s">
        <v>6288</v>
      </c>
      <c r="H2437" t="s">
        <v>6239</v>
      </c>
    </row>
    <row r="2438" spans="1:8" x14ac:dyDescent="0.2">
      <c r="A2438" t="s">
        <v>6224</v>
      </c>
      <c r="B2438" t="s">
        <v>249</v>
      </c>
      <c r="C2438" t="s">
        <v>6289</v>
      </c>
      <c r="G2438" t="s">
        <v>6289</v>
      </c>
      <c r="H2438" t="s">
        <v>6239</v>
      </c>
    </row>
    <row r="2439" spans="1:8" x14ac:dyDescent="0.2">
      <c r="A2439" t="s">
        <v>6224</v>
      </c>
      <c r="B2439" t="s">
        <v>6290</v>
      </c>
      <c r="C2439" t="s">
        <v>6291</v>
      </c>
      <c r="E2439" t="s">
        <v>6292</v>
      </c>
      <c r="G2439" t="s">
        <v>6293</v>
      </c>
      <c r="H2439" t="s">
        <v>6239</v>
      </c>
    </row>
    <row r="2440" spans="1:8" x14ac:dyDescent="0.2">
      <c r="A2440" t="s">
        <v>6224</v>
      </c>
      <c r="B2440" t="s">
        <v>6294</v>
      </c>
      <c r="C2440" t="s">
        <v>6295</v>
      </c>
      <c r="E2440" t="s">
        <v>6296</v>
      </c>
      <c r="G2440" t="s">
        <v>6297</v>
      </c>
      <c r="H2440" t="s">
        <v>6239</v>
      </c>
    </row>
    <row r="2441" spans="1:8" x14ac:dyDescent="0.2">
      <c r="A2441" t="s">
        <v>6224</v>
      </c>
      <c r="B2441" t="s">
        <v>6298</v>
      </c>
      <c r="C2441" t="s">
        <v>6299</v>
      </c>
      <c r="E2441" t="s">
        <v>6300</v>
      </c>
      <c r="G2441" t="s">
        <v>6301</v>
      </c>
      <c r="H2441" t="s">
        <v>6262</v>
      </c>
    </row>
    <row r="2442" spans="1:8" x14ac:dyDescent="0.2">
      <c r="A2442" t="s">
        <v>6224</v>
      </c>
      <c r="B2442" t="s">
        <v>6302</v>
      </c>
      <c r="C2442" t="s">
        <v>6303</v>
      </c>
      <c r="E2442" t="s">
        <v>6303</v>
      </c>
      <c r="G2442" t="s">
        <v>6304</v>
      </c>
      <c r="H2442" t="s">
        <v>6262</v>
      </c>
    </row>
    <row r="2443" spans="1:8" x14ac:dyDescent="0.2">
      <c r="A2443" t="s">
        <v>6224</v>
      </c>
      <c r="B2443" t="s">
        <v>6305</v>
      </c>
      <c r="C2443" t="s">
        <v>6306</v>
      </c>
      <c r="E2443" t="s">
        <v>6307</v>
      </c>
      <c r="G2443" t="s">
        <v>6308</v>
      </c>
      <c r="H2443" t="s">
        <v>6239</v>
      </c>
    </row>
    <row r="2444" spans="1:8" x14ac:dyDescent="0.2">
      <c r="A2444" t="s">
        <v>6224</v>
      </c>
      <c r="B2444" t="s">
        <v>6309</v>
      </c>
      <c r="C2444" t="s">
        <v>6310</v>
      </c>
      <c r="E2444" t="s">
        <v>6311</v>
      </c>
      <c r="G2444" t="s">
        <v>6312</v>
      </c>
    </row>
    <row r="2445" spans="1:8" x14ac:dyDescent="0.2">
      <c r="A2445" t="s">
        <v>6224</v>
      </c>
      <c r="B2445" t="s">
        <v>6313</v>
      </c>
      <c r="C2445" t="s">
        <v>6314</v>
      </c>
      <c r="E2445" t="s">
        <v>6315</v>
      </c>
      <c r="G2445" t="s">
        <v>6316</v>
      </c>
      <c r="H2445" t="s">
        <v>6262</v>
      </c>
    </row>
    <row r="2446" spans="1:8" x14ac:dyDescent="0.2">
      <c r="A2446" t="s">
        <v>6224</v>
      </c>
      <c r="B2446" t="s">
        <v>6317</v>
      </c>
      <c r="C2446" t="s">
        <v>6318</v>
      </c>
      <c r="G2446" t="s">
        <v>6318</v>
      </c>
      <c r="H2446" t="s">
        <v>6239</v>
      </c>
    </row>
    <row r="2447" spans="1:8" x14ac:dyDescent="0.2">
      <c r="A2447" t="s">
        <v>6224</v>
      </c>
      <c r="B2447" t="s">
        <v>6319</v>
      </c>
      <c r="C2447" t="s">
        <v>6320</v>
      </c>
      <c r="E2447" t="s">
        <v>6321</v>
      </c>
      <c r="G2447" t="s">
        <v>6322</v>
      </c>
      <c r="H2447" t="s">
        <v>6262</v>
      </c>
    </row>
    <row r="2448" spans="1:8" x14ac:dyDescent="0.2">
      <c r="A2448" t="s">
        <v>6224</v>
      </c>
      <c r="B2448" t="s">
        <v>6323</v>
      </c>
      <c r="C2448" t="s">
        <v>6324</v>
      </c>
      <c r="E2448" t="s">
        <v>6325</v>
      </c>
      <c r="G2448" t="s">
        <v>6326</v>
      </c>
      <c r="H2448" t="s">
        <v>6262</v>
      </c>
    </row>
    <row r="2449" spans="1:8" x14ac:dyDescent="0.2">
      <c r="A2449" t="s">
        <v>6224</v>
      </c>
      <c r="B2449" t="s">
        <v>6327</v>
      </c>
      <c r="C2449" t="s">
        <v>6328</v>
      </c>
      <c r="E2449" t="s">
        <v>6329</v>
      </c>
      <c r="G2449" t="s">
        <v>6330</v>
      </c>
      <c r="H2449" t="s">
        <v>6262</v>
      </c>
    </row>
    <row r="2450" spans="1:8" x14ac:dyDescent="0.2">
      <c r="A2450" t="s">
        <v>6224</v>
      </c>
      <c r="B2450" t="s">
        <v>221</v>
      </c>
      <c r="C2450" t="s">
        <v>6331</v>
      </c>
      <c r="E2450" t="s">
        <v>6331</v>
      </c>
      <c r="G2450" t="s">
        <v>6332</v>
      </c>
      <c r="H2450" t="s">
        <v>6262</v>
      </c>
    </row>
    <row r="2451" spans="1:8" x14ac:dyDescent="0.2">
      <c r="A2451" t="s">
        <v>6224</v>
      </c>
      <c r="B2451" t="s">
        <v>6333</v>
      </c>
      <c r="C2451" t="s">
        <v>6334</v>
      </c>
      <c r="E2451" t="s">
        <v>6335</v>
      </c>
      <c r="G2451" t="s">
        <v>6336</v>
      </c>
      <c r="H2451" t="s">
        <v>6262</v>
      </c>
    </row>
    <row r="2452" spans="1:8" x14ac:dyDescent="0.2">
      <c r="A2452" t="s">
        <v>6224</v>
      </c>
      <c r="B2452" t="s">
        <v>6337</v>
      </c>
      <c r="C2452" t="s">
        <v>6338</v>
      </c>
      <c r="G2452" t="s">
        <v>6338</v>
      </c>
      <c r="H2452" t="s">
        <v>6262</v>
      </c>
    </row>
    <row r="2453" spans="1:8" x14ac:dyDescent="0.2">
      <c r="A2453" t="s">
        <v>6224</v>
      </c>
      <c r="B2453" t="s">
        <v>6339</v>
      </c>
      <c r="C2453" t="s">
        <v>6340</v>
      </c>
      <c r="E2453" t="s">
        <v>6341</v>
      </c>
      <c r="G2453" t="s">
        <v>6342</v>
      </c>
      <c r="H2453" t="s">
        <v>6239</v>
      </c>
    </row>
    <row r="2454" spans="1:8" x14ac:dyDescent="0.2">
      <c r="A2454" t="s">
        <v>6224</v>
      </c>
      <c r="B2454" t="s">
        <v>6343</v>
      </c>
      <c r="C2454" t="s">
        <v>6344</v>
      </c>
      <c r="E2454" t="s">
        <v>6345</v>
      </c>
      <c r="G2454" t="s">
        <v>6346</v>
      </c>
      <c r="H2454" t="s">
        <v>6347</v>
      </c>
    </row>
    <row r="2455" spans="1:8" x14ac:dyDescent="0.2">
      <c r="A2455" t="s">
        <v>6224</v>
      </c>
      <c r="B2455" t="s">
        <v>6348</v>
      </c>
      <c r="C2455" t="s">
        <v>6349</v>
      </c>
      <c r="G2455" t="s">
        <v>6349</v>
      </c>
      <c r="H2455" t="s">
        <v>6262</v>
      </c>
    </row>
    <row r="2456" spans="1:8" x14ac:dyDescent="0.2">
      <c r="A2456" t="s">
        <v>6224</v>
      </c>
      <c r="B2456" t="s">
        <v>249</v>
      </c>
      <c r="C2456" t="s">
        <v>6350</v>
      </c>
      <c r="E2456" t="s">
        <v>6351</v>
      </c>
      <c r="G2456" t="s">
        <v>6352</v>
      </c>
      <c r="H2456" t="s">
        <v>6239</v>
      </c>
    </row>
    <row r="2457" spans="1:8" x14ac:dyDescent="0.2">
      <c r="A2457" t="s">
        <v>6224</v>
      </c>
      <c r="B2457" t="s">
        <v>6353</v>
      </c>
      <c r="C2457" t="s">
        <v>6354</v>
      </c>
      <c r="G2457" t="s">
        <v>6354</v>
      </c>
      <c r="H2457" t="s">
        <v>6262</v>
      </c>
    </row>
    <row r="2458" spans="1:8" x14ac:dyDescent="0.2">
      <c r="A2458" t="s">
        <v>6224</v>
      </c>
      <c r="B2458" t="s">
        <v>6355</v>
      </c>
      <c r="C2458" t="s">
        <v>6356</v>
      </c>
      <c r="E2458" t="s">
        <v>6357</v>
      </c>
      <c r="G2458" t="s">
        <v>6358</v>
      </c>
      <c r="H2458" t="s">
        <v>6239</v>
      </c>
    </row>
    <row r="2459" spans="1:8" x14ac:dyDescent="0.2">
      <c r="A2459" t="s">
        <v>6224</v>
      </c>
      <c r="B2459" t="s">
        <v>6359</v>
      </c>
      <c r="C2459" t="s">
        <v>6296</v>
      </c>
      <c r="G2459" t="s">
        <v>6296</v>
      </c>
      <c r="H2459" t="s">
        <v>6239</v>
      </c>
    </row>
    <row r="2460" spans="1:8" x14ac:dyDescent="0.2">
      <c r="A2460" t="s">
        <v>6224</v>
      </c>
      <c r="B2460" t="s">
        <v>6360</v>
      </c>
      <c r="C2460" t="s">
        <v>6361</v>
      </c>
      <c r="G2460" t="s">
        <v>6361</v>
      </c>
    </row>
    <row r="2461" spans="1:8" x14ac:dyDescent="0.2">
      <c r="A2461" t="s">
        <v>6224</v>
      </c>
      <c r="B2461" t="s">
        <v>6362</v>
      </c>
      <c r="C2461" t="s">
        <v>6363</v>
      </c>
      <c r="E2461" t="s">
        <v>6364</v>
      </c>
      <c r="G2461" t="s">
        <v>6365</v>
      </c>
      <c r="H2461" t="s">
        <v>6239</v>
      </c>
    </row>
    <row r="2462" spans="1:8" x14ac:dyDescent="0.2">
      <c r="A2462" t="s">
        <v>6224</v>
      </c>
      <c r="B2462" t="s">
        <v>6366</v>
      </c>
      <c r="C2462" t="s">
        <v>6367</v>
      </c>
      <c r="G2462" t="s">
        <v>6367</v>
      </c>
      <c r="H2462" t="s">
        <v>6347</v>
      </c>
    </row>
    <row r="2463" spans="1:8" x14ac:dyDescent="0.2">
      <c r="A2463" t="s">
        <v>6224</v>
      </c>
      <c r="B2463" t="s">
        <v>6368</v>
      </c>
      <c r="C2463" t="s">
        <v>6369</v>
      </c>
      <c r="G2463" t="s">
        <v>6369</v>
      </c>
      <c r="H2463" t="s">
        <v>6262</v>
      </c>
    </row>
    <row r="2464" spans="1:8" x14ac:dyDescent="0.2">
      <c r="A2464" t="s">
        <v>6224</v>
      </c>
      <c r="B2464" t="s">
        <v>156</v>
      </c>
      <c r="C2464" t="s">
        <v>6265</v>
      </c>
      <c r="G2464" t="s">
        <v>6265</v>
      </c>
      <c r="H2464" t="s">
        <v>6262</v>
      </c>
    </row>
    <row r="2465" spans="1:8" x14ac:dyDescent="0.2">
      <c r="A2465" t="s">
        <v>6224</v>
      </c>
      <c r="B2465" t="s">
        <v>6370</v>
      </c>
      <c r="C2465" t="s">
        <v>6371</v>
      </c>
      <c r="E2465" t="s">
        <v>6372</v>
      </c>
      <c r="G2465" t="s">
        <v>6373</v>
      </c>
    </row>
    <row r="2466" spans="1:8" x14ac:dyDescent="0.2">
      <c r="A2466" t="s">
        <v>6224</v>
      </c>
      <c r="B2466" t="s">
        <v>249</v>
      </c>
      <c r="C2466" t="s">
        <v>6374</v>
      </c>
      <c r="G2466" t="s">
        <v>6374</v>
      </c>
      <c r="H2466" t="s">
        <v>6262</v>
      </c>
    </row>
    <row r="2467" spans="1:8" x14ac:dyDescent="0.2">
      <c r="A2467" t="s">
        <v>6224</v>
      </c>
      <c r="B2467" t="s">
        <v>6375</v>
      </c>
      <c r="C2467" t="s">
        <v>6376</v>
      </c>
      <c r="E2467" t="s">
        <v>6377</v>
      </c>
      <c r="G2467" t="s">
        <v>6378</v>
      </c>
      <c r="H2467" t="s">
        <v>6347</v>
      </c>
    </row>
    <row r="2468" spans="1:8" x14ac:dyDescent="0.2">
      <c r="A2468" t="s">
        <v>6224</v>
      </c>
      <c r="B2468" t="s">
        <v>2155</v>
      </c>
      <c r="C2468" t="s">
        <v>6379</v>
      </c>
      <c r="G2468" t="s">
        <v>6379</v>
      </c>
      <c r="H2468" t="s">
        <v>6239</v>
      </c>
    </row>
    <row r="2469" spans="1:8" x14ac:dyDescent="0.2">
      <c r="A2469" t="s">
        <v>6224</v>
      </c>
      <c r="B2469" t="s">
        <v>6380</v>
      </c>
      <c r="C2469" t="s">
        <v>6381</v>
      </c>
      <c r="E2469" t="s">
        <v>6382</v>
      </c>
      <c r="G2469" t="s">
        <v>6383</v>
      </c>
      <c r="H2469" t="s">
        <v>6262</v>
      </c>
    </row>
    <row r="2470" spans="1:8" x14ac:dyDescent="0.2">
      <c r="A2470" t="s">
        <v>6224</v>
      </c>
      <c r="B2470" t="s">
        <v>6384</v>
      </c>
      <c r="C2470" t="s">
        <v>6385</v>
      </c>
      <c r="G2470" t="s">
        <v>6385</v>
      </c>
      <c r="H2470" t="s">
        <v>6262</v>
      </c>
    </row>
    <row r="2471" spans="1:8" x14ac:dyDescent="0.2">
      <c r="A2471" t="s">
        <v>6224</v>
      </c>
      <c r="B2471" t="s">
        <v>6386</v>
      </c>
      <c r="C2471" t="s">
        <v>6387</v>
      </c>
      <c r="G2471" t="s">
        <v>6387</v>
      </c>
      <c r="H2471" t="s">
        <v>6388</v>
      </c>
    </row>
    <row r="2472" spans="1:8" x14ac:dyDescent="0.2">
      <c r="A2472" t="s">
        <v>6224</v>
      </c>
      <c r="B2472" t="s">
        <v>6389</v>
      </c>
      <c r="C2472" t="s">
        <v>6390</v>
      </c>
      <c r="G2472" t="s">
        <v>6390</v>
      </c>
      <c r="H2472" t="s">
        <v>6239</v>
      </c>
    </row>
    <row r="2473" spans="1:8" x14ac:dyDescent="0.2">
      <c r="A2473" t="s">
        <v>6224</v>
      </c>
      <c r="B2473" t="s">
        <v>3194</v>
      </c>
      <c r="C2473" t="s">
        <v>6391</v>
      </c>
      <c r="E2473" t="s">
        <v>6392</v>
      </c>
      <c r="G2473" t="s">
        <v>6393</v>
      </c>
      <c r="H2473" t="s">
        <v>6347</v>
      </c>
    </row>
    <row r="2474" spans="1:8" x14ac:dyDescent="0.2">
      <c r="A2474" t="s">
        <v>6224</v>
      </c>
      <c r="B2474" t="s">
        <v>6394</v>
      </c>
      <c r="C2474" t="s">
        <v>6395</v>
      </c>
      <c r="E2474" t="s">
        <v>6396</v>
      </c>
      <c r="G2474" t="s">
        <v>6397</v>
      </c>
      <c r="H2474" t="s">
        <v>6239</v>
      </c>
    </row>
    <row r="2475" spans="1:8" x14ac:dyDescent="0.2">
      <c r="A2475" t="s">
        <v>6224</v>
      </c>
    </row>
    <row r="2476" spans="1:8" x14ac:dyDescent="0.2">
      <c r="A2476" t="s">
        <v>6224</v>
      </c>
      <c r="B2476" t="s">
        <v>6398</v>
      </c>
      <c r="C2476" t="s">
        <v>6399</v>
      </c>
      <c r="G2476" t="s">
        <v>6399</v>
      </c>
      <c r="H2476" t="s">
        <v>6347</v>
      </c>
    </row>
    <row r="2477" spans="1:8" x14ac:dyDescent="0.2">
      <c r="A2477" t="s">
        <v>6224</v>
      </c>
      <c r="B2477" t="s">
        <v>1259</v>
      </c>
      <c r="C2477" t="s">
        <v>6400</v>
      </c>
      <c r="G2477" t="s">
        <v>6400</v>
      </c>
      <c r="H2477" t="s">
        <v>6262</v>
      </c>
    </row>
    <row r="2478" spans="1:8" x14ac:dyDescent="0.2">
      <c r="A2478" t="s">
        <v>6224</v>
      </c>
      <c r="B2478" t="s">
        <v>249</v>
      </c>
      <c r="C2478" t="s">
        <v>6401</v>
      </c>
      <c r="G2478" t="s">
        <v>6401</v>
      </c>
      <c r="H2478" t="s">
        <v>6262</v>
      </c>
    </row>
    <row r="2479" spans="1:8" x14ac:dyDescent="0.2">
      <c r="A2479" t="s">
        <v>6224</v>
      </c>
      <c r="B2479" t="s">
        <v>6402</v>
      </c>
      <c r="C2479" t="s">
        <v>6403</v>
      </c>
      <c r="G2479" t="s">
        <v>6403</v>
      </c>
      <c r="H2479" t="s">
        <v>6262</v>
      </c>
    </row>
    <row r="2480" spans="1:8" x14ac:dyDescent="0.2">
      <c r="A2480" t="s">
        <v>6224</v>
      </c>
      <c r="B2480" t="s">
        <v>6404</v>
      </c>
      <c r="C2480" t="s">
        <v>6405</v>
      </c>
      <c r="G2480" t="s">
        <v>6405</v>
      </c>
      <c r="H2480" t="s">
        <v>6239</v>
      </c>
    </row>
    <row r="2481" spans="1:8" x14ac:dyDescent="0.2">
      <c r="A2481" t="s">
        <v>6224</v>
      </c>
      <c r="B2481" t="s">
        <v>6406</v>
      </c>
      <c r="C2481" t="s">
        <v>6400</v>
      </c>
      <c r="G2481" t="s">
        <v>6400</v>
      </c>
      <c r="H2481" t="s">
        <v>6262</v>
      </c>
    </row>
    <row r="2482" spans="1:8" x14ac:dyDescent="0.2">
      <c r="A2482" t="s">
        <v>6224</v>
      </c>
      <c r="B2482" t="s">
        <v>249</v>
      </c>
      <c r="C2482" t="s">
        <v>6407</v>
      </c>
      <c r="G2482" t="s">
        <v>6407</v>
      </c>
      <c r="H2482" t="s">
        <v>6262</v>
      </c>
    </row>
    <row r="2483" spans="1:8" x14ac:dyDescent="0.2">
      <c r="A2483" t="s">
        <v>6224</v>
      </c>
      <c r="B2483" t="s">
        <v>6408</v>
      </c>
      <c r="C2483" t="s">
        <v>6409</v>
      </c>
      <c r="G2483" t="s">
        <v>6409</v>
      </c>
      <c r="H2483" t="s">
        <v>6347</v>
      </c>
    </row>
    <row r="2484" spans="1:8" x14ac:dyDescent="0.2">
      <c r="A2484" t="s">
        <v>6224</v>
      </c>
      <c r="B2484" t="s">
        <v>6408</v>
      </c>
      <c r="C2484" t="s">
        <v>6410</v>
      </c>
      <c r="G2484" t="s">
        <v>6410</v>
      </c>
      <c r="H2484" t="s">
        <v>6347</v>
      </c>
    </row>
    <row r="2485" spans="1:8" x14ac:dyDescent="0.2">
      <c r="A2485" t="s">
        <v>6224</v>
      </c>
      <c r="B2485" t="s">
        <v>6411</v>
      </c>
      <c r="C2485" t="s">
        <v>6412</v>
      </c>
      <c r="E2485" t="s">
        <v>6413</v>
      </c>
      <c r="G2485" t="s">
        <v>6414</v>
      </c>
      <c r="H2485" t="s">
        <v>6239</v>
      </c>
    </row>
    <row r="2486" spans="1:8" x14ac:dyDescent="0.2">
      <c r="A2486" t="s">
        <v>6224</v>
      </c>
      <c r="B2486" t="s">
        <v>6415</v>
      </c>
      <c r="C2486" t="s">
        <v>6335</v>
      </c>
      <c r="E2486" t="s">
        <v>6335</v>
      </c>
      <c r="G2486" t="s">
        <v>6416</v>
      </c>
      <c r="H2486" t="s">
        <v>6262</v>
      </c>
    </row>
    <row r="2487" spans="1:8" x14ac:dyDescent="0.2">
      <c r="A2487" t="s">
        <v>6224</v>
      </c>
      <c r="B2487" t="s">
        <v>6417</v>
      </c>
      <c r="C2487" t="s">
        <v>6418</v>
      </c>
      <c r="G2487" t="s">
        <v>6418</v>
      </c>
    </row>
    <row r="2488" spans="1:8" x14ac:dyDescent="0.2">
      <c r="A2488" t="s">
        <v>6224</v>
      </c>
      <c r="B2488" t="s">
        <v>6419</v>
      </c>
      <c r="C2488" t="s">
        <v>6420</v>
      </c>
      <c r="G2488" t="s">
        <v>6420</v>
      </c>
    </row>
    <row r="2489" spans="1:8" x14ac:dyDescent="0.2">
      <c r="A2489" t="s">
        <v>6224</v>
      </c>
      <c r="B2489" t="s">
        <v>6421</v>
      </c>
      <c r="C2489" t="s">
        <v>6422</v>
      </c>
      <c r="G2489" t="s">
        <v>6422</v>
      </c>
      <c r="H2489" t="s">
        <v>6347</v>
      </c>
    </row>
    <row r="2490" spans="1:8" x14ac:dyDescent="0.2">
      <c r="A2490" t="s">
        <v>6224</v>
      </c>
      <c r="B2490" t="s">
        <v>6423</v>
      </c>
      <c r="C2490" t="s">
        <v>6424</v>
      </c>
      <c r="G2490" t="s">
        <v>6424</v>
      </c>
      <c r="H2490" t="s">
        <v>6347</v>
      </c>
    </row>
    <row r="2491" spans="1:8" x14ac:dyDescent="0.2">
      <c r="A2491" t="s">
        <v>6224</v>
      </c>
      <c r="B2491" t="s">
        <v>2177</v>
      </c>
      <c r="C2491" t="s">
        <v>6425</v>
      </c>
      <c r="E2491" t="s">
        <v>6426</v>
      </c>
      <c r="G2491" t="s">
        <v>6427</v>
      </c>
      <c r="H2491" t="s">
        <v>6347</v>
      </c>
    </row>
    <row r="2492" spans="1:8" x14ac:dyDescent="0.2">
      <c r="A2492" t="s">
        <v>6224</v>
      </c>
      <c r="B2492" t="s">
        <v>249</v>
      </c>
      <c r="C2492" t="s">
        <v>6428</v>
      </c>
      <c r="G2492" t="s">
        <v>6428</v>
      </c>
    </row>
    <row r="2493" spans="1:8" x14ac:dyDescent="0.2">
      <c r="A2493" t="s">
        <v>6224</v>
      </c>
      <c r="B2493" t="s">
        <v>6429</v>
      </c>
      <c r="C2493" t="s">
        <v>6430</v>
      </c>
      <c r="G2493" t="s">
        <v>6430</v>
      </c>
      <c r="H2493" t="s">
        <v>6262</v>
      </c>
    </row>
    <row r="2494" spans="1:8" x14ac:dyDescent="0.2">
      <c r="A2494" t="s">
        <v>6224</v>
      </c>
      <c r="B2494" t="s">
        <v>6431</v>
      </c>
      <c r="C2494" t="s">
        <v>6432</v>
      </c>
      <c r="E2494" t="s">
        <v>6432</v>
      </c>
      <c r="G2494" t="s">
        <v>6433</v>
      </c>
      <c r="H2494" t="s">
        <v>6239</v>
      </c>
    </row>
    <row r="2495" spans="1:8" x14ac:dyDescent="0.2">
      <c r="A2495" t="s">
        <v>6224</v>
      </c>
      <c r="B2495" t="s">
        <v>249</v>
      </c>
      <c r="C2495" t="s">
        <v>6434</v>
      </c>
      <c r="E2495" t="s">
        <v>6435</v>
      </c>
      <c r="G2495" t="s">
        <v>6436</v>
      </c>
    </row>
    <row r="2496" spans="1:8" x14ac:dyDescent="0.2">
      <c r="A2496" t="s">
        <v>6224</v>
      </c>
      <c r="B2496" t="s">
        <v>2179</v>
      </c>
      <c r="C2496" t="s">
        <v>6437</v>
      </c>
      <c r="G2496" t="s">
        <v>6437</v>
      </c>
      <c r="H2496" t="s">
        <v>989</v>
      </c>
    </row>
    <row r="2497" spans="1:8" x14ac:dyDescent="0.2">
      <c r="A2497" t="s">
        <v>6224</v>
      </c>
      <c r="B2497" t="s">
        <v>6438</v>
      </c>
      <c r="C2497" t="s">
        <v>6435</v>
      </c>
      <c r="E2497" t="s">
        <v>6435</v>
      </c>
      <c r="G2497" t="s">
        <v>6439</v>
      </c>
    </row>
    <row r="2498" spans="1:8" x14ac:dyDescent="0.2">
      <c r="A2498" t="s">
        <v>6224</v>
      </c>
      <c r="B2498" t="s">
        <v>6440</v>
      </c>
      <c r="C2498" t="s">
        <v>6441</v>
      </c>
      <c r="G2498" t="s">
        <v>6441</v>
      </c>
    </row>
    <row r="2499" spans="1:8" x14ac:dyDescent="0.2">
      <c r="A2499" t="s">
        <v>6224</v>
      </c>
      <c r="B2499" t="s">
        <v>2179</v>
      </c>
      <c r="C2499" t="s">
        <v>6442</v>
      </c>
      <c r="G2499" t="s">
        <v>6442</v>
      </c>
      <c r="H2499" t="s">
        <v>11</v>
      </c>
    </row>
    <row r="2500" spans="1:8" x14ac:dyDescent="0.2">
      <c r="A2500" t="s">
        <v>6224</v>
      </c>
      <c r="B2500" t="s">
        <v>6443</v>
      </c>
      <c r="C2500" t="s">
        <v>6444</v>
      </c>
      <c r="G2500" t="s">
        <v>6444</v>
      </c>
      <c r="H2500" t="s">
        <v>6347</v>
      </c>
    </row>
    <row r="2501" spans="1:8" x14ac:dyDescent="0.2">
      <c r="A2501" t="s">
        <v>6224</v>
      </c>
      <c r="B2501" t="s">
        <v>6445</v>
      </c>
      <c r="C2501" t="s">
        <v>6446</v>
      </c>
      <c r="E2501" t="s">
        <v>6435</v>
      </c>
      <c r="G2501" t="s">
        <v>6447</v>
      </c>
    </row>
    <row r="2502" spans="1:8" x14ac:dyDescent="0.2">
      <c r="A2502" t="s">
        <v>6224</v>
      </c>
      <c r="B2502" t="s">
        <v>6448</v>
      </c>
      <c r="C2502" t="s">
        <v>6449</v>
      </c>
      <c r="G2502" t="s">
        <v>6449</v>
      </c>
      <c r="H2502" t="s">
        <v>6239</v>
      </c>
    </row>
    <row r="2503" spans="1:8" x14ac:dyDescent="0.2">
      <c r="A2503" t="s">
        <v>6224</v>
      </c>
      <c r="B2503" t="s">
        <v>6450</v>
      </c>
      <c r="C2503" t="s">
        <v>6451</v>
      </c>
      <c r="G2503" t="s">
        <v>6451</v>
      </c>
      <c r="H2503" t="s">
        <v>6239</v>
      </c>
    </row>
    <row r="2504" spans="1:8" x14ac:dyDescent="0.2">
      <c r="A2504" t="s">
        <v>6224</v>
      </c>
      <c r="B2504" t="s">
        <v>304</v>
      </c>
      <c r="C2504" t="s">
        <v>6452</v>
      </c>
      <c r="G2504" t="s">
        <v>6452</v>
      </c>
      <c r="H2504" t="s">
        <v>6262</v>
      </c>
    </row>
    <row r="2505" spans="1:8" x14ac:dyDescent="0.2">
      <c r="A2505" t="s">
        <v>6224</v>
      </c>
      <c r="B2505" t="s">
        <v>6453</v>
      </c>
      <c r="C2505" t="s">
        <v>6454</v>
      </c>
      <c r="G2505" t="s">
        <v>6454</v>
      </c>
      <c r="H2505" t="s">
        <v>6239</v>
      </c>
    </row>
    <row r="2506" spans="1:8" x14ac:dyDescent="0.2">
      <c r="A2506" t="s">
        <v>6224</v>
      </c>
      <c r="B2506" t="s">
        <v>249</v>
      </c>
      <c r="C2506" t="s">
        <v>6455</v>
      </c>
      <c r="G2506" t="s">
        <v>6455</v>
      </c>
    </row>
    <row r="2507" spans="1:8" x14ac:dyDescent="0.2">
      <c r="A2507" t="s">
        <v>6224</v>
      </c>
      <c r="B2507" t="s">
        <v>5441</v>
      </c>
      <c r="C2507" t="s">
        <v>6456</v>
      </c>
      <c r="E2507" t="s">
        <v>6457</v>
      </c>
      <c r="G2507" t="s">
        <v>6458</v>
      </c>
      <c r="H2507" t="s">
        <v>6239</v>
      </c>
    </row>
    <row r="2508" spans="1:8" x14ac:dyDescent="0.2">
      <c r="A2508" t="s">
        <v>6224</v>
      </c>
      <c r="B2508" t="s">
        <v>5588</v>
      </c>
      <c r="C2508" t="s">
        <v>6459</v>
      </c>
      <c r="E2508" t="s">
        <v>6331</v>
      </c>
      <c r="G2508" t="s">
        <v>6460</v>
      </c>
      <c r="H2508" t="s">
        <v>6262</v>
      </c>
    </row>
    <row r="2509" spans="1:8" x14ac:dyDescent="0.2">
      <c r="A2509" t="s">
        <v>6224</v>
      </c>
      <c r="B2509" t="s">
        <v>6461</v>
      </c>
      <c r="C2509" t="s">
        <v>6462</v>
      </c>
      <c r="E2509" t="s">
        <v>6463</v>
      </c>
      <c r="G2509" t="s">
        <v>6464</v>
      </c>
      <c r="H2509" t="s">
        <v>6347</v>
      </c>
    </row>
    <row r="2510" spans="1:8" x14ac:dyDescent="0.2">
      <c r="A2510" t="s">
        <v>6224</v>
      </c>
      <c r="B2510" t="s">
        <v>249</v>
      </c>
      <c r="C2510" t="s">
        <v>6465</v>
      </c>
      <c r="G2510" t="s">
        <v>6465</v>
      </c>
      <c r="H2510" t="s">
        <v>6239</v>
      </c>
    </row>
    <row r="2511" spans="1:8" x14ac:dyDescent="0.2">
      <c r="A2511" t="s">
        <v>6224</v>
      </c>
      <c r="B2511" t="s">
        <v>6466</v>
      </c>
      <c r="C2511" t="s">
        <v>6467</v>
      </c>
      <c r="G2511" t="s">
        <v>6467</v>
      </c>
      <c r="H2511" t="s">
        <v>6262</v>
      </c>
    </row>
    <row r="2512" spans="1:8" x14ac:dyDescent="0.2">
      <c r="A2512" t="s">
        <v>6224</v>
      </c>
      <c r="B2512" t="s">
        <v>6468</v>
      </c>
      <c r="C2512" t="s">
        <v>6469</v>
      </c>
      <c r="E2512" t="s">
        <v>6470</v>
      </c>
      <c r="G2512" t="s">
        <v>6471</v>
      </c>
      <c r="H2512" t="s">
        <v>6239</v>
      </c>
    </row>
    <row r="2513" spans="1:8" x14ac:dyDescent="0.2">
      <c r="A2513" t="s">
        <v>6224</v>
      </c>
      <c r="B2513" t="s">
        <v>6472</v>
      </c>
      <c r="C2513" t="s">
        <v>6473</v>
      </c>
      <c r="E2513" t="s">
        <v>6474</v>
      </c>
      <c r="G2513" t="s">
        <v>6475</v>
      </c>
      <c r="H2513" t="s">
        <v>6239</v>
      </c>
    </row>
    <row r="2514" spans="1:8" x14ac:dyDescent="0.2">
      <c r="A2514" t="s">
        <v>6224</v>
      </c>
      <c r="B2514" t="s">
        <v>6476</v>
      </c>
      <c r="C2514" t="s">
        <v>6477</v>
      </c>
      <c r="G2514" t="s">
        <v>6477</v>
      </c>
      <c r="H2514" t="s">
        <v>6262</v>
      </c>
    </row>
    <row r="2515" spans="1:8" x14ac:dyDescent="0.2">
      <c r="A2515" t="s">
        <v>6224</v>
      </c>
      <c r="B2515" t="s">
        <v>5493</v>
      </c>
      <c r="C2515" t="s">
        <v>6400</v>
      </c>
      <c r="F2515" t="s">
        <v>5766</v>
      </c>
      <c r="G2515" t="s">
        <v>6478</v>
      </c>
      <c r="H2515" t="s">
        <v>5269</v>
      </c>
    </row>
    <row r="2516" spans="1:8" x14ac:dyDescent="0.2">
      <c r="A2516" t="s">
        <v>6224</v>
      </c>
      <c r="B2516" t="s">
        <v>6479</v>
      </c>
      <c r="C2516" t="s">
        <v>6480</v>
      </c>
      <c r="G2516" t="s">
        <v>6480</v>
      </c>
    </row>
    <row r="2517" spans="1:8" x14ac:dyDescent="0.2">
      <c r="A2517" t="s">
        <v>6224</v>
      </c>
      <c r="B2517" t="s">
        <v>249</v>
      </c>
      <c r="C2517" t="s">
        <v>6481</v>
      </c>
      <c r="G2517" t="s">
        <v>6481</v>
      </c>
    </row>
    <row r="2518" spans="1:8" x14ac:dyDescent="0.2">
      <c r="A2518" t="s">
        <v>6224</v>
      </c>
      <c r="B2518" t="s">
        <v>2179</v>
      </c>
      <c r="C2518" t="s">
        <v>6482</v>
      </c>
      <c r="G2518" t="s">
        <v>6482</v>
      </c>
      <c r="H2518" t="s">
        <v>6239</v>
      </c>
    </row>
    <row r="2519" spans="1:8" x14ac:dyDescent="0.2">
      <c r="A2519" t="s">
        <v>6224</v>
      </c>
      <c r="B2519" t="s">
        <v>6483</v>
      </c>
      <c r="C2519" t="s">
        <v>6484</v>
      </c>
      <c r="G2519" t="s">
        <v>6484</v>
      </c>
      <c r="H2519" t="s">
        <v>6239</v>
      </c>
    </row>
    <row r="2520" spans="1:8" x14ac:dyDescent="0.2">
      <c r="A2520" t="s">
        <v>6224</v>
      </c>
      <c r="B2520" t="s">
        <v>6485</v>
      </c>
      <c r="C2520" t="s">
        <v>6486</v>
      </c>
      <c r="G2520" t="s">
        <v>6486</v>
      </c>
      <c r="H2520" t="s">
        <v>6239</v>
      </c>
    </row>
    <row r="2521" spans="1:8" x14ac:dyDescent="0.2">
      <c r="A2521" t="s">
        <v>6224</v>
      </c>
      <c r="B2521" t="s">
        <v>6487</v>
      </c>
      <c r="C2521" t="s">
        <v>6488</v>
      </c>
      <c r="G2521" t="s">
        <v>6488</v>
      </c>
    </row>
    <row r="2522" spans="1:8" x14ac:dyDescent="0.2">
      <c r="A2522" t="s">
        <v>6224</v>
      </c>
      <c r="B2522" t="s">
        <v>6489</v>
      </c>
      <c r="C2522" t="s">
        <v>6490</v>
      </c>
      <c r="G2522" t="s">
        <v>6490</v>
      </c>
    </row>
    <row r="2523" spans="1:8" x14ac:dyDescent="0.2">
      <c r="A2523" t="s">
        <v>6224</v>
      </c>
      <c r="B2523" t="s">
        <v>6491</v>
      </c>
      <c r="C2523" t="s">
        <v>6492</v>
      </c>
      <c r="E2523" t="s">
        <v>6493</v>
      </c>
      <c r="G2523" t="s">
        <v>6494</v>
      </c>
    </row>
    <row r="2524" spans="1:8" x14ac:dyDescent="0.2">
      <c r="A2524" t="s">
        <v>6224</v>
      </c>
      <c r="B2524" t="s">
        <v>6495</v>
      </c>
      <c r="C2524" t="s">
        <v>6496</v>
      </c>
      <c r="G2524" t="s">
        <v>6496</v>
      </c>
      <c r="H2524" t="s">
        <v>6239</v>
      </c>
    </row>
    <row r="2525" spans="1:8" x14ac:dyDescent="0.2">
      <c r="A2525" t="s">
        <v>6224</v>
      </c>
      <c r="B2525" t="s">
        <v>249</v>
      </c>
      <c r="C2525" t="s">
        <v>6497</v>
      </c>
      <c r="E2525" t="s">
        <v>6497</v>
      </c>
      <c r="G2525" t="s">
        <v>6498</v>
      </c>
      <c r="H2525" t="s">
        <v>6347</v>
      </c>
    </row>
    <row r="2526" spans="1:8" x14ac:dyDescent="0.2">
      <c r="A2526" t="s">
        <v>6224</v>
      </c>
      <c r="B2526" t="s">
        <v>6499</v>
      </c>
      <c r="C2526" t="s">
        <v>6500</v>
      </c>
      <c r="E2526" t="s">
        <v>6501</v>
      </c>
      <c r="G2526" t="s">
        <v>6502</v>
      </c>
      <c r="H2526" t="s">
        <v>6239</v>
      </c>
    </row>
    <row r="2527" spans="1:8" x14ac:dyDescent="0.2">
      <c r="A2527" t="s">
        <v>6224</v>
      </c>
      <c r="B2527" t="s">
        <v>219</v>
      </c>
      <c r="C2527" t="s">
        <v>6432</v>
      </c>
      <c r="E2527" t="s">
        <v>6432</v>
      </c>
      <c r="G2527" t="s">
        <v>6433</v>
      </c>
      <c r="H2527" t="s">
        <v>6239</v>
      </c>
    </row>
    <row r="2528" spans="1:8" x14ac:dyDescent="0.2">
      <c r="A2528" t="s">
        <v>6224</v>
      </c>
      <c r="B2528" t="s">
        <v>6503</v>
      </c>
      <c r="C2528" t="s">
        <v>6504</v>
      </c>
      <c r="G2528" t="s">
        <v>6504</v>
      </c>
      <c r="H2528" t="s">
        <v>6239</v>
      </c>
    </row>
    <row r="2529" spans="1:8" x14ac:dyDescent="0.2">
      <c r="A2529" t="s">
        <v>6224</v>
      </c>
      <c r="B2529" t="s">
        <v>249</v>
      </c>
      <c r="C2529" t="s">
        <v>6505</v>
      </c>
      <c r="G2529" t="s">
        <v>6505</v>
      </c>
    </row>
    <row r="2530" spans="1:8" x14ac:dyDescent="0.2">
      <c r="A2530" t="s">
        <v>6224</v>
      </c>
      <c r="B2530" t="s">
        <v>6506</v>
      </c>
      <c r="C2530" t="s">
        <v>6432</v>
      </c>
      <c r="E2530" t="s">
        <v>6432</v>
      </c>
      <c r="G2530" t="s">
        <v>6433</v>
      </c>
      <c r="H2530" t="s">
        <v>6239</v>
      </c>
    </row>
    <row r="2531" spans="1:8" x14ac:dyDescent="0.2">
      <c r="A2531" t="s">
        <v>6224</v>
      </c>
      <c r="B2531" t="s">
        <v>6507</v>
      </c>
      <c r="C2531" t="s">
        <v>6508</v>
      </c>
      <c r="G2531" t="s">
        <v>6508</v>
      </c>
      <c r="H2531" t="s">
        <v>6239</v>
      </c>
    </row>
    <row r="2532" spans="1:8" x14ac:dyDescent="0.2">
      <c r="A2532" t="s">
        <v>6224</v>
      </c>
      <c r="B2532" t="s">
        <v>6509</v>
      </c>
      <c r="C2532" t="s">
        <v>6510</v>
      </c>
      <c r="G2532" t="s">
        <v>6510</v>
      </c>
      <c r="H2532" t="s">
        <v>6347</v>
      </c>
    </row>
    <row r="2533" spans="1:8" x14ac:dyDescent="0.2">
      <c r="A2533" t="s">
        <v>6224</v>
      </c>
      <c r="B2533" t="s">
        <v>3194</v>
      </c>
      <c r="C2533" t="s">
        <v>6511</v>
      </c>
      <c r="G2533" t="s">
        <v>6511</v>
      </c>
      <c r="H2533" t="s">
        <v>6347</v>
      </c>
    </row>
    <row r="2534" spans="1:8" x14ac:dyDescent="0.2">
      <c r="A2534" t="s">
        <v>6224</v>
      </c>
      <c r="B2534" t="s">
        <v>6512</v>
      </c>
      <c r="C2534" t="s">
        <v>6513</v>
      </c>
      <c r="G2534" t="s">
        <v>6513</v>
      </c>
      <c r="H2534" t="s">
        <v>6239</v>
      </c>
    </row>
    <row r="2535" spans="1:8" x14ac:dyDescent="0.2">
      <c r="A2535" t="s">
        <v>6224</v>
      </c>
      <c r="B2535" t="s">
        <v>6514</v>
      </c>
      <c r="C2535" t="s">
        <v>6515</v>
      </c>
      <c r="G2535" t="s">
        <v>6515</v>
      </c>
      <c r="H2535" t="s">
        <v>6347</v>
      </c>
    </row>
    <row r="2536" spans="1:8" x14ac:dyDescent="0.2">
      <c r="A2536" t="s">
        <v>6224</v>
      </c>
      <c r="B2536" t="s">
        <v>6516</v>
      </c>
      <c r="C2536" t="s">
        <v>6517</v>
      </c>
      <c r="G2536" t="s">
        <v>6517</v>
      </c>
      <c r="H2536" t="s">
        <v>6239</v>
      </c>
    </row>
    <row r="2537" spans="1:8" x14ac:dyDescent="0.2">
      <c r="A2537" t="s">
        <v>6224</v>
      </c>
      <c r="B2537" t="s">
        <v>6518</v>
      </c>
      <c r="C2537" t="s">
        <v>6519</v>
      </c>
      <c r="G2537" t="s">
        <v>6519</v>
      </c>
    </row>
    <row r="2538" spans="1:8" x14ac:dyDescent="0.2">
      <c r="A2538" t="s">
        <v>6224</v>
      </c>
      <c r="B2538" t="s">
        <v>6520</v>
      </c>
      <c r="C2538" t="s">
        <v>6521</v>
      </c>
      <c r="G2538" t="s">
        <v>6521</v>
      </c>
      <c r="H2538" t="s">
        <v>6239</v>
      </c>
    </row>
    <row r="2539" spans="1:8" x14ac:dyDescent="0.2">
      <c r="A2539" t="s">
        <v>6224</v>
      </c>
      <c r="B2539" t="s">
        <v>6522</v>
      </c>
      <c r="C2539" t="s">
        <v>6523</v>
      </c>
      <c r="E2539" t="s">
        <v>6345</v>
      </c>
      <c r="G2539" t="s">
        <v>6524</v>
      </c>
      <c r="H2539" t="s">
        <v>6347</v>
      </c>
    </row>
    <row r="2540" spans="1:8" x14ac:dyDescent="0.2">
      <c r="A2540" t="s">
        <v>6224</v>
      </c>
      <c r="B2540" t="s">
        <v>6525</v>
      </c>
      <c r="C2540" t="s">
        <v>6526</v>
      </c>
      <c r="E2540" t="s">
        <v>6345</v>
      </c>
      <c r="G2540" t="s">
        <v>6527</v>
      </c>
      <c r="H2540" t="s">
        <v>6347</v>
      </c>
    </row>
    <row r="2541" spans="1:8" x14ac:dyDescent="0.2">
      <c r="A2541" t="s">
        <v>6224</v>
      </c>
      <c r="B2541" t="s">
        <v>6528</v>
      </c>
      <c r="C2541" t="s">
        <v>6529</v>
      </c>
      <c r="G2541" t="s">
        <v>6529</v>
      </c>
      <c r="H2541" t="s">
        <v>6239</v>
      </c>
    </row>
    <row r="2542" spans="1:8" x14ac:dyDescent="0.2">
      <c r="A2542" t="s">
        <v>6224</v>
      </c>
      <c r="B2542" t="s">
        <v>6530</v>
      </c>
      <c r="C2542" t="s">
        <v>6531</v>
      </c>
      <c r="E2542" t="s">
        <v>6532</v>
      </c>
      <c r="G2542" t="s">
        <v>6533</v>
      </c>
      <c r="H2542" t="s">
        <v>6262</v>
      </c>
    </row>
    <row r="2543" spans="1:8" x14ac:dyDescent="0.2">
      <c r="A2543" t="s">
        <v>6224</v>
      </c>
      <c r="B2543" t="s">
        <v>6534</v>
      </c>
      <c r="C2543" t="s">
        <v>6535</v>
      </c>
      <c r="G2543" t="s">
        <v>6535</v>
      </c>
      <c r="H2543" t="s">
        <v>6347</v>
      </c>
    </row>
    <row r="2544" spans="1:8" x14ac:dyDescent="0.2">
      <c r="A2544" t="s">
        <v>6224</v>
      </c>
      <c r="B2544" t="s">
        <v>6536</v>
      </c>
      <c r="C2544" t="s">
        <v>6537</v>
      </c>
      <c r="E2544" t="s">
        <v>6538</v>
      </c>
      <c r="G2544" t="s">
        <v>6539</v>
      </c>
      <c r="H2544" t="s">
        <v>6347</v>
      </c>
    </row>
    <row r="2545" spans="1:8" x14ac:dyDescent="0.2">
      <c r="A2545" t="s">
        <v>6224</v>
      </c>
      <c r="B2545" t="s">
        <v>6540</v>
      </c>
      <c r="C2545" t="s">
        <v>6541</v>
      </c>
      <c r="E2545" t="s">
        <v>6542</v>
      </c>
      <c r="G2545" t="s">
        <v>6543</v>
      </c>
      <c r="H2545" t="s">
        <v>6262</v>
      </c>
    </row>
    <row r="2546" spans="1:8" x14ac:dyDescent="0.2">
      <c r="A2546" t="s">
        <v>6224</v>
      </c>
      <c r="B2546" t="s">
        <v>6544</v>
      </c>
      <c r="C2546" t="s">
        <v>6545</v>
      </c>
      <c r="E2546" t="s">
        <v>6546</v>
      </c>
      <c r="G2546" t="s">
        <v>6547</v>
      </c>
      <c r="H2546" t="s">
        <v>6347</v>
      </c>
    </row>
    <row r="2547" spans="1:8" x14ac:dyDescent="0.2">
      <c r="A2547" t="s">
        <v>6224</v>
      </c>
      <c r="B2547" t="s">
        <v>6548</v>
      </c>
      <c r="C2547" t="s">
        <v>6549</v>
      </c>
      <c r="G2547" t="s">
        <v>6549</v>
      </c>
      <c r="H2547" t="s">
        <v>6262</v>
      </c>
    </row>
    <row r="2548" spans="1:8" x14ac:dyDescent="0.2">
      <c r="A2548" t="s">
        <v>6224</v>
      </c>
      <c r="B2548" t="s">
        <v>6550</v>
      </c>
      <c r="C2548" t="s">
        <v>6551</v>
      </c>
      <c r="E2548" t="s">
        <v>6392</v>
      </c>
      <c r="G2548" t="s">
        <v>6552</v>
      </c>
      <c r="H2548" t="s">
        <v>6347</v>
      </c>
    </row>
    <row r="2549" spans="1:8" x14ac:dyDescent="0.2">
      <c r="A2549" t="s">
        <v>6224</v>
      </c>
      <c r="B2549" t="s">
        <v>6553</v>
      </c>
      <c r="C2549" t="s">
        <v>6554</v>
      </c>
      <c r="E2549" t="s">
        <v>6555</v>
      </c>
      <c r="G2549" t="s">
        <v>6556</v>
      </c>
      <c r="H2549" t="s">
        <v>6347</v>
      </c>
    </row>
    <row r="2550" spans="1:8" x14ac:dyDescent="0.2">
      <c r="A2550" t="s">
        <v>6224</v>
      </c>
      <c r="B2550" t="s">
        <v>6557</v>
      </c>
      <c r="C2550" t="s">
        <v>6558</v>
      </c>
      <c r="G2550" t="s">
        <v>6558</v>
      </c>
      <c r="H2550" t="s">
        <v>6347</v>
      </c>
    </row>
    <row r="2551" spans="1:8" x14ac:dyDescent="0.2">
      <c r="A2551" t="s">
        <v>6224</v>
      </c>
      <c r="B2551" t="s">
        <v>6559</v>
      </c>
      <c r="C2551" t="s">
        <v>6560</v>
      </c>
      <c r="G2551" t="s">
        <v>6560</v>
      </c>
      <c r="H2551" t="s">
        <v>6239</v>
      </c>
    </row>
    <row r="2552" spans="1:8" x14ac:dyDescent="0.2">
      <c r="A2552" t="s">
        <v>6224</v>
      </c>
      <c r="B2552" t="s">
        <v>4632</v>
      </c>
      <c r="C2552" t="s">
        <v>6561</v>
      </c>
      <c r="G2552" t="s">
        <v>6561</v>
      </c>
      <c r="H2552" t="s">
        <v>6347</v>
      </c>
    </row>
    <row r="2553" spans="1:8" x14ac:dyDescent="0.2">
      <c r="A2553" t="s">
        <v>6224</v>
      </c>
      <c r="B2553" t="s">
        <v>6562</v>
      </c>
      <c r="C2553" t="s">
        <v>6563</v>
      </c>
      <c r="E2553" t="s">
        <v>6564</v>
      </c>
      <c r="G2553" t="s">
        <v>6565</v>
      </c>
      <c r="H2553" t="s">
        <v>6239</v>
      </c>
    </row>
    <row r="2554" spans="1:8" x14ac:dyDescent="0.2">
      <c r="A2554" t="s">
        <v>6224</v>
      </c>
      <c r="B2554" t="s">
        <v>6566</v>
      </c>
      <c r="C2554" t="s">
        <v>6567</v>
      </c>
      <c r="G2554" t="s">
        <v>6567</v>
      </c>
      <c r="H2554" t="s">
        <v>6347</v>
      </c>
    </row>
    <row r="2555" spans="1:8" x14ac:dyDescent="0.2">
      <c r="A2555" t="s">
        <v>6224</v>
      </c>
      <c r="B2555" t="s">
        <v>6568</v>
      </c>
      <c r="C2555" t="s">
        <v>6569</v>
      </c>
      <c r="E2555" t="s">
        <v>6570</v>
      </c>
      <c r="G2555" t="s">
        <v>6571</v>
      </c>
      <c r="H2555" t="s">
        <v>6347</v>
      </c>
    </row>
    <row r="2556" spans="1:8" x14ac:dyDescent="0.2">
      <c r="A2556" t="s">
        <v>6224</v>
      </c>
      <c r="B2556" t="s">
        <v>6572</v>
      </c>
      <c r="C2556" t="s">
        <v>6573</v>
      </c>
      <c r="G2556" t="s">
        <v>6573</v>
      </c>
    </row>
    <row r="2557" spans="1:8" x14ac:dyDescent="0.2">
      <c r="A2557" t="s">
        <v>6224</v>
      </c>
      <c r="B2557" t="s">
        <v>6574</v>
      </c>
      <c r="C2557" t="s">
        <v>6575</v>
      </c>
      <c r="G2557" t="s">
        <v>6575</v>
      </c>
      <c r="H2557" t="s">
        <v>6347</v>
      </c>
    </row>
    <row r="2558" spans="1:8" x14ac:dyDescent="0.2">
      <c r="A2558" t="s">
        <v>6224</v>
      </c>
      <c r="B2558" t="s">
        <v>6576</v>
      </c>
      <c r="C2558" t="s">
        <v>6577</v>
      </c>
      <c r="G2558" t="s">
        <v>6577</v>
      </c>
      <c r="H2558" t="s">
        <v>6347</v>
      </c>
    </row>
    <row r="2559" spans="1:8" x14ac:dyDescent="0.2">
      <c r="A2559" t="s">
        <v>6224</v>
      </c>
      <c r="B2559" t="s">
        <v>6578</v>
      </c>
      <c r="C2559" t="s">
        <v>6579</v>
      </c>
      <c r="G2559" t="s">
        <v>6579</v>
      </c>
      <c r="H2559" t="s">
        <v>6347</v>
      </c>
    </row>
    <row r="2560" spans="1:8" x14ac:dyDescent="0.2">
      <c r="A2560" t="s">
        <v>6224</v>
      </c>
      <c r="B2560" t="s">
        <v>6580</v>
      </c>
      <c r="C2560" t="s">
        <v>6581</v>
      </c>
      <c r="E2560" t="s">
        <v>6582</v>
      </c>
      <c r="G2560" t="s">
        <v>6583</v>
      </c>
      <c r="H2560" t="s">
        <v>6347</v>
      </c>
    </row>
    <row r="2561" spans="1:8" x14ac:dyDescent="0.2">
      <c r="A2561" t="s">
        <v>6224</v>
      </c>
      <c r="B2561" t="s">
        <v>6584</v>
      </c>
      <c r="C2561" t="s">
        <v>6585</v>
      </c>
      <c r="G2561" t="s">
        <v>6585</v>
      </c>
      <c r="H2561" t="s">
        <v>6347</v>
      </c>
    </row>
    <row r="2562" spans="1:8" x14ac:dyDescent="0.2">
      <c r="A2562" t="s">
        <v>6224</v>
      </c>
      <c r="B2562" t="s">
        <v>6586</v>
      </c>
      <c r="C2562" t="s">
        <v>6587</v>
      </c>
      <c r="E2562" t="s">
        <v>6588</v>
      </c>
      <c r="G2562" t="s">
        <v>6589</v>
      </c>
      <c r="H2562" t="s">
        <v>6347</v>
      </c>
    </row>
    <row r="2563" spans="1:8" x14ac:dyDescent="0.2">
      <c r="A2563" t="s">
        <v>6224</v>
      </c>
      <c r="B2563" t="s">
        <v>6590</v>
      </c>
      <c r="C2563" t="s">
        <v>6591</v>
      </c>
      <c r="G2563" t="s">
        <v>6591</v>
      </c>
      <c r="H2563" t="s">
        <v>6347</v>
      </c>
    </row>
    <row r="2564" spans="1:8" x14ac:dyDescent="0.2">
      <c r="A2564" t="s">
        <v>6224</v>
      </c>
      <c r="B2564" t="s">
        <v>6592</v>
      </c>
      <c r="C2564" t="s">
        <v>6593</v>
      </c>
      <c r="E2564" t="s">
        <v>6594</v>
      </c>
      <c r="G2564" t="s">
        <v>6595</v>
      </c>
      <c r="H2564" t="s">
        <v>6347</v>
      </c>
    </row>
    <row r="2565" spans="1:8" x14ac:dyDescent="0.2">
      <c r="A2565" t="s">
        <v>6224</v>
      </c>
      <c r="B2565" t="s">
        <v>6596</v>
      </c>
      <c r="C2565" t="s">
        <v>6597</v>
      </c>
      <c r="E2565" t="s">
        <v>6598</v>
      </c>
      <c r="G2565" t="s">
        <v>6599</v>
      </c>
      <c r="H2565" t="s">
        <v>1275</v>
      </c>
    </row>
    <row r="2566" spans="1:8" x14ac:dyDescent="0.2">
      <c r="A2566" t="s">
        <v>6224</v>
      </c>
      <c r="B2566" t="s">
        <v>6600</v>
      </c>
      <c r="C2566" t="s">
        <v>6601</v>
      </c>
      <c r="G2566" t="s">
        <v>6601</v>
      </c>
      <c r="H2566" t="s">
        <v>6347</v>
      </c>
    </row>
    <row r="2567" spans="1:8" x14ac:dyDescent="0.2">
      <c r="A2567" t="s">
        <v>6224</v>
      </c>
      <c r="B2567" t="s">
        <v>6602</v>
      </c>
      <c r="C2567" t="s">
        <v>6603</v>
      </c>
      <c r="E2567" t="s">
        <v>6604</v>
      </c>
      <c r="G2567" t="s">
        <v>6605</v>
      </c>
      <c r="H2567" t="s">
        <v>6347</v>
      </c>
    </row>
    <row r="2568" spans="1:8" x14ac:dyDescent="0.2">
      <c r="A2568" t="s">
        <v>6224</v>
      </c>
      <c r="B2568" t="s">
        <v>6606</v>
      </c>
      <c r="C2568" t="s">
        <v>6607</v>
      </c>
      <c r="E2568" t="s">
        <v>6608</v>
      </c>
      <c r="G2568" t="s">
        <v>6609</v>
      </c>
      <c r="H2568" t="s">
        <v>6347</v>
      </c>
    </row>
    <row r="2569" spans="1:8" x14ac:dyDescent="0.2">
      <c r="A2569" t="s">
        <v>6224</v>
      </c>
      <c r="B2569" t="s">
        <v>6610</v>
      </c>
      <c r="C2569" t="s">
        <v>6611</v>
      </c>
      <c r="G2569" t="s">
        <v>6611</v>
      </c>
      <c r="H2569" t="s">
        <v>6347</v>
      </c>
    </row>
    <row r="2570" spans="1:8" x14ac:dyDescent="0.2">
      <c r="A2570" t="s">
        <v>6224</v>
      </c>
      <c r="B2570" t="s">
        <v>6612</v>
      </c>
      <c r="C2570" t="s">
        <v>6613</v>
      </c>
      <c r="E2570" t="s">
        <v>6555</v>
      </c>
      <c r="G2570" t="s">
        <v>6614</v>
      </c>
      <c r="H2570" t="s">
        <v>6347</v>
      </c>
    </row>
    <row r="2571" spans="1:8" x14ac:dyDescent="0.2">
      <c r="A2571" t="s">
        <v>6224</v>
      </c>
      <c r="B2571" t="s">
        <v>6615</v>
      </c>
      <c r="C2571" t="s">
        <v>6616</v>
      </c>
      <c r="E2571" t="s">
        <v>6617</v>
      </c>
      <c r="G2571" t="s">
        <v>6618</v>
      </c>
      <c r="H2571" t="s">
        <v>6347</v>
      </c>
    </row>
    <row r="2572" spans="1:8" x14ac:dyDescent="0.2">
      <c r="A2572" t="s">
        <v>6224</v>
      </c>
      <c r="B2572" t="s">
        <v>6619</v>
      </c>
      <c r="C2572" t="s">
        <v>6620</v>
      </c>
      <c r="G2572" t="s">
        <v>6620</v>
      </c>
    </row>
    <row r="2573" spans="1:8" x14ac:dyDescent="0.2">
      <c r="A2573" t="s">
        <v>6224</v>
      </c>
      <c r="B2573" t="s">
        <v>6621</v>
      </c>
      <c r="C2573" t="s">
        <v>6622</v>
      </c>
      <c r="E2573" t="s">
        <v>6623</v>
      </c>
      <c r="G2573" t="s">
        <v>6624</v>
      </c>
      <c r="H2573" t="s">
        <v>6347</v>
      </c>
    </row>
    <row r="2574" spans="1:8" x14ac:dyDescent="0.2">
      <c r="A2574" t="s">
        <v>6224</v>
      </c>
      <c r="B2574" t="s">
        <v>6625</v>
      </c>
      <c r="C2574" t="s">
        <v>6626</v>
      </c>
      <c r="F2574" t="s">
        <v>6335</v>
      </c>
      <c r="G2574" t="s">
        <v>6627</v>
      </c>
      <c r="H2574" t="s">
        <v>6262</v>
      </c>
    </row>
    <row r="2575" spans="1:8" x14ac:dyDescent="0.2">
      <c r="A2575" t="s">
        <v>6224</v>
      </c>
      <c r="B2575" t="s">
        <v>6628</v>
      </c>
      <c r="C2575" t="s">
        <v>6629</v>
      </c>
      <c r="G2575" t="s">
        <v>6629</v>
      </c>
      <c r="H2575" t="s">
        <v>6347</v>
      </c>
    </row>
    <row r="2576" spans="1:8" x14ac:dyDescent="0.2">
      <c r="A2576" t="s">
        <v>6224</v>
      </c>
      <c r="B2576" t="s">
        <v>6630</v>
      </c>
      <c r="C2576" t="s">
        <v>6631</v>
      </c>
      <c r="G2576" t="s">
        <v>6631</v>
      </c>
      <c r="H2576" t="s">
        <v>6347</v>
      </c>
    </row>
    <row r="2577" spans="1:8" x14ac:dyDescent="0.2">
      <c r="A2577" t="s">
        <v>6224</v>
      </c>
      <c r="B2577" t="s">
        <v>6632</v>
      </c>
      <c r="C2577" t="s">
        <v>6633</v>
      </c>
      <c r="E2577" t="s">
        <v>6392</v>
      </c>
      <c r="G2577" t="s">
        <v>6634</v>
      </c>
      <c r="H2577" t="s">
        <v>6347</v>
      </c>
    </row>
    <row r="2578" spans="1:8" x14ac:dyDescent="0.2">
      <c r="A2578" t="s">
        <v>6224</v>
      </c>
      <c r="B2578" t="s">
        <v>6635</v>
      </c>
      <c r="C2578" t="s">
        <v>6636</v>
      </c>
      <c r="G2578" t="s">
        <v>6636</v>
      </c>
      <c r="H2578" t="s">
        <v>6347</v>
      </c>
    </row>
    <row r="2579" spans="1:8" x14ac:dyDescent="0.2">
      <c r="A2579" t="s">
        <v>6224</v>
      </c>
      <c r="B2579" t="s">
        <v>6637</v>
      </c>
      <c r="C2579" t="s">
        <v>6638</v>
      </c>
      <c r="G2579" t="s">
        <v>6638</v>
      </c>
      <c r="H2579" t="s">
        <v>6347</v>
      </c>
    </row>
    <row r="2580" spans="1:8" x14ac:dyDescent="0.2">
      <c r="A2580" t="s">
        <v>6224</v>
      </c>
      <c r="B2580" t="s">
        <v>6639</v>
      </c>
      <c r="C2580" t="s">
        <v>6640</v>
      </c>
      <c r="G2580" t="s">
        <v>6640</v>
      </c>
      <c r="H2580" t="s">
        <v>6347</v>
      </c>
    </row>
    <row r="2581" spans="1:8" x14ac:dyDescent="0.2">
      <c r="A2581" t="s">
        <v>6224</v>
      </c>
      <c r="B2581" t="s">
        <v>6641</v>
      </c>
      <c r="C2581" t="s">
        <v>6642</v>
      </c>
      <c r="G2581" t="s">
        <v>6642</v>
      </c>
      <c r="H2581" t="s">
        <v>6347</v>
      </c>
    </row>
    <row r="2582" spans="1:8" x14ac:dyDescent="0.2">
      <c r="A2582" t="s">
        <v>6224</v>
      </c>
      <c r="B2582" t="s">
        <v>6643</v>
      </c>
      <c r="C2582" t="s">
        <v>6644</v>
      </c>
      <c r="G2582" t="s">
        <v>6644</v>
      </c>
      <c r="H2582" t="s">
        <v>6347</v>
      </c>
    </row>
    <row r="2583" spans="1:8" x14ac:dyDescent="0.2">
      <c r="A2583" t="s">
        <v>6224</v>
      </c>
      <c r="B2583" t="s">
        <v>6645</v>
      </c>
      <c r="C2583" t="s">
        <v>6646</v>
      </c>
      <c r="G2583" t="s">
        <v>6646</v>
      </c>
      <c r="H2583" t="s">
        <v>6347</v>
      </c>
    </row>
    <row r="2584" spans="1:8" x14ac:dyDescent="0.2">
      <c r="A2584" t="s">
        <v>6224</v>
      </c>
      <c r="B2584" t="s">
        <v>6647</v>
      </c>
      <c r="C2584" t="s">
        <v>6648</v>
      </c>
      <c r="E2584" t="s">
        <v>6649</v>
      </c>
      <c r="G2584" t="s">
        <v>6650</v>
      </c>
      <c r="H2584" t="s">
        <v>6347</v>
      </c>
    </row>
    <row r="2585" spans="1:8" x14ac:dyDescent="0.2">
      <c r="A2585" t="s">
        <v>6224</v>
      </c>
      <c r="B2585" t="s">
        <v>6651</v>
      </c>
      <c r="C2585" t="s">
        <v>6652</v>
      </c>
      <c r="G2585" t="s">
        <v>6652</v>
      </c>
      <c r="H2585" t="s">
        <v>6347</v>
      </c>
    </row>
    <row r="2586" spans="1:8" x14ac:dyDescent="0.2">
      <c r="A2586" t="s">
        <v>6224</v>
      </c>
      <c r="B2586" t="s">
        <v>6653</v>
      </c>
      <c r="C2586" t="s">
        <v>6654</v>
      </c>
      <c r="E2586" t="s">
        <v>6629</v>
      </c>
      <c r="G2586" t="s">
        <v>6655</v>
      </c>
      <c r="H2586" t="s">
        <v>6347</v>
      </c>
    </row>
    <row r="2587" spans="1:8" x14ac:dyDescent="0.2">
      <c r="A2587" t="s">
        <v>6224</v>
      </c>
      <c r="B2587" t="s">
        <v>6656</v>
      </c>
      <c r="C2587" t="s">
        <v>6657</v>
      </c>
      <c r="E2587" t="s">
        <v>6658</v>
      </c>
      <c r="G2587" t="s">
        <v>6659</v>
      </c>
      <c r="H2587" t="s">
        <v>6347</v>
      </c>
    </row>
    <row r="2588" spans="1:8" x14ac:dyDescent="0.2">
      <c r="A2588" t="s">
        <v>6224</v>
      </c>
      <c r="B2588" t="s">
        <v>6612</v>
      </c>
      <c r="C2588" t="s">
        <v>6660</v>
      </c>
      <c r="E2588" t="s">
        <v>6661</v>
      </c>
      <c r="G2588" t="s">
        <v>6662</v>
      </c>
      <c r="H2588" t="s">
        <v>6347</v>
      </c>
    </row>
    <row r="2589" spans="1:8" x14ac:dyDescent="0.2">
      <c r="A2589" t="s">
        <v>6224</v>
      </c>
      <c r="B2589" t="s">
        <v>6663</v>
      </c>
      <c r="C2589" t="s">
        <v>6664</v>
      </c>
      <c r="E2589" t="s">
        <v>6665</v>
      </c>
      <c r="G2589" t="s">
        <v>6666</v>
      </c>
      <c r="H2589" t="s">
        <v>6347</v>
      </c>
    </row>
    <row r="2590" spans="1:8" x14ac:dyDescent="0.2">
      <c r="A2590" t="s">
        <v>6224</v>
      </c>
      <c r="B2590" t="s">
        <v>6667</v>
      </c>
      <c r="C2590" t="s">
        <v>6668</v>
      </c>
      <c r="E2590" t="s">
        <v>6669</v>
      </c>
      <c r="G2590" t="s">
        <v>6670</v>
      </c>
      <c r="H2590" t="s">
        <v>6347</v>
      </c>
    </row>
    <row r="2591" spans="1:8" x14ac:dyDescent="0.2">
      <c r="A2591" t="s">
        <v>6224</v>
      </c>
      <c r="B2591" t="s">
        <v>6671</v>
      </c>
      <c r="C2591" t="s">
        <v>6672</v>
      </c>
      <c r="E2591" t="s">
        <v>6673</v>
      </c>
      <c r="G2591" t="s">
        <v>6674</v>
      </c>
      <c r="H2591" t="s">
        <v>6347</v>
      </c>
    </row>
    <row r="2592" spans="1:8" x14ac:dyDescent="0.2">
      <c r="A2592" t="s">
        <v>6224</v>
      </c>
      <c r="B2592" t="s">
        <v>6675</v>
      </c>
      <c r="C2592" t="s">
        <v>6676</v>
      </c>
      <c r="G2592" t="s">
        <v>6676</v>
      </c>
      <c r="H2592" t="s">
        <v>6347</v>
      </c>
    </row>
    <row r="2593" spans="1:8" x14ac:dyDescent="0.2">
      <c r="A2593" t="s">
        <v>6224</v>
      </c>
      <c r="B2593" t="s">
        <v>6677</v>
      </c>
      <c r="C2593" t="s">
        <v>6678</v>
      </c>
      <c r="G2593" t="s">
        <v>6678</v>
      </c>
      <c r="H2593" t="s">
        <v>6347</v>
      </c>
    </row>
    <row r="2594" spans="1:8" x14ac:dyDescent="0.2">
      <c r="A2594" t="s">
        <v>6224</v>
      </c>
      <c r="B2594" t="s">
        <v>6679</v>
      </c>
      <c r="C2594" t="s">
        <v>6680</v>
      </c>
      <c r="G2594" t="s">
        <v>6680</v>
      </c>
      <c r="H2594" t="s">
        <v>6347</v>
      </c>
    </row>
    <row r="2595" spans="1:8" x14ac:dyDescent="0.2">
      <c r="A2595" t="s">
        <v>6224</v>
      </c>
      <c r="B2595" t="s">
        <v>6681</v>
      </c>
      <c r="C2595" t="s">
        <v>6682</v>
      </c>
      <c r="E2595" t="s">
        <v>6683</v>
      </c>
      <c r="G2595" t="s">
        <v>6684</v>
      </c>
      <c r="H2595" t="s">
        <v>6347</v>
      </c>
    </row>
    <row r="2596" spans="1:8" x14ac:dyDescent="0.2">
      <c r="A2596" t="s">
        <v>6224</v>
      </c>
      <c r="B2596" t="s">
        <v>6685</v>
      </c>
      <c r="C2596" t="s">
        <v>6686</v>
      </c>
      <c r="E2596" t="s">
        <v>6687</v>
      </c>
      <c r="G2596" t="s">
        <v>6688</v>
      </c>
      <c r="H2596" t="s">
        <v>6347</v>
      </c>
    </row>
    <row r="2597" spans="1:8" x14ac:dyDescent="0.2">
      <c r="A2597" t="s">
        <v>6224</v>
      </c>
      <c r="B2597" t="s">
        <v>6689</v>
      </c>
      <c r="C2597" t="s">
        <v>6690</v>
      </c>
      <c r="G2597" t="s">
        <v>6690</v>
      </c>
      <c r="H2597" t="s">
        <v>6347</v>
      </c>
    </row>
    <row r="2598" spans="1:8" x14ac:dyDescent="0.2">
      <c r="A2598" t="s">
        <v>6224</v>
      </c>
      <c r="B2598" t="s">
        <v>6691</v>
      </c>
      <c r="C2598" t="s">
        <v>6391</v>
      </c>
      <c r="E2598" t="s">
        <v>6392</v>
      </c>
      <c r="G2598" t="s">
        <v>6393</v>
      </c>
      <c r="H2598" t="s">
        <v>6347</v>
      </c>
    </row>
    <row r="2599" spans="1:8" x14ac:dyDescent="0.2">
      <c r="A2599" t="s">
        <v>6224</v>
      </c>
      <c r="B2599" t="s">
        <v>6692</v>
      </c>
      <c r="C2599" t="s">
        <v>6693</v>
      </c>
      <c r="E2599" t="s">
        <v>6629</v>
      </c>
      <c r="G2599" t="s">
        <v>6694</v>
      </c>
      <c r="H2599" t="s">
        <v>6347</v>
      </c>
    </row>
    <row r="2600" spans="1:8" x14ac:dyDescent="0.2">
      <c r="A2600" t="s">
        <v>6224</v>
      </c>
      <c r="B2600" t="s">
        <v>6695</v>
      </c>
      <c r="C2600" t="s">
        <v>6696</v>
      </c>
      <c r="E2600" t="s">
        <v>6697</v>
      </c>
      <c r="G2600" t="s">
        <v>6698</v>
      </c>
      <c r="H2600" t="s">
        <v>6347</v>
      </c>
    </row>
    <row r="2601" spans="1:8" x14ac:dyDescent="0.2">
      <c r="A2601" t="s">
        <v>6224</v>
      </c>
      <c r="B2601" t="s">
        <v>6699</v>
      </c>
      <c r="C2601" t="s">
        <v>6700</v>
      </c>
      <c r="G2601" t="s">
        <v>6700</v>
      </c>
      <c r="H2601" t="s">
        <v>6347</v>
      </c>
    </row>
    <row r="2602" spans="1:8" x14ac:dyDescent="0.2">
      <c r="A2602" t="s">
        <v>6224</v>
      </c>
      <c r="B2602" t="s">
        <v>6701</v>
      </c>
      <c r="C2602" t="s">
        <v>6702</v>
      </c>
      <c r="E2602" t="s">
        <v>6703</v>
      </c>
      <c r="G2602" t="s">
        <v>6704</v>
      </c>
      <c r="H2602" t="s">
        <v>6347</v>
      </c>
    </row>
    <row r="2603" spans="1:8" x14ac:dyDescent="0.2">
      <c r="A2603" t="s">
        <v>6224</v>
      </c>
      <c r="B2603" t="s">
        <v>6705</v>
      </c>
      <c r="C2603" t="s">
        <v>6706</v>
      </c>
      <c r="G2603" t="s">
        <v>6706</v>
      </c>
      <c r="H2603" t="s">
        <v>6347</v>
      </c>
    </row>
    <row r="2604" spans="1:8" x14ac:dyDescent="0.2">
      <c r="A2604" t="s">
        <v>6224</v>
      </c>
      <c r="B2604" t="s">
        <v>6707</v>
      </c>
      <c r="C2604" t="s">
        <v>6708</v>
      </c>
      <c r="F2604" t="s">
        <v>6709</v>
      </c>
      <c r="G2604" t="s">
        <v>6710</v>
      </c>
      <c r="H2604" t="s">
        <v>6347</v>
      </c>
    </row>
    <row r="2605" spans="1:8" x14ac:dyDescent="0.2">
      <c r="A2605" t="s">
        <v>6224</v>
      </c>
      <c r="B2605" t="s">
        <v>6711</v>
      </c>
      <c r="C2605" t="s">
        <v>6712</v>
      </c>
      <c r="G2605" t="s">
        <v>6712</v>
      </c>
      <c r="H2605" t="s">
        <v>6347</v>
      </c>
    </row>
    <row r="2606" spans="1:8" x14ac:dyDescent="0.2">
      <c r="A2606" t="s">
        <v>6224</v>
      </c>
      <c r="B2606" t="s">
        <v>6713</v>
      </c>
      <c r="C2606" t="s">
        <v>6391</v>
      </c>
      <c r="E2606" t="s">
        <v>6392</v>
      </c>
      <c r="G2606" t="s">
        <v>6393</v>
      </c>
      <c r="H2606" t="s">
        <v>6347</v>
      </c>
    </row>
    <row r="2607" spans="1:8" x14ac:dyDescent="0.2">
      <c r="A2607" t="s">
        <v>6224</v>
      </c>
      <c r="B2607" t="s">
        <v>6714</v>
      </c>
      <c r="C2607" t="s">
        <v>6715</v>
      </c>
      <c r="E2607" t="s">
        <v>6716</v>
      </c>
      <c r="G2607" t="s">
        <v>6717</v>
      </c>
      <c r="H2607" t="s">
        <v>6347</v>
      </c>
    </row>
    <row r="2608" spans="1:8" x14ac:dyDescent="0.2">
      <c r="A2608" t="s">
        <v>6224</v>
      </c>
      <c r="B2608" t="s">
        <v>6718</v>
      </c>
      <c r="C2608" t="s">
        <v>6719</v>
      </c>
      <c r="G2608" t="s">
        <v>6719</v>
      </c>
      <c r="H2608" t="s">
        <v>6347</v>
      </c>
    </row>
    <row r="2609" spans="1:8" x14ac:dyDescent="0.2">
      <c r="A2609" t="s">
        <v>6224</v>
      </c>
      <c r="B2609" t="s">
        <v>6720</v>
      </c>
      <c r="C2609" t="s">
        <v>6721</v>
      </c>
      <c r="E2609" t="s">
        <v>6722</v>
      </c>
      <c r="G2609" t="s">
        <v>6723</v>
      </c>
      <c r="H2609" t="s">
        <v>6347</v>
      </c>
    </row>
    <row r="2610" spans="1:8" x14ac:dyDescent="0.2">
      <c r="A2610" t="s">
        <v>6224</v>
      </c>
      <c r="B2610" t="s">
        <v>6724</v>
      </c>
      <c r="C2610" t="s">
        <v>6725</v>
      </c>
      <c r="E2610" t="s">
        <v>6726</v>
      </c>
      <c r="G2610" t="s">
        <v>6727</v>
      </c>
      <c r="H2610" t="s">
        <v>6347</v>
      </c>
    </row>
    <row r="2611" spans="1:8" x14ac:dyDescent="0.2">
      <c r="A2611" t="s">
        <v>6224</v>
      </c>
      <c r="B2611" t="s">
        <v>6728</v>
      </c>
      <c r="C2611" t="s">
        <v>6729</v>
      </c>
      <c r="E2611" t="s">
        <v>6392</v>
      </c>
      <c r="G2611" t="s">
        <v>6730</v>
      </c>
      <c r="H2611" t="s">
        <v>6347</v>
      </c>
    </row>
    <row r="2612" spans="1:8" x14ac:dyDescent="0.2">
      <c r="A2612" t="s">
        <v>6224</v>
      </c>
      <c r="B2612" t="s">
        <v>6731</v>
      </c>
      <c r="C2612" t="s">
        <v>6732</v>
      </c>
      <c r="G2612" t="s">
        <v>6732</v>
      </c>
      <c r="H2612" t="s">
        <v>6347</v>
      </c>
    </row>
    <row r="2613" spans="1:8" x14ac:dyDescent="0.2">
      <c r="A2613" t="s">
        <v>6224</v>
      </c>
      <c r="B2613" t="s">
        <v>6733</v>
      </c>
      <c r="C2613" t="s">
        <v>6734</v>
      </c>
      <c r="E2613" t="s">
        <v>6392</v>
      </c>
      <c r="G2613" t="s">
        <v>6735</v>
      </c>
      <c r="H2613" t="s">
        <v>6347</v>
      </c>
    </row>
    <row r="2614" spans="1:8" x14ac:dyDescent="0.2">
      <c r="A2614" t="s">
        <v>6224</v>
      </c>
      <c r="B2614" t="s">
        <v>6736</v>
      </c>
      <c r="C2614" t="s">
        <v>6392</v>
      </c>
      <c r="G2614" t="s">
        <v>6392</v>
      </c>
      <c r="H2614" t="s">
        <v>6347</v>
      </c>
    </row>
    <row r="2615" spans="1:8" x14ac:dyDescent="0.2">
      <c r="A2615" t="s">
        <v>6224</v>
      </c>
      <c r="B2615" t="s">
        <v>6737</v>
      </c>
      <c r="C2615" t="s">
        <v>6738</v>
      </c>
      <c r="E2615" t="s">
        <v>6739</v>
      </c>
      <c r="G2615" t="s">
        <v>6740</v>
      </c>
      <c r="H2615" t="s">
        <v>6347</v>
      </c>
    </row>
    <row r="2616" spans="1:8" x14ac:dyDescent="0.2">
      <c r="A2616" t="s">
        <v>6224</v>
      </c>
      <c r="B2616" t="s">
        <v>6741</v>
      </c>
      <c r="C2616" t="s">
        <v>6742</v>
      </c>
      <c r="F2616" t="s">
        <v>6743</v>
      </c>
      <c r="G2616" t="s">
        <v>6744</v>
      </c>
      <c r="H2616" t="s">
        <v>6347</v>
      </c>
    </row>
    <row r="2617" spans="1:8" x14ac:dyDescent="0.2">
      <c r="A2617" t="s">
        <v>6224</v>
      </c>
      <c r="B2617" t="s">
        <v>6745</v>
      </c>
      <c r="C2617" t="s">
        <v>6746</v>
      </c>
      <c r="G2617" t="s">
        <v>6746</v>
      </c>
      <c r="H2617" t="s">
        <v>6347</v>
      </c>
    </row>
    <row r="2618" spans="1:8" x14ac:dyDescent="0.2">
      <c r="A2618" t="s">
        <v>6224</v>
      </c>
      <c r="B2618" t="s">
        <v>6747</v>
      </c>
      <c r="C2618" t="s">
        <v>6748</v>
      </c>
      <c r="E2618" t="s">
        <v>6749</v>
      </c>
      <c r="G2618" t="s">
        <v>6750</v>
      </c>
      <c r="H2618" t="s">
        <v>6347</v>
      </c>
    </row>
    <row r="2619" spans="1:8" x14ac:dyDescent="0.2">
      <c r="A2619" t="s">
        <v>6224</v>
      </c>
      <c r="B2619" t="s">
        <v>6751</v>
      </c>
      <c r="C2619" t="s">
        <v>6752</v>
      </c>
      <c r="E2619" t="s">
        <v>6753</v>
      </c>
      <c r="G2619" t="s">
        <v>6754</v>
      </c>
      <c r="H2619" t="s">
        <v>6347</v>
      </c>
    </row>
    <row r="2620" spans="1:8" x14ac:dyDescent="0.2">
      <c r="A2620" t="s">
        <v>6224</v>
      </c>
      <c r="B2620" t="s">
        <v>6755</v>
      </c>
      <c r="C2620" t="s">
        <v>6756</v>
      </c>
      <c r="G2620" t="s">
        <v>6756</v>
      </c>
      <c r="H2620" t="s">
        <v>6347</v>
      </c>
    </row>
    <row r="2621" spans="1:8" x14ac:dyDescent="0.2">
      <c r="A2621" t="s">
        <v>6224</v>
      </c>
      <c r="B2621" t="s">
        <v>6757</v>
      </c>
      <c r="C2621" t="s">
        <v>6758</v>
      </c>
      <c r="G2621" t="s">
        <v>6758</v>
      </c>
      <c r="H2621" t="s">
        <v>6347</v>
      </c>
    </row>
    <row r="2622" spans="1:8" x14ac:dyDescent="0.2">
      <c r="A2622" t="s">
        <v>6224</v>
      </c>
      <c r="B2622" t="s">
        <v>6759</v>
      </c>
      <c r="C2622" t="s">
        <v>6760</v>
      </c>
      <c r="E2622" t="s">
        <v>6594</v>
      </c>
      <c r="G2622" t="s">
        <v>6761</v>
      </c>
      <c r="H2622" t="s">
        <v>6347</v>
      </c>
    </row>
    <row r="2623" spans="1:8" x14ac:dyDescent="0.2">
      <c r="A2623" t="s">
        <v>6224</v>
      </c>
      <c r="B2623" t="s">
        <v>6762</v>
      </c>
      <c r="C2623" t="s">
        <v>6763</v>
      </c>
      <c r="E2623" t="s">
        <v>6764</v>
      </c>
      <c r="G2623" t="s">
        <v>6765</v>
      </c>
      <c r="H2623" t="s">
        <v>6347</v>
      </c>
    </row>
    <row r="2624" spans="1:8" x14ac:dyDescent="0.2">
      <c r="A2624" t="s">
        <v>6224</v>
      </c>
      <c r="B2624" t="s">
        <v>6766</v>
      </c>
      <c r="C2624" t="s">
        <v>6767</v>
      </c>
      <c r="E2624" t="s">
        <v>6617</v>
      </c>
      <c r="G2624" t="s">
        <v>6768</v>
      </c>
      <c r="H2624" t="s">
        <v>6347</v>
      </c>
    </row>
    <row r="2625" spans="1:8" x14ac:dyDescent="0.2">
      <c r="A2625" t="s">
        <v>6224</v>
      </c>
      <c r="B2625" t="s">
        <v>6769</v>
      </c>
      <c r="C2625" t="s">
        <v>6696</v>
      </c>
      <c r="E2625" t="s">
        <v>6697</v>
      </c>
      <c r="G2625" t="s">
        <v>6698</v>
      </c>
      <c r="H2625" t="s">
        <v>6347</v>
      </c>
    </row>
    <row r="2626" spans="1:8" x14ac:dyDescent="0.2">
      <c r="A2626" t="s">
        <v>6224</v>
      </c>
      <c r="B2626" t="s">
        <v>6770</v>
      </c>
      <c r="C2626" t="s">
        <v>6771</v>
      </c>
      <c r="F2626" t="s">
        <v>6772</v>
      </c>
      <c r="G2626" t="s">
        <v>6773</v>
      </c>
      <c r="H2626" t="s">
        <v>6347</v>
      </c>
    </row>
    <row r="2627" spans="1:8" x14ac:dyDescent="0.2">
      <c r="A2627" t="s">
        <v>6224</v>
      </c>
      <c r="B2627" t="s">
        <v>6774</v>
      </c>
      <c r="C2627" t="s">
        <v>6775</v>
      </c>
      <c r="E2627" t="s">
        <v>6776</v>
      </c>
      <c r="G2627" t="s">
        <v>6777</v>
      </c>
      <c r="H2627" t="s">
        <v>6347</v>
      </c>
    </row>
    <row r="2628" spans="1:8" x14ac:dyDescent="0.2">
      <c r="A2628" t="s">
        <v>6224</v>
      </c>
      <c r="B2628" t="s">
        <v>6778</v>
      </c>
      <c r="C2628" t="s">
        <v>6779</v>
      </c>
      <c r="E2628" t="s">
        <v>6780</v>
      </c>
      <c r="G2628" t="s">
        <v>6781</v>
      </c>
      <c r="H2628" t="s">
        <v>6347</v>
      </c>
    </row>
    <row r="2629" spans="1:8" x14ac:dyDescent="0.2">
      <c r="A2629" t="s">
        <v>6224</v>
      </c>
      <c r="B2629" t="s">
        <v>6782</v>
      </c>
      <c r="C2629" t="s">
        <v>6783</v>
      </c>
      <c r="G2629" t="s">
        <v>6783</v>
      </c>
      <c r="H2629" t="s">
        <v>6347</v>
      </c>
    </row>
    <row r="2630" spans="1:8" x14ac:dyDescent="0.2">
      <c r="A2630" t="s">
        <v>6224</v>
      </c>
      <c r="B2630" t="s">
        <v>6784</v>
      </c>
      <c r="C2630" t="s">
        <v>6785</v>
      </c>
      <c r="G2630" t="s">
        <v>6785</v>
      </c>
      <c r="H2630" t="s">
        <v>6347</v>
      </c>
    </row>
    <row r="2631" spans="1:8" x14ac:dyDescent="0.2">
      <c r="A2631" t="s">
        <v>6224</v>
      </c>
      <c r="B2631" t="s">
        <v>6786</v>
      </c>
      <c r="C2631" t="s">
        <v>6787</v>
      </c>
      <c r="G2631" t="s">
        <v>6787</v>
      </c>
      <c r="H2631" t="s">
        <v>6347</v>
      </c>
    </row>
    <row r="2632" spans="1:8" x14ac:dyDescent="0.2">
      <c r="A2632" t="s">
        <v>6224</v>
      </c>
      <c r="B2632" t="s">
        <v>6788</v>
      </c>
      <c r="C2632" t="s">
        <v>6789</v>
      </c>
      <c r="G2632" t="s">
        <v>6789</v>
      </c>
      <c r="H2632" t="s">
        <v>6347</v>
      </c>
    </row>
    <row r="2633" spans="1:8" x14ac:dyDescent="0.2">
      <c r="A2633" t="s">
        <v>6224</v>
      </c>
      <c r="B2633" t="s">
        <v>6790</v>
      </c>
      <c r="C2633" t="s">
        <v>6791</v>
      </c>
      <c r="E2633" t="s">
        <v>6732</v>
      </c>
      <c r="G2633" t="s">
        <v>6792</v>
      </c>
      <c r="H2633" t="s">
        <v>6347</v>
      </c>
    </row>
    <row r="2634" spans="1:8" x14ac:dyDescent="0.2">
      <c r="A2634" t="s">
        <v>6224</v>
      </c>
      <c r="B2634" t="s">
        <v>3268</v>
      </c>
      <c r="C2634" t="s">
        <v>6793</v>
      </c>
      <c r="G2634" t="s">
        <v>6793</v>
      </c>
      <c r="H2634" t="s">
        <v>6347</v>
      </c>
    </row>
    <row r="2635" spans="1:8" x14ac:dyDescent="0.2">
      <c r="A2635" t="s">
        <v>6224</v>
      </c>
      <c r="B2635" t="s">
        <v>6794</v>
      </c>
      <c r="C2635" t="s">
        <v>6795</v>
      </c>
      <c r="E2635" t="s">
        <v>6796</v>
      </c>
      <c r="G2635" t="s">
        <v>6797</v>
      </c>
      <c r="H2635" t="s">
        <v>6347</v>
      </c>
    </row>
    <row r="2636" spans="1:8" x14ac:dyDescent="0.2">
      <c r="A2636" t="s">
        <v>6224</v>
      </c>
      <c r="B2636" t="s">
        <v>6786</v>
      </c>
      <c r="C2636" t="s">
        <v>6798</v>
      </c>
      <c r="E2636" t="s">
        <v>6749</v>
      </c>
      <c r="G2636" t="s">
        <v>6799</v>
      </c>
      <c r="H2636" t="s">
        <v>6347</v>
      </c>
    </row>
    <row r="2637" spans="1:8" x14ac:dyDescent="0.2">
      <c r="A2637" t="s">
        <v>6224</v>
      </c>
      <c r="B2637" t="s">
        <v>6800</v>
      </c>
      <c r="C2637" t="s">
        <v>6801</v>
      </c>
      <c r="E2637" t="s">
        <v>6588</v>
      </c>
      <c r="G2637" t="s">
        <v>6802</v>
      </c>
      <c r="H2637" t="s">
        <v>6347</v>
      </c>
    </row>
    <row r="2638" spans="1:8" x14ac:dyDescent="0.2">
      <c r="A2638" t="s">
        <v>6224</v>
      </c>
      <c r="B2638" t="s">
        <v>6803</v>
      </c>
      <c r="C2638" t="s">
        <v>6391</v>
      </c>
      <c r="E2638" t="s">
        <v>6392</v>
      </c>
      <c r="G2638" t="s">
        <v>6393</v>
      </c>
      <c r="H2638" t="s">
        <v>6347</v>
      </c>
    </row>
    <row r="2639" spans="1:8" x14ac:dyDescent="0.2">
      <c r="A2639" t="s">
        <v>6224</v>
      </c>
      <c r="B2639" t="s">
        <v>6804</v>
      </c>
      <c r="C2639" t="s">
        <v>6805</v>
      </c>
      <c r="E2639" t="s">
        <v>6588</v>
      </c>
      <c r="G2639" t="s">
        <v>6806</v>
      </c>
      <c r="H2639" t="s">
        <v>6347</v>
      </c>
    </row>
    <row r="2640" spans="1:8" x14ac:dyDescent="0.2">
      <c r="A2640" t="s">
        <v>6224</v>
      </c>
      <c r="B2640" t="s">
        <v>6807</v>
      </c>
      <c r="C2640" t="s">
        <v>6808</v>
      </c>
      <c r="E2640" t="s">
        <v>6392</v>
      </c>
      <c r="G2640" t="s">
        <v>6809</v>
      </c>
      <c r="H2640" t="s">
        <v>6347</v>
      </c>
    </row>
    <row r="2641" spans="1:8" x14ac:dyDescent="0.2">
      <c r="A2641" t="s">
        <v>6224</v>
      </c>
      <c r="B2641" t="s">
        <v>6810</v>
      </c>
      <c r="C2641" t="s">
        <v>6811</v>
      </c>
      <c r="E2641" t="s">
        <v>6812</v>
      </c>
      <c r="G2641" t="s">
        <v>6813</v>
      </c>
      <c r="H2641" t="s">
        <v>6347</v>
      </c>
    </row>
    <row r="2642" spans="1:8" x14ac:dyDescent="0.2">
      <c r="A2642" t="s">
        <v>6224</v>
      </c>
      <c r="B2642" t="s">
        <v>6814</v>
      </c>
      <c r="C2642" t="s">
        <v>6815</v>
      </c>
      <c r="E2642" t="s">
        <v>6816</v>
      </c>
      <c r="G2642" t="s">
        <v>6817</v>
      </c>
      <c r="H2642" t="s">
        <v>6347</v>
      </c>
    </row>
    <row r="2643" spans="1:8" x14ac:dyDescent="0.2">
      <c r="A2643" t="s">
        <v>6224</v>
      </c>
      <c r="B2643" t="s">
        <v>6818</v>
      </c>
      <c r="C2643" t="s">
        <v>6819</v>
      </c>
      <c r="G2643" t="s">
        <v>6819</v>
      </c>
      <c r="H2643" t="s">
        <v>6347</v>
      </c>
    </row>
    <row r="2644" spans="1:8" x14ac:dyDescent="0.2">
      <c r="A2644" t="s">
        <v>6224</v>
      </c>
      <c r="B2644" t="s">
        <v>6820</v>
      </c>
      <c r="C2644" t="s">
        <v>6821</v>
      </c>
      <c r="G2644" t="s">
        <v>6821</v>
      </c>
      <c r="H2644" t="s">
        <v>6347</v>
      </c>
    </row>
    <row r="2645" spans="1:8" x14ac:dyDescent="0.2">
      <c r="A2645" t="s">
        <v>6224</v>
      </c>
      <c r="B2645" t="s">
        <v>6822</v>
      </c>
      <c r="C2645" t="s">
        <v>6823</v>
      </c>
      <c r="E2645" t="s">
        <v>6824</v>
      </c>
      <c r="G2645" t="s">
        <v>6825</v>
      </c>
      <c r="H2645" t="s">
        <v>6347</v>
      </c>
    </row>
    <row r="2646" spans="1:8" x14ac:dyDescent="0.2">
      <c r="A2646" t="s">
        <v>6224</v>
      </c>
      <c r="B2646" t="s">
        <v>6826</v>
      </c>
      <c r="C2646" t="s">
        <v>6827</v>
      </c>
      <c r="G2646" t="s">
        <v>6827</v>
      </c>
      <c r="H2646" t="s">
        <v>6347</v>
      </c>
    </row>
    <row r="2647" spans="1:8" x14ac:dyDescent="0.2">
      <c r="A2647" t="s">
        <v>6224</v>
      </c>
      <c r="B2647" t="s">
        <v>6828</v>
      </c>
      <c r="C2647" t="s">
        <v>6391</v>
      </c>
      <c r="E2647" t="s">
        <v>6392</v>
      </c>
      <c r="G2647" t="s">
        <v>6393</v>
      </c>
      <c r="H2647" t="s">
        <v>6347</v>
      </c>
    </row>
    <row r="2648" spans="1:8" x14ac:dyDescent="0.2">
      <c r="A2648" t="s">
        <v>6224</v>
      </c>
      <c r="B2648" t="s">
        <v>6829</v>
      </c>
      <c r="C2648" t="s">
        <v>6391</v>
      </c>
      <c r="E2648" t="s">
        <v>6392</v>
      </c>
      <c r="G2648" t="s">
        <v>6393</v>
      </c>
      <c r="H2648" t="s">
        <v>6347</v>
      </c>
    </row>
    <row r="2649" spans="1:8" x14ac:dyDescent="0.2">
      <c r="A2649" t="s">
        <v>6224</v>
      </c>
      <c r="B2649" t="s">
        <v>6830</v>
      </c>
      <c r="C2649" t="s">
        <v>6831</v>
      </c>
      <c r="E2649" t="s">
        <v>6816</v>
      </c>
      <c r="G2649" t="s">
        <v>6832</v>
      </c>
      <c r="H2649" t="s">
        <v>6347</v>
      </c>
    </row>
    <row r="2650" spans="1:8" x14ac:dyDescent="0.2">
      <c r="A2650" t="s">
        <v>6224</v>
      </c>
      <c r="B2650" t="s">
        <v>6833</v>
      </c>
      <c r="C2650" t="s">
        <v>6834</v>
      </c>
      <c r="E2650" t="s">
        <v>6835</v>
      </c>
      <c r="G2650" t="s">
        <v>6836</v>
      </c>
      <c r="H2650" t="s">
        <v>6347</v>
      </c>
    </row>
    <row r="2651" spans="1:8" x14ac:dyDescent="0.2">
      <c r="A2651" t="s">
        <v>6224</v>
      </c>
      <c r="B2651" t="s">
        <v>6837</v>
      </c>
      <c r="C2651" t="s">
        <v>6838</v>
      </c>
      <c r="E2651" t="s">
        <v>6732</v>
      </c>
      <c r="G2651" t="s">
        <v>6839</v>
      </c>
      <c r="H2651" t="s">
        <v>6347</v>
      </c>
    </row>
    <row r="2652" spans="1:8" x14ac:dyDescent="0.2">
      <c r="A2652" t="s">
        <v>6224</v>
      </c>
      <c r="B2652" t="s">
        <v>6840</v>
      </c>
      <c r="C2652" t="s">
        <v>6551</v>
      </c>
      <c r="E2652" t="s">
        <v>6392</v>
      </c>
      <c r="G2652" t="s">
        <v>6552</v>
      </c>
      <c r="H2652" t="s">
        <v>6347</v>
      </c>
    </row>
    <row r="2653" spans="1:8" x14ac:dyDescent="0.2">
      <c r="A2653" t="s">
        <v>6224</v>
      </c>
      <c r="B2653" t="s">
        <v>6841</v>
      </c>
      <c r="C2653" t="s">
        <v>6842</v>
      </c>
      <c r="E2653" t="s">
        <v>6843</v>
      </c>
      <c r="G2653" t="s">
        <v>6844</v>
      </c>
      <c r="H2653" t="s">
        <v>6347</v>
      </c>
    </row>
    <row r="2654" spans="1:8" x14ac:dyDescent="0.2">
      <c r="A2654" t="s">
        <v>6224</v>
      </c>
      <c r="B2654" t="s">
        <v>6786</v>
      </c>
      <c r="C2654" t="s">
        <v>6845</v>
      </c>
      <c r="G2654" t="s">
        <v>6845</v>
      </c>
      <c r="H2654" t="s">
        <v>6347</v>
      </c>
    </row>
    <row r="2655" spans="1:8" x14ac:dyDescent="0.2">
      <c r="A2655" t="s">
        <v>6224</v>
      </c>
      <c r="B2655" t="s">
        <v>6846</v>
      </c>
      <c r="C2655" t="s">
        <v>6847</v>
      </c>
      <c r="E2655" t="s">
        <v>6796</v>
      </c>
      <c r="G2655" t="s">
        <v>6848</v>
      </c>
      <c r="H2655" t="s">
        <v>6347</v>
      </c>
    </row>
    <row r="2656" spans="1:8" x14ac:dyDescent="0.2">
      <c r="A2656" t="s">
        <v>6224</v>
      </c>
      <c r="B2656" t="s">
        <v>6849</v>
      </c>
      <c r="C2656" t="s">
        <v>6850</v>
      </c>
      <c r="G2656" t="s">
        <v>6850</v>
      </c>
      <c r="H2656" t="s">
        <v>6347</v>
      </c>
    </row>
    <row r="2657" spans="1:8" x14ac:dyDescent="0.2">
      <c r="A2657" t="s">
        <v>6224</v>
      </c>
      <c r="B2657" t="s">
        <v>6851</v>
      </c>
      <c r="C2657" t="s">
        <v>6391</v>
      </c>
      <c r="E2657" t="s">
        <v>6392</v>
      </c>
      <c r="G2657" t="s">
        <v>6393</v>
      </c>
      <c r="H2657" t="s">
        <v>6347</v>
      </c>
    </row>
    <row r="2658" spans="1:8" x14ac:dyDescent="0.2">
      <c r="A2658" t="s">
        <v>6224</v>
      </c>
      <c r="B2658" t="s">
        <v>6852</v>
      </c>
      <c r="C2658" t="s">
        <v>6853</v>
      </c>
      <c r="G2658" t="s">
        <v>6853</v>
      </c>
      <c r="H2658" t="s">
        <v>6347</v>
      </c>
    </row>
    <row r="2659" spans="1:8" x14ac:dyDescent="0.2">
      <c r="A2659" t="s">
        <v>6224</v>
      </c>
      <c r="B2659" t="s">
        <v>6854</v>
      </c>
      <c r="C2659" t="s">
        <v>6391</v>
      </c>
      <c r="E2659" t="s">
        <v>6392</v>
      </c>
      <c r="G2659" t="s">
        <v>6393</v>
      </c>
      <c r="H2659" t="s">
        <v>6347</v>
      </c>
    </row>
    <row r="2660" spans="1:8" x14ac:dyDescent="0.2">
      <c r="A2660" t="s">
        <v>6224</v>
      </c>
      <c r="B2660" t="s">
        <v>6855</v>
      </c>
      <c r="C2660" t="s">
        <v>6856</v>
      </c>
      <c r="F2660" t="s">
        <v>6857</v>
      </c>
      <c r="G2660" t="s">
        <v>6858</v>
      </c>
      <c r="H2660" t="s">
        <v>6347</v>
      </c>
    </row>
    <row r="2661" spans="1:8" x14ac:dyDescent="0.2">
      <c r="A2661" t="s">
        <v>6224</v>
      </c>
      <c r="B2661" t="s">
        <v>6852</v>
      </c>
      <c r="C2661" t="s">
        <v>6859</v>
      </c>
      <c r="G2661" t="s">
        <v>6859</v>
      </c>
      <c r="H2661" t="s">
        <v>6347</v>
      </c>
    </row>
    <row r="2662" spans="1:8" x14ac:dyDescent="0.2">
      <c r="A2662" t="s">
        <v>6224</v>
      </c>
      <c r="B2662" t="s">
        <v>6860</v>
      </c>
      <c r="C2662" t="s">
        <v>6861</v>
      </c>
      <c r="G2662" t="s">
        <v>6861</v>
      </c>
      <c r="H2662" t="s">
        <v>6347</v>
      </c>
    </row>
    <row r="2663" spans="1:8" x14ac:dyDescent="0.2">
      <c r="A2663" t="s">
        <v>6224</v>
      </c>
      <c r="B2663" t="s">
        <v>6862</v>
      </c>
      <c r="C2663" t="s">
        <v>6551</v>
      </c>
      <c r="E2663" t="s">
        <v>6392</v>
      </c>
      <c r="G2663" t="s">
        <v>6552</v>
      </c>
      <c r="H2663" t="s">
        <v>6347</v>
      </c>
    </row>
    <row r="2664" spans="1:8" x14ac:dyDescent="0.2">
      <c r="A2664" t="s">
        <v>6224</v>
      </c>
      <c r="B2664" t="s">
        <v>6863</v>
      </c>
      <c r="C2664" t="s">
        <v>6864</v>
      </c>
      <c r="E2664" t="s">
        <v>6865</v>
      </c>
      <c r="G2664" t="s">
        <v>6866</v>
      </c>
      <c r="H2664" t="s">
        <v>6347</v>
      </c>
    </row>
    <row r="2665" spans="1:8" x14ac:dyDescent="0.2">
      <c r="A2665" t="s">
        <v>6224</v>
      </c>
      <c r="B2665" t="s">
        <v>6867</v>
      </c>
      <c r="C2665" t="s">
        <v>6868</v>
      </c>
      <c r="G2665" t="s">
        <v>6868</v>
      </c>
      <c r="H2665" t="s">
        <v>6347</v>
      </c>
    </row>
    <row r="2666" spans="1:8" x14ac:dyDescent="0.2">
      <c r="A2666" t="s">
        <v>6224</v>
      </c>
      <c r="B2666" t="s">
        <v>6869</v>
      </c>
      <c r="C2666" t="s">
        <v>6870</v>
      </c>
      <c r="G2666" t="s">
        <v>6870</v>
      </c>
      <c r="H2666" t="s">
        <v>6347</v>
      </c>
    </row>
    <row r="2667" spans="1:8" x14ac:dyDescent="0.2">
      <c r="A2667" t="s">
        <v>6224</v>
      </c>
      <c r="B2667" t="s">
        <v>6871</v>
      </c>
      <c r="C2667" t="s">
        <v>6872</v>
      </c>
      <c r="G2667" t="s">
        <v>6872</v>
      </c>
      <c r="H2667" t="s">
        <v>6347</v>
      </c>
    </row>
    <row r="2668" spans="1:8" x14ac:dyDescent="0.2">
      <c r="A2668" t="s">
        <v>6224</v>
      </c>
      <c r="B2668" t="s">
        <v>6873</v>
      </c>
      <c r="C2668" t="s">
        <v>6504</v>
      </c>
      <c r="G2668" t="s">
        <v>6504</v>
      </c>
      <c r="H2668" t="s">
        <v>6239</v>
      </c>
    </row>
    <row r="2669" spans="1:8" x14ac:dyDescent="0.2">
      <c r="A2669" t="s">
        <v>6224</v>
      </c>
      <c r="B2669" t="s">
        <v>6874</v>
      </c>
      <c r="C2669" t="s">
        <v>6875</v>
      </c>
      <c r="G2669" t="s">
        <v>6875</v>
      </c>
      <c r="H2669" t="s">
        <v>6347</v>
      </c>
    </row>
    <row r="2670" spans="1:8" x14ac:dyDescent="0.2">
      <c r="A2670" t="s">
        <v>6224</v>
      </c>
      <c r="B2670" t="s">
        <v>6876</v>
      </c>
      <c r="C2670" t="s">
        <v>6497</v>
      </c>
      <c r="E2670" t="s">
        <v>6497</v>
      </c>
      <c r="G2670" t="s">
        <v>6498</v>
      </c>
      <c r="H2670" t="s">
        <v>6347</v>
      </c>
    </row>
    <row r="2671" spans="1:8" x14ac:dyDescent="0.2">
      <c r="A2671" t="s">
        <v>6224</v>
      </c>
      <c r="B2671" t="s">
        <v>6852</v>
      </c>
      <c r="C2671" t="s">
        <v>6764</v>
      </c>
      <c r="G2671" t="s">
        <v>6764</v>
      </c>
      <c r="H2671" t="s">
        <v>6347</v>
      </c>
    </row>
    <row r="2672" spans="1:8" x14ac:dyDescent="0.2">
      <c r="A2672" t="s">
        <v>6224</v>
      </c>
      <c r="B2672" t="s">
        <v>6877</v>
      </c>
      <c r="C2672" t="s">
        <v>6410</v>
      </c>
      <c r="G2672" t="s">
        <v>6410</v>
      </c>
      <c r="H2672" t="s">
        <v>6347</v>
      </c>
    </row>
    <row r="2673" spans="1:8" x14ac:dyDescent="0.2">
      <c r="A2673" t="s">
        <v>6224</v>
      </c>
      <c r="B2673" t="s">
        <v>6878</v>
      </c>
      <c r="C2673" t="s">
        <v>6879</v>
      </c>
      <c r="G2673" t="s">
        <v>6879</v>
      </c>
      <c r="H2673" t="s">
        <v>6347</v>
      </c>
    </row>
    <row r="2674" spans="1:8" x14ac:dyDescent="0.2">
      <c r="A2674" t="s">
        <v>6224</v>
      </c>
      <c r="B2674" t="s">
        <v>6880</v>
      </c>
      <c r="C2674" t="s">
        <v>6881</v>
      </c>
      <c r="G2674" t="s">
        <v>6881</v>
      </c>
      <c r="H2674" t="s">
        <v>6347</v>
      </c>
    </row>
    <row r="2675" spans="1:8" x14ac:dyDescent="0.2">
      <c r="A2675" t="s">
        <v>6224</v>
      </c>
      <c r="B2675" t="s">
        <v>6882</v>
      </c>
      <c r="C2675" t="s">
        <v>6883</v>
      </c>
      <c r="G2675" t="s">
        <v>6883</v>
      </c>
      <c r="H2675" t="s">
        <v>6347</v>
      </c>
    </row>
    <row r="2676" spans="1:8" x14ac:dyDescent="0.2">
      <c r="A2676" t="s">
        <v>6224</v>
      </c>
      <c r="B2676" t="s">
        <v>6884</v>
      </c>
      <c r="C2676" t="s">
        <v>6789</v>
      </c>
      <c r="G2676" t="s">
        <v>6789</v>
      </c>
      <c r="H2676" t="s">
        <v>6347</v>
      </c>
    </row>
    <row r="2677" spans="1:8" x14ac:dyDescent="0.2">
      <c r="A2677" t="s">
        <v>6224</v>
      </c>
      <c r="B2677" t="s">
        <v>6885</v>
      </c>
      <c r="C2677" t="s">
        <v>6886</v>
      </c>
      <c r="G2677" t="s">
        <v>6886</v>
      </c>
      <c r="H2677" t="s">
        <v>6347</v>
      </c>
    </row>
    <row r="2678" spans="1:8" x14ac:dyDescent="0.2">
      <c r="A2678" t="s">
        <v>6887</v>
      </c>
      <c r="B2678" t="s">
        <v>6888</v>
      </c>
      <c r="C2678" t="s">
        <v>6889</v>
      </c>
      <c r="E2678" t="s">
        <v>6890</v>
      </c>
      <c r="G2678" t="s">
        <v>6891</v>
      </c>
    </row>
    <row r="2679" spans="1:8" x14ac:dyDescent="0.2">
      <c r="A2679" t="s">
        <v>6887</v>
      </c>
      <c r="B2679" t="s">
        <v>6892</v>
      </c>
      <c r="C2679" t="s">
        <v>6893</v>
      </c>
      <c r="E2679" t="s">
        <v>6894</v>
      </c>
      <c r="G2679" t="s">
        <v>6895</v>
      </c>
    </row>
    <row r="2680" spans="1:8" x14ac:dyDescent="0.2">
      <c r="A2680" t="s">
        <v>6887</v>
      </c>
      <c r="B2680" t="s">
        <v>6896</v>
      </c>
      <c r="C2680" t="s">
        <v>6435</v>
      </c>
      <c r="E2680" t="s">
        <v>6435</v>
      </c>
      <c r="G2680" t="s">
        <v>6439</v>
      </c>
    </row>
    <row r="2681" spans="1:8" x14ac:dyDescent="0.2">
      <c r="A2681" t="s">
        <v>6887</v>
      </c>
      <c r="B2681" t="s">
        <v>6897</v>
      </c>
      <c r="C2681" t="s">
        <v>6898</v>
      </c>
      <c r="E2681" t="s">
        <v>6457</v>
      </c>
      <c r="G2681" t="s">
        <v>6899</v>
      </c>
      <c r="H2681" t="s">
        <v>6239</v>
      </c>
    </row>
    <row r="2682" spans="1:8" x14ac:dyDescent="0.2">
      <c r="A2682" t="s">
        <v>6887</v>
      </c>
      <c r="B2682" t="s">
        <v>6900</v>
      </c>
      <c r="C2682" t="s">
        <v>6901</v>
      </c>
      <c r="E2682" t="s">
        <v>6902</v>
      </c>
      <c r="G2682" t="s">
        <v>6903</v>
      </c>
      <c r="H2682" t="s">
        <v>6262</v>
      </c>
    </row>
    <row r="2683" spans="1:8" x14ac:dyDescent="0.2">
      <c r="A2683" t="s">
        <v>6887</v>
      </c>
      <c r="B2683" t="s">
        <v>6904</v>
      </c>
      <c r="C2683" t="s">
        <v>6905</v>
      </c>
      <c r="E2683" t="s">
        <v>6906</v>
      </c>
      <c r="G2683" t="s">
        <v>6907</v>
      </c>
      <c r="H2683" t="s">
        <v>6239</v>
      </c>
    </row>
    <row r="2684" spans="1:8" x14ac:dyDescent="0.2">
      <c r="A2684" t="s">
        <v>6887</v>
      </c>
      <c r="B2684" t="s">
        <v>6908</v>
      </c>
      <c r="C2684" t="s">
        <v>6909</v>
      </c>
      <c r="E2684" t="s">
        <v>6564</v>
      </c>
      <c r="G2684" t="s">
        <v>6910</v>
      </c>
      <c r="H2684" t="s">
        <v>6239</v>
      </c>
    </row>
    <row r="2685" spans="1:8" x14ac:dyDescent="0.2">
      <c r="A2685" t="s">
        <v>6887</v>
      </c>
      <c r="B2685" t="s">
        <v>6911</v>
      </c>
      <c r="C2685" t="s">
        <v>6912</v>
      </c>
      <c r="E2685" t="s">
        <v>6913</v>
      </c>
      <c r="G2685" t="s">
        <v>6914</v>
      </c>
      <c r="H2685" t="s">
        <v>6262</v>
      </c>
    </row>
    <row r="2686" spans="1:8" x14ac:dyDescent="0.2">
      <c r="A2686" t="s">
        <v>6887</v>
      </c>
      <c r="B2686" t="s">
        <v>6915</v>
      </c>
      <c r="C2686" t="s">
        <v>6916</v>
      </c>
      <c r="E2686" t="s">
        <v>6917</v>
      </c>
      <c r="G2686" t="s">
        <v>6918</v>
      </c>
    </row>
    <row r="2687" spans="1:8" x14ac:dyDescent="0.2">
      <c r="A2687" t="s">
        <v>6887</v>
      </c>
      <c r="B2687" t="s">
        <v>6919</v>
      </c>
      <c r="C2687" t="s">
        <v>6920</v>
      </c>
      <c r="E2687" t="s">
        <v>6364</v>
      </c>
      <c r="G2687" t="s">
        <v>6921</v>
      </c>
      <c r="H2687" t="s">
        <v>6239</v>
      </c>
    </row>
    <row r="2688" spans="1:8" x14ac:dyDescent="0.2">
      <c r="A2688" t="s">
        <v>6887</v>
      </c>
      <c r="B2688" t="s">
        <v>6922</v>
      </c>
      <c r="C2688" t="s">
        <v>6923</v>
      </c>
      <c r="E2688" t="s">
        <v>6275</v>
      </c>
      <c r="G2688" t="s">
        <v>6924</v>
      </c>
      <c r="H2688" t="s">
        <v>6239</v>
      </c>
    </row>
    <row r="2689" spans="1:8" x14ac:dyDescent="0.2">
      <c r="A2689" t="s">
        <v>6887</v>
      </c>
      <c r="B2689" t="s">
        <v>6925</v>
      </c>
      <c r="C2689" t="s">
        <v>6926</v>
      </c>
      <c r="E2689" t="s">
        <v>6927</v>
      </c>
      <c r="G2689" t="s">
        <v>6928</v>
      </c>
    </row>
    <row r="2690" spans="1:8" x14ac:dyDescent="0.2">
      <c r="A2690" t="s">
        <v>6887</v>
      </c>
      <c r="B2690" t="s">
        <v>6929</v>
      </c>
      <c r="C2690" t="s">
        <v>6930</v>
      </c>
      <c r="G2690" t="s">
        <v>6930</v>
      </c>
      <c r="H2690" t="s">
        <v>999</v>
      </c>
    </row>
    <row r="2691" spans="1:8" x14ac:dyDescent="0.2">
      <c r="A2691" t="s">
        <v>6887</v>
      </c>
      <c r="B2691" t="s">
        <v>4855</v>
      </c>
      <c r="C2691" t="s">
        <v>6931</v>
      </c>
      <c r="E2691" t="s">
        <v>6932</v>
      </c>
      <c r="G2691" t="s">
        <v>6933</v>
      </c>
    </row>
    <row r="2692" spans="1:8" x14ac:dyDescent="0.2">
      <c r="A2692" t="s">
        <v>6887</v>
      </c>
      <c r="B2692" t="s">
        <v>6934</v>
      </c>
      <c r="C2692" t="s">
        <v>6935</v>
      </c>
      <c r="E2692" t="s">
        <v>6364</v>
      </c>
      <c r="G2692" t="s">
        <v>6936</v>
      </c>
      <c r="H2692" t="s">
        <v>6239</v>
      </c>
    </row>
    <row r="2693" spans="1:8" x14ac:dyDescent="0.2">
      <c r="A2693" t="s">
        <v>6887</v>
      </c>
      <c r="B2693" t="s">
        <v>6937</v>
      </c>
      <c r="C2693" t="s">
        <v>6938</v>
      </c>
      <c r="G2693" t="s">
        <v>6938</v>
      </c>
    </row>
    <row r="2694" spans="1:8" x14ac:dyDescent="0.2">
      <c r="A2694" t="s">
        <v>6887</v>
      </c>
      <c r="B2694" t="s">
        <v>6939</v>
      </c>
      <c r="C2694" t="s">
        <v>6940</v>
      </c>
      <c r="G2694" t="s">
        <v>6940</v>
      </c>
      <c r="H2694" t="s">
        <v>6941</v>
      </c>
    </row>
    <row r="2695" spans="1:8" x14ac:dyDescent="0.2">
      <c r="A2695" t="s">
        <v>6887</v>
      </c>
      <c r="B2695" t="s">
        <v>6942</v>
      </c>
      <c r="C2695" t="s">
        <v>6943</v>
      </c>
      <c r="E2695" t="s">
        <v>6944</v>
      </c>
      <c r="G2695" t="s">
        <v>6945</v>
      </c>
      <c r="H2695" t="s">
        <v>6239</v>
      </c>
    </row>
    <row r="2696" spans="1:8" x14ac:dyDescent="0.2">
      <c r="A2696" t="s">
        <v>6887</v>
      </c>
      <c r="B2696" t="s">
        <v>6946</v>
      </c>
      <c r="C2696" t="s">
        <v>6947</v>
      </c>
      <c r="E2696" t="s">
        <v>6292</v>
      </c>
      <c r="G2696" t="s">
        <v>6948</v>
      </c>
      <c r="H2696" t="s">
        <v>6239</v>
      </c>
    </row>
    <row r="2697" spans="1:8" x14ac:dyDescent="0.2">
      <c r="A2697" t="s">
        <v>6887</v>
      </c>
      <c r="B2697" t="s">
        <v>6949</v>
      </c>
      <c r="C2697" t="s">
        <v>6950</v>
      </c>
      <c r="E2697" t="s">
        <v>6951</v>
      </c>
      <c r="G2697" t="s">
        <v>6952</v>
      </c>
    </row>
    <row r="2698" spans="1:8" x14ac:dyDescent="0.2">
      <c r="A2698" t="s">
        <v>6887</v>
      </c>
      <c r="B2698" t="s">
        <v>6953</v>
      </c>
      <c r="C2698" t="s">
        <v>6954</v>
      </c>
      <c r="E2698" t="s">
        <v>6542</v>
      </c>
      <c r="G2698" t="s">
        <v>6955</v>
      </c>
      <c r="H2698" t="s">
        <v>6262</v>
      </c>
    </row>
    <row r="2699" spans="1:8" x14ac:dyDescent="0.2">
      <c r="A2699" t="s">
        <v>6887</v>
      </c>
      <c r="B2699" t="s">
        <v>6956</v>
      </c>
      <c r="C2699" t="s">
        <v>6957</v>
      </c>
      <c r="E2699" t="s">
        <v>6958</v>
      </c>
      <c r="G2699" t="s">
        <v>6959</v>
      </c>
      <c r="H2699" t="s">
        <v>6239</v>
      </c>
    </row>
    <row r="2700" spans="1:8" x14ac:dyDescent="0.2">
      <c r="A2700" t="s">
        <v>6887</v>
      </c>
      <c r="B2700" t="s">
        <v>6960</v>
      </c>
      <c r="C2700" t="s">
        <v>6961</v>
      </c>
      <c r="E2700" t="s">
        <v>6962</v>
      </c>
      <c r="G2700" t="s">
        <v>6963</v>
      </c>
    </row>
    <row r="2701" spans="1:8" x14ac:dyDescent="0.2">
      <c r="A2701" t="s">
        <v>6887</v>
      </c>
      <c r="B2701" t="s">
        <v>6964</v>
      </c>
      <c r="C2701" t="s">
        <v>6965</v>
      </c>
      <c r="E2701" t="s">
        <v>6966</v>
      </c>
      <c r="G2701" t="s">
        <v>6967</v>
      </c>
      <c r="H2701" t="s">
        <v>6239</v>
      </c>
    </row>
    <row r="2702" spans="1:8" x14ac:dyDescent="0.2">
      <c r="A2702" t="s">
        <v>6887</v>
      </c>
      <c r="B2702" t="s">
        <v>6968</v>
      </c>
      <c r="C2702" t="s">
        <v>6969</v>
      </c>
      <c r="E2702" t="s">
        <v>6382</v>
      </c>
      <c r="G2702" t="s">
        <v>6970</v>
      </c>
      <c r="H2702" t="s">
        <v>6262</v>
      </c>
    </row>
    <row r="2703" spans="1:8" x14ac:dyDescent="0.2">
      <c r="A2703" t="s">
        <v>6887</v>
      </c>
      <c r="B2703" t="s">
        <v>6971</v>
      </c>
      <c r="C2703" t="s">
        <v>6972</v>
      </c>
      <c r="E2703" t="s">
        <v>6973</v>
      </c>
      <c r="G2703" t="s">
        <v>6974</v>
      </c>
      <c r="H2703" t="s">
        <v>6239</v>
      </c>
    </row>
    <row r="2704" spans="1:8" x14ac:dyDescent="0.2">
      <c r="A2704" t="s">
        <v>6887</v>
      </c>
      <c r="B2704" t="s">
        <v>6975</v>
      </c>
      <c r="C2704" t="s">
        <v>6976</v>
      </c>
      <c r="E2704" t="s">
        <v>6977</v>
      </c>
      <c r="G2704" t="s">
        <v>6978</v>
      </c>
    </row>
    <row r="2705" spans="1:8" x14ac:dyDescent="0.2">
      <c r="A2705" t="s">
        <v>6887</v>
      </c>
      <c r="B2705" t="s">
        <v>6979</v>
      </c>
      <c r="C2705" t="s">
        <v>6980</v>
      </c>
      <c r="E2705" t="s">
        <v>6981</v>
      </c>
      <c r="G2705" t="s">
        <v>6982</v>
      </c>
      <c r="H2705" t="s">
        <v>6262</v>
      </c>
    </row>
    <row r="2706" spans="1:8" x14ac:dyDescent="0.2">
      <c r="A2706" t="s">
        <v>6887</v>
      </c>
      <c r="B2706" t="s">
        <v>6983</v>
      </c>
      <c r="C2706" t="s">
        <v>6984</v>
      </c>
      <c r="E2706" t="s">
        <v>6985</v>
      </c>
      <c r="G2706" t="s">
        <v>6986</v>
      </c>
      <c r="H2706" t="s">
        <v>11</v>
      </c>
    </row>
    <row r="2707" spans="1:8" x14ac:dyDescent="0.2">
      <c r="A2707" t="s">
        <v>6887</v>
      </c>
      <c r="B2707" t="s">
        <v>6987</v>
      </c>
      <c r="C2707" t="s">
        <v>6988</v>
      </c>
      <c r="E2707" t="s">
        <v>6989</v>
      </c>
      <c r="G2707" t="s">
        <v>6990</v>
      </c>
    </row>
    <row r="2708" spans="1:8" x14ac:dyDescent="0.2">
      <c r="A2708" t="s">
        <v>6887</v>
      </c>
      <c r="B2708" t="s">
        <v>2450</v>
      </c>
      <c r="C2708" t="s">
        <v>6991</v>
      </c>
      <c r="E2708" t="s">
        <v>6992</v>
      </c>
      <c r="G2708" t="s">
        <v>6993</v>
      </c>
      <c r="H2708" t="s">
        <v>6262</v>
      </c>
    </row>
    <row r="2709" spans="1:8" x14ac:dyDescent="0.2">
      <c r="A2709" t="s">
        <v>6887</v>
      </c>
      <c r="B2709" t="s">
        <v>6994</v>
      </c>
      <c r="C2709" t="s">
        <v>6995</v>
      </c>
      <c r="E2709" t="s">
        <v>6996</v>
      </c>
      <c r="G2709" t="s">
        <v>6997</v>
      </c>
      <c r="H2709" t="s">
        <v>1985</v>
      </c>
    </row>
    <row r="2710" spans="1:8" x14ac:dyDescent="0.2">
      <c r="A2710" t="s">
        <v>6887</v>
      </c>
      <c r="B2710" t="s">
        <v>6998</v>
      </c>
      <c r="C2710" t="s">
        <v>6434</v>
      </c>
      <c r="E2710" t="s">
        <v>6435</v>
      </c>
      <c r="G2710" t="s">
        <v>6436</v>
      </c>
    </row>
    <row r="2711" spans="1:8" x14ac:dyDescent="0.2">
      <c r="A2711" t="s">
        <v>6887</v>
      </c>
      <c r="B2711" t="s">
        <v>6999</v>
      </c>
      <c r="C2711" t="s">
        <v>7000</v>
      </c>
      <c r="E2711" t="s">
        <v>6296</v>
      </c>
      <c r="G2711" t="s">
        <v>7001</v>
      </c>
      <c r="H2711" t="s">
        <v>6239</v>
      </c>
    </row>
    <row r="2712" spans="1:8" x14ac:dyDescent="0.2">
      <c r="A2712" t="s">
        <v>6887</v>
      </c>
      <c r="B2712" t="s">
        <v>7002</v>
      </c>
      <c r="C2712" t="s">
        <v>7003</v>
      </c>
      <c r="E2712" t="s">
        <v>7004</v>
      </c>
      <c r="G2712" t="s">
        <v>7005</v>
      </c>
      <c r="H2712" t="s">
        <v>6347</v>
      </c>
    </row>
    <row r="2713" spans="1:8" x14ac:dyDescent="0.2">
      <c r="A2713" t="s">
        <v>6887</v>
      </c>
      <c r="B2713" t="s">
        <v>7006</v>
      </c>
      <c r="C2713" t="s">
        <v>7007</v>
      </c>
      <c r="E2713" t="s">
        <v>6392</v>
      </c>
      <c r="G2713" t="s">
        <v>7008</v>
      </c>
      <c r="H2713" t="s">
        <v>6347</v>
      </c>
    </row>
    <row r="2714" spans="1:8" x14ac:dyDescent="0.2">
      <c r="A2714" t="s">
        <v>6887</v>
      </c>
      <c r="B2714" t="s">
        <v>7009</v>
      </c>
      <c r="C2714" t="s">
        <v>7010</v>
      </c>
      <c r="E2714" t="s">
        <v>6542</v>
      </c>
      <c r="G2714" t="s">
        <v>7011</v>
      </c>
      <c r="H2714" t="s">
        <v>6262</v>
      </c>
    </row>
    <row r="2715" spans="1:8" x14ac:dyDescent="0.2">
      <c r="A2715" t="s">
        <v>6887</v>
      </c>
      <c r="B2715" t="s">
        <v>7012</v>
      </c>
      <c r="C2715" t="s">
        <v>7013</v>
      </c>
      <c r="E2715" t="s">
        <v>7014</v>
      </c>
      <c r="G2715" t="s">
        <v>7015</v>
      </c>
    </row>
    <row r="2716" spans="1:8" x14ac:dyDescent="0.2">
      <c r="A2716" t="s">
        <v>6887</v>
      </c>
      <c r="B2716" t="s">
        <v>7016</v>
      </c>
      <c r="C2716" t="s">
        <v>6434</v>
      </c>
      <c r="E2716" t="s">
        <v>6435</v>
      </c>
      <c r="G2716" t="s">
        <v>6436</v>
      </c>
    </row>
    <row r="2717" spans="1:8" x14ac:dyDescent="0.2">
      <c r="A2717" t="s">
        <v>6887</v>
      </c>
      <c r="B2717" t="s">
        <v>7017</v>
      </c>
      <c r="C2717" t="s">
        <v>7018</v>
      </c>
      <c r="E2717" t="s">
        <v>7019</v>
      </c>
      <c r="G2717" t="s">
        <v>7020</v>
      </c>
      <c r="H2717" t="s">
        <v>6262</v>
      </c>
    </row>
    <row r="2718" spans="1:8" x14ac:dyDescent="0.2">
      <c r="A2718" t="s">
        <v>6887</v>
      </c>
      <c r="B2718" t="s">
        <v>7021</v>
      </c>
      <c r="C2718" t="s">
        <v>7022</v>
      </c>
      <c r="E2718" t="s">
        <v>6542</v>
      </c>
      <c r="G2718" t="s">
        <v>7023</v>
      </c>
      <c r="H2718" t="s">
        <v>6262</v>
      </c>
    </row>
    <row r="2719" spans="1:8" x14ac:dyDescent="0.2">
      <c r="A2719" t="s">
        <v>6887</v>
      </c>
      <c r="B2719" t="s">
        <v>7024</v>
      </c>
      <c r="C2719" t="s">
        <v>7025</v>
      </c>
      <c r="E2719" t="s">
        <v>7026</v>
      </c>
      <c r="G2719" t="s">
        <v>7027</v>
      </c>
      <c r="H2719" t="s">
        <v>6262</v>
      </c>
    </row>
    <row r="2720" spans="1:8" x14ac:dyDescent="0.2">
      <c r="A2720" t="s">
        <v>6887</v>
      </c>
      <c r="B2720" t="s">
        <v>2457</v>
      </c>
      <c r="C2720" t="s">
        <v>7028</v>
      </c>
      <c r="E2720" t="s">
        <v>7029</v>
      </c>
      <c r="G2720" t="s">
        <v>7030</v>
      </c>
      <c r="H2720" t="s">
        <v>6347</v>
      </c>
    </row>
    <row r="2721" spans="1:8" x14ac:dyDescent="0.2">
      <c r="A2721" t="s">
        <v>6887</v>
      </c>
      <c r="B2721" t="s">
        <v>7031</v>
      </c>
      <c r="C2721" t="s">
        <v>7032</v>
      </c>
      <c r="E2721" t="s">
        <v>6542</v>
      </c>
      <c r="G2721" t="s">
        <v>7033</v>
      </c>
      <c r="H2721" t="s">
        <v>6262</v>
      </c>
    </row>
    <row r="2722" spans="1:8" x14ac:dyDescent="0.2">
      <c r="A2722" t="s">
        <v>6887</v>
      </c>
      <c r="B2722" t="s">
        <v>7034</v>
      </c>
      <c r="C2722" t="s">
        <v>7035</v>
      </c>
      <c r="E2722" t="s">
        <v>7036</v>
      </c>
      <c r="G2722" t="s">
        <v>7037</v>
      </c>
      <c r="H2722" t="s">
        <v>6239</v>
      </c>
    </row>
    <row r="2723" spans="1:8" x14ac:dyDescent="0.2">
      <c r="A2723" t="s">
        <v>6887</v>
      </c>
      <c r="B2723" t="s">
        <v>7038</v>
      </c>
      <c r="C2723" t="s">
        <v>7039</v>
      </c>
      <c r="E2723" t="s">
        <v>6542</v>
      </c>
      <c r="G2723" t="s">
        <v>7040</v>
      </c>
      <c r="H2723" t="s">
        <v>6262</v>
      </c>
    </row>
    <row r="2724" spans="1:8" x14ac:dyDescent="0.2">
      <c r="A2724" t="s">
        <v>6887</v>
      </c>
      <c r="B2724" t="s">
        <v>7041</v>
      </c>
      <c r="C2724" t="s">
        <v>7042</v>
      </c>
      <c r="E2724" t="s">
        <v>7043</v>
      </c>
      <c r="G2724" t="s">
        <v>7044</v>
      </c>
      <c r="H2724" t="s">
        <v>6239</v>
      </c>
    </row>
    <row r="2725" spans="1:8" x14ac:dyDescent="0.2">
      <c r="A2725" t="s">
        <v>6887</v>
      </c>
      <c r="B2725" t="s">
        <v>7045</v>
      </c>
      <c r="C2725" t="s">
        <v>7046</v>
      </c>
      <c r="E2725" t="s">
        <v>6542</v>
      </c>
      <c r="G2725" t="s">
        <v>7047</v>
      </c>
      <c r="H2725" t="s">
        <v>6262</v>
      </c>
    </row>
    <row r="2726" spans="1:8" x14ac:dyDescent="0.2">
      <c r="A2726" t="s">
        <v>6887</v>
      </c>
      <c r="B2726" t="s">
        <v>7048</v>
      </c>
      <c r="C2726" t="s">
        <v>7049</v>
      </c>
      <c r="E2726" t="s">
        <v>7050</v>
      </c>
      <c r="G2726" t="s">
        <v>7051</v>
      </c>
      <c r="H2726" t="s">
        <v>6239</v>
      </c>
    </row>
    <row r="2727" spans="1:8" x14ac:dyDescent="0.2">
      <c r="A2727" t="s">
        <v>6887</v>
      </c>
      <c r="B2727" t="s">
        <v>7052</v>
      </c>
      <c r="C2727" t="s">
        <v>7053</v>
      </c>
      <c r="E2727" t="s">
        <v>7054</v>
      </c>
      <c r="G2727" t="s">
        <v>7055</v>
      </c>
    </row>
    <row r="2728" spans="1:8" x14ac:dyDescent="0.2">
      <c r="A2728" t="s">
        <v>6887</v>
      </c>
      <c r="B2728" t="s">
        <v>7056</v>
      </c>
      <c r="C2728" t="s">
        <v>7057</v>
      </c>
      <c r="E2728" t="s">
        <v>6364</v>
      </c>
      <c r="G2728" t="s">
        <v>7058</v>
      </c>
      <c r="H2728" t="s">
        <v>6239</v>
      </c>
    </row>
    <row r="2729" spans="1:8" x14ac:dyDescent="0.2">
      <c r="A2729" t="s">
        <v>6887</v>
      </c>
      <c r="B2729" t="s">
        <v>7059</v>
      </c>
      <c r="C2729" t="s">
        <v>7060</v>
      </c>
      <c r="E2729" t="s">
        <v>7061</v>
      </c>
      <c r="G2729" t="s">
        <v>7062</v>
      </c>
      <c r="H2729" t="s">
        <v>6262</v>
      </c>
    </row>
    <row r="2730" spans="1:8" x14ac:dyDescent="0.2">
      <c r="A2730" t="s">
        <v>6887</v>
      </c>
      <c r="B2730" t="s">
        <v>7063</v>
      </c>
      <c r="C2730" t="s">
        <v>7064</v>
      </c>
      <c r="E2730" t="s">
        <v>7065</v>
      </c>
      <c r="G2730" t="s">
        <v>7066</v>
      </c>
      <c r="H2730" t="s">
        <v>6347</v>
      </c>
    </row>
    <row r="2731" spans="1:8" x14ac:dyDescent="0.2">
      <c r="A2731" t="s">
        <v>6887</v>
      </c>
      <c r="B2731" t="s">
        <v>7067</v>
      </c>
      <c r="C2731" t="s">
        <v>7068</v>
      </c>
      <c r="E2731" t="s">
        <v>6542</v>
      </c>
      <c r="G2731" t="s">
        <v>7069</v>
      </c>
      <c r="H2731" t="s">
        <v>6262</v>
      </c>
    </row>
    <row r="2732" spans="1:8" x14ac:dyDescent="0.2">
      <c r="A2732" t="s">
        <v>6887</v>
      </c>
      <c r="B2732" t="s">
        <v>7070</v>
      </c>
      <c r="C2732" t="s">
        <v>7071</v>
      </c>
      <c r="E2732" t="s">
        <v>6542</v>
      </c>
      <c r="G2732" t="s">
        <v>7072</v>
      </c>
      <c r="H2732" t="s">
        <v>6262</v>
      </c>
    </row>
    <row r="2733" spans="1:8" x14ac:dyDescent="0.2">
      <c r="A2733" t="s">
        <v>6887</v>
      </c>
    </row>
    <row r="2734" spans="1:8" x14ac:dyDescent="0.2">
      <c r="A2734" t="s">
        <v>7073</v>
      </c>
      <c r="B2734" t="s">
        <v>6888</v>
      </c>
      <c r="C2734" t="s">
        <v>6889</v>
      </c>
      <c r="E2734" t="s">
        <v>6890</v>
      </c>
      <c r="G2734" t="s">
        <v>6891</v>
      </c>
    </row>
    <row r="2735" spans="1:8" x14ac:dyDescent="0.2">
      <c r="A2735" t="s">
        <v>7073</v>
      </c>
      <c r="B2735" t="s">
        <v>4855</v>
      </c>
      <c r="C2735" t="s">
        <v>6931</v>
      </c>
      <c r="E2735" t="s">
        <v>6932</v>
      </c>
      <c r="G2735" t="s">
        <v>6933</v>
      </c>
    </row>
    <row r="2736" spans="1:8" x14ac:dyDescent="0.2">
      <c r="A2736" t="s">
        <v>7073</v>
      </c>
      <c r="B2736" t="s">
        <v>6925</v>
      </c>
      <c r="C2736" t="s">
        <v>6926</v>
      </c>
      <c r="E2736" t="s">
        <v>6927</v>
      </c>
      <c r="G2736" t="s">
        <v>6928</v>
      </c>
    </row>
    <row r="2737" spans="1:8" x14ac:dyDescent="0.2">
      <c r="A2737" t="s">
        <v>7073</v>
      </c>
      <c r="B2737" t="s">
        <v>6897</v>
      </c>
      <c r="C2737" t="s">
        <v>6898</v>
      </c>
      <c r="E2737" t="s">
        <v>6457</v>
      </c>
      <c r="G2737" t="s">
        <v>6899</v>
      </c>
      <c r="H2737" t="s">
        <v>6239</v>
      </c>
    </row>
    <row r="2738" spans="1:8" x14ac:dyDescent="0.2">
      <c r="A2738" t="s">
        <v>7073</v>
      </c>
      <c r="B2738" t="s">
        <v>6904</v>
      </c>
      <c r="C2738" t="s">
        <v>6905</v>
      </c>
      <c r="E2738" t="s">
        <v>6906</v>
      </c>
      <c r="G2738" t="s">
        <v>6907</v>
      </c>
      <c r="H2738" t="s">
        <v>6239</v>
      </c>
    </row>
    <row r="2739" spans="1:8" x14ac:dyDescent="0.2">
      <c r="A2739" t="s">
        <v>7073</v>
      </c>
      <c r="B2739" t="s">
        <v>6919</v>
      </c>
      <c r="C2739" t="s">
        <v>6920</v>
      </c>
      <c r="E2739" t="s">
        <v>6364</v>
      </c>
      <c r="G2739" t="s">
        <v>6921</v>
      </c>
      <c r="H2739" t="s">
        <v>6239</v>
      </c>
    </row>
    <row r="2740" spans="1:8" x14ac:dyDescent="0.2">
      <c r="A2740" t="s">
        <v>7073</v>
      </c>
      <c r="B2740" t="s">
        <v>6908</v>
      </c>
      <c r="C2740" t="s">
        <v>6909</v>
      </c>
      <c r="E2740" t="s">
        <v>6564</v>
      </c>
      <c r="G2740" t="s">
        <v>6910</v>
      </c>
      <c r="H2740" t="s">
        <v>6239</v>
      </c>
    </row>
    <row r="2741" spans="1:8" x14ac:dyDescent="0.2">
      <c r="A2741" t="s">
        <v>7073</v>
      </c>
      <c r="B2741" t="s">
        <v>6892</v>
      </c>
      <c r="C2741" t="s">
        <v>6893</v>
      </c>
      <c r="E2741" t="s">
        <v>6894</v>
      </c>
      <c r="G2741" t="s">
        <v>6895</v>
      </c>
    </row>
    <row r="2742" spans="1:8" x14ac:dyDescent="0.2">
      <c r="A2742" t="s">
        <v>7073</v>
      </c>
      <c r="B2742" t="s">
        <v>6915</v>
      </c>
      <c r="C2742" t="s">
        <v>6916</v>
      </c>
      <c r="E2742" t="s">
        <v>6917</v>
      </c>
      <c r="G2742" t="s">
        <v>6918</v>
      </c>
    </row>
    <row r="2743" spans="1:8" x14ac:dyDescent="0.2">
      <c r="A2743" t="s">
        <v>7073</v>
      </c>
      <c r="B2743" t="s">
        <v>6911</v>
      </c>
      <c r="C2743" t="s">
        <v>6912</v>
      </c>
      <c r="E2743" t="s">
        <v>6913</v>
      </c>
      <c r="G2743" t="s">
        <v>6914</v>
      </c>
      <c r="H2743" t="s">
        <v>6262</v>
      </c>
    </row>
    <row r="2744" spans="1:8" x14ac:dyDescent="0.2">
      <c r="A2744" t="s">
        <v>7073</v>
      </c>
      <c r="B2744" t="s">
        <v>6937</v>
      </c>
      <c r="C2744" t="s">
        <v>6938</v>
      </c>
      <c r="G2744" t="s">
        <v>6938</v>
      </c>
    </row>
    <row r="2745" spans="1:8" x14ac:dyDescent="0.2">
      <c r="A2745" t="s">
        <v>7073</v>
      </c>
      <c r="B2745" t="s">
        <v>6934</v>
      </c>
      <c r="C2745" t="s">
        <v>6935</v>
      </c>
      <c r="E2745" t="s">
        <v>6364</v>
      </c>
      <c r="G2745" t="s">
        <v>6936</v>
      </c>
      <c r="H2745" t="s">
        <v>6239</v>
      </c>
    </row>
    <row r="2746" spans="1:8" x14ac:dyDescent="0.2">
      <c r="A2746" t="s">
        <v>7073</v>
      </c>
      <c r="B2746" t="s">
        <v>6929</v>
      </c>
      <c r="C2746" t="s">
        <v>6930</v>
      </c>
      <c r="G2746" t="s">
        <v>6930</v>
      </c>
      <c r="H2746" t="s">
        <v>999</v>
      </c>
    </row>
    <row r="2747" spans="1:8" x14ac:dyDescent="0.2">
      <c r="A2747" t="s">
        <v>7073</v>
      </c>
      <c r="B2747" t="s">
        <v>6922</v>
      </c>
      <c r="C2747" t="s">
        <v>6923</v>
      </c>
      <c r="E2747" t="s">
        <v>6275</v>
      </c>
      <c r="G2747" t="s">
        <v>6924</v>
      </c>
      <c r="H2747" t="s">
        <v>6239</v>
      </c>
    </row>
    <row r="2748" spans="1:8" x14ac:dyDescent="0.2">
      <c r="A2748" t="s">
        <v>7073</v>
      </c>
      <c r="B2748" t="s">
        <v>7074</v>
      </c>
      <c r="C2748" t="s">
        <v>7075</v>
      </c>
      <c r="E2748" t="s">
        <v>6287</v>
      </c>
      <c r="G2748" t="s">
        <v>7076</v>
      </c>
      <c r="H2748" t="s">
        <v>6239</v>
      </c>
    </row>
    <row r="2749" spans="1:8" x14ac:dyDescent="0.2">
      <c r="A2749" t="s">
        <v>7073</v>
      </c>
      <c r="B2749" t="s">
        <v>6964</v>
      </c>
      <c r="C2749" t="s">
        <v>6965</v>
      </c>
      <c r="E2749" t="s">
        <v>6966</v>
      </c>
      <c r="G2749" t="s">
        <v>6967</v>
      </c>
      <c r="H2749" t="s">
        <v>6239</v>
      </c>
    </row>
    <row r="2750" spans="1:8" x14ac:dyDescent="0.2">
      <c r="A2750" t="s">
        <v>7073</v>
      </c>
      <c r="B2750" t="s">
        <v>6960</v>
      </c>
      <c r="C2750" t="s">
        <v>6961</v>
      </c>
      <c r="E2750" t="s">
        <v>6962</v>
      </c>
      <c r="G2750" t="s">
        <v>6963</v>
      </c>
    </row>
    <row r="2751" spans="1:8" x14ac:dyDescent="0.2">
      <c r="A2751" t="s">
        <v>7073</v>
      </c>
      <c r="B2751" t="s">
        <v>6942</v>
      </c>
      <c r="C2751" t="s">
        <v>6943</v>
      </c>
      <c r="E2751" t="s">
        <v>6944</v>
      </c>
      <c r="G2751" t="s">
        <v>6945</v>
      </c>
      <c r="H2751" t="s">
        <v>6239</v>
      </c>
    </row>
    <row r="2752" spans="1:8" x14ac:dyDescent="0.2">
      <c r="A2752" t="s">
        <v>7073</v>
      </c>
      <c r="B2752" t="s">
        <v>6987</v>
      </c>
      <c r="C2752" t="s">
        <v>6988</v>
      </c>
      <c r="E2752" t="s">
        <v>6989</v>
      </c>
      <c r="G2752" t="s">
        <v>6990</v>
      </c>
    </row>
    <row r="2753" spans="1:8" x14ac:dyDescent="0.2">
      <c r="A2753" t="s">
        <v>7073</v>
      </c>
      <c r="B2753" t="s">
        <v>6900</v>
      </c>
      <c r="C2753" t="s">
        <v>6901</v>
      </c>
      <c r="E2753" t="s">
        <v>6902</v>
      </c>
      <c r="G2753" t="s">
        <v>6903</v>
      </c>
      <c r="H2753" t="s">
        <v>6262</v>
      </c>
    </row>
    <row r="2754" spans="1:8" x14ac:dyDescent="0.2">
      <c r="A2754" t="s">
        <v>7073</v>
      </c>
      <c r="B2754" t="s">
        <v>7077</v>
      </c>
      <c r="C2754" t="s">
        <v>7078</v>
      </c>
      <c r="E2754" t="s">
        <v>7079</v>
      </c>
      <c r="G2754" t="s">
        <v>7080</v>
      </c>
      <c r="H2754" t="s">
        <v>6239</v>
      </c>
    </row>
    <row r="2755" spans="1:8" x14ac:dyDescent="0.2">
      <c r="A2755" t="s">
        <v>7073</v>
      </c>
      <c r="B2755" t="s">
        <v>6956</v>
      </c>
      <c r="C2755" t="s">
        <v>6957</v>
      </c>
      <c r="E2755" t="s">
        <v>6958</v>
      </c>
      <c r="G2755" t="s">
        <v>6959</v>
      </c>
      <c r="H2755" t="s">
        <v>6239</v>
      </c>
    </row>
    <row r="2756" spans="1:8" x14ac:dyDescent="0.2">
      <c r="A2756" t="s">
        <v>7073</v>
      </c>
      <c r="B2756" t="s">
        <v>6979</v>
      </c>
      <c r="C2756" t="s">
        <v>6980</v>
      </c>
      <c r="E2756" t="s">
        <v>6981</v>
      </c>
      <c r="G2756" t="s">
        <v>6982</v>
      </c>
      <c r="H2756" t="s">
        <v>6262</v>
      </c>
    </row>
    <row r="2757" spans="1:8" x14ac:dyDescent="0.2">
      <c r="A2757" t="s">
        <v>7073</v>
      </c>
      <c r="B2757" t="s">
        <v>7041</v>
      </c>
      <c r="C2757" t="s">
        <v>7042</v>
      </c>
      <c r="E2757" t="s">
        <v>7043</v>
      </c>
      <c r="G2757" t="s">
        <v>7044</v>
      </c>
      <c r="H2757" t="s">
        <v>6239</v>
      </c>
    </row>
    <row r="2758" spans="1:8" x14ac:dyDescent="0.2">
      <c r="A2758" t="s">
        <v>7073</v>
      </c>
      <c r="B2758" t="s">
        <v>6953</v>
      </c>
      <c r="C2758" t="s">
        <v>6954</v>
      </c>
      <c r="E2758" t="s">
        <v>6542</v>
      </c>
      <c r="G2758" t="s">
        <v>6955</v>
      </c>
      <c r="H2758" t="s">
        <v>6262</v>
      </c>
    </row>
    <row r="2759" spans="1:8" x14ac:dyDescent="0.2">
      <c r="A2759" t="s">
        <v>7073</v>
      </c>
      <c r="B2759" t="s">
        <v>7081</v>
      </c>
      <c r="C2759" t="s">
        <v>7082</v>
      </c>
      <c r="E2759" t="s">
        <v>7082</v>
      </c>
      <c r="G2759" t="s">
        <v>7083</v>
      </c>
      <c r="H2759" t="s">
        <v>6239</v>
      </c>
    </row>
    <row r="2760" spans="1:8" x14ac:dyDescent="0.2">
      <c r="A2760" t="s">
        <v>7073</v>
      </c>
      <c r="B2760" t="s">
        <v>7084</v>
      </c>
      <c r="C2760" t="s">
        <v>7085</v>
      </c>
      <c r="E2760" t="s">
        <v>7086</v>
      </c>
      <c r="G2760" t="s">
        <v>7087</v>
      </c>
      <c r="H2760" t="s">
        <v>6262</v>
      </c>
    </row>
    <row r="2761" spans="1:8" x14ac:dyDescent="0.2">
      <c r="A2761" t="s">
        <v>7073</v>
      </c>
      <c r="B2761" t="s">
        <v>6975</v>
      </c>
      <c r="C2761" t="s">
        <v>6976</v>
      </c>
      <c r="E2761" t="s">
        <v>6977</v>
      </c>
      <c r="G2761" t="s">
        <v>6978</v>
      </c>
    </row>
    <row r="2762" spans="1:8" x14ac:dyDescent="0.2">
      <c r="A2762" t="s">
        <v>7073</v>
      </c>
      <c r="B2762" t="s">
        <v>7009</v>
      </c>
      <c r="C2762" t="s">
        <v>7010</v>
      </c>
      <c r="E2762" t="s">
        <v>6542</v>
      </c>
      <c r="G2762" t="s">
        <v>7011</v>
      </c>
      <c r="H2762" t="s">
        <v>6262</v>
      </c>
    </row>
    <row r="2763" spans="1:8" x14ac:dyDescent="0.2">
      <c r="A2763" t="s">
        <v>7073</v>
      </c>
      <c r="B2763" t="s">
        <v>7088</v>
      </c>
      <c r="C2763" t="s">
        <v>6434</v>
      </c>
      <c r="E2763" t="s">
        <v>6435</v>
      </c>
      <c r="G2763" t="s">
        <v>6436</v>
      </c>
    </row>
    <row r="2764" spans="1:8" x14ac:dyDescent="0.2">
      <c r="A2764" t="s">
        <v>7073</v>
      </c>
      <c r="B2764" t="s">
        <v>7002</v>
      </c>
      <c r="C2764" t="s">
        <v>7003</v>
      </c>
      <c r="E2764" t="s">
        <v>7004</v>
      </c>
      <c r="G2764" t="s">
        <v>7005</v>
      </c>
      <c r="H2764" t="s">
        <v>6347</v>
      </c>
    </row>
    <row r="2765" spans="1:8" x14ac:dyDescent="0.2">
      <c r="A2765" t="s">
        <v>7073</v>
      </c>
      <c r="B2765" t="s">
        <v>7045</v>
      </c>
      <c r="C2765" t="s">
        <v>7046</v>
      </c>
      <c r="E2765" t="s">
        <v>6542</v>
      </c>
      <c r="G2765" t="s">
        <v>7047</v>
      </c>
      <c r="H2765" t="s">
        <v>6262</v>
      </c>
    </row>
    <row r="2766" spans="1:8" x14ac:dyDescent="0.2">
      <c r="A2766" t="s">
        <v>7073</v>
      </c>
      <c r="B2766" t="s">
        <v>6998</v>
      </c>
      <c r="C2766" t="s">
        <v>6434</v>
      </c>
      <c r="E2766" t="s">
        <v>6435</v>
      </c>
      <c r="G2766" t="s">
        <v>6436</v>
      </c>
    </row>
    <row r="2767" spans="1:8" x14ac:dyDescent="0.2">
      <c r="A2767" t="s">
        <v>7073</v>
      </c>
      <c r="B2767" t="s">
        <v>6971</v>
      </c>
      <c r="C2767" t="s">
        <v>6972</v>
      </c>
      <c r="E2767" t="s">
        <v>6973</v>
      </c>
      <c r="G2767" t="s">
        <v>6974</v>
      </c>
      <c r="H2767" t="s">
        <v>6239</v>
      </c>
    </row>
    <row r="2768" spans="1:8" x14ac:dyDescent="0.2">
      <c r="A2768" t="s">
        <v>7073</v>
      </c>
      <c r="B2768" t="s">
        <v>6949</v>
      </c>
      <c r="C2768" t="s">
        <v>6950</v>
      </c>
      <c r="E2768" t="s">
        <v>6951</v>
      </c>
      <c r="G2768" t="s">
        <v>6952</v>
      </c>
    </row>
    <row r="2769" spans="1:8" x14ac:dyDescent="0.2">
      <c r="A2769" t="s">
        <v>7073</v>
      </c>
      <c r="B2769" t="s">
        <v>6896</v>
      </c>
      <c r="C2769" t="s">
        <v>6435</v>
      </c>
      <c r="E2769" t="s">
        <v>6435</v>
      </c>
      <c r="G2769" t="s">
        <v>6439</v>
      </c>
    </row>
    <row r="2770" spans="1:8" x14ac:dyDescent="0.2">
      <c r="A2770" t="s">
        <v>7073</v>
      </c>
      <c r="B2770" t="s">
        <v>7017</v>
      </c>
      <c r="C2770" t="s">
        <v>7018</v>
      </c>
      <c r="E2770" t="s">
        <v>7019</v>
      </c>
      <c r="G2770" t="s">
        <v>7020</v>
      </c>
      <c r="H2770" t="s">
        <v>6262</v>
      </c>
    </row>
    <row r="2771" spans="1:8" x14ac:dyDescent="0.2">
      <c r="A2771" t="s">
        <v>7073</v>
      </c>
      <c r="B2771" t="s">
        <v>6994</v>
      </c>
      <c r="C2771" t="s">
        <v>6995</v>
      </c>
      <c r="E2771" t="s">
        <v>6996</v>
      </c>
      <c r="G2771" t="s">
        <v>6997</v>
      </c>
      <c r="H2771" t="s">
        <v>1985</v>
      </c>
    </row>
    <row r="2772" spans="1:8" x14ac:dyDescent="0.2">
      <c r="A2772" t="s">
        <v>7073</v>
      </c>
      <c r="B2772" t="s">
        <v>7006</v>
      </c>
      <c r="C2772" t="s">
        <v>7007</v>
      </c>
      <c r="E2772" t="s">
        <v>6392</v>
      </c>
      <c r="G2772" t="s">
        <v>7008</v>
      </c>
      <c r="H2772" t="s">
        <v>6347</v>
      </c>
    </row>
    <row r="2773" spans="1:8" x14ac:dyDescent="0.2">
      <c r="A2773" t="s">
        <v>7073</v>
      </c>
      <c r="B2773" t="s">
        <v>7034</v>
      </c>
      <c r="C2773" t="s">
        <v>7035</v>
      </c>
      <c r="E2773" t="s">
        <v>7036</v>
      </c>
      <c r="G2773" t="s">
        <v>7037</v>
      </c>
      <c r="H2773" t="s">
        <v>6239</v>
      </c>
    </row>
    <row r="2774" spans="1:8" x14ac:dyDescent="0.2">
      <c r="A2774" t="s">
        <v>7073</v>
      </c>
      <c r="B2774" t="s">
        <v>7024</v>
      </c>
      <c r="C2774" t="s">
        <v>7025</v>
      </c>
      <c r="E2774" t="s">
        <v>7026</v>
      </c>
      <c r="G2774" t="s">
        <v>7027</v>
      </c>
      <c r="H2774" t="s">
        <v>6262</v>
      </c>
    </row>
    <row r="2775" spans="1:8" x14ac:dyDescent="0.2">
      <c r="A2775" t="s">
        <v>7073</v>
      </c>
      <c r="B2775" t="s">
        <v>2457</v>
      </c>
      <c r="C2775" t="s">
        <v>7028</v>
      </c>
      <c r="E2775" t="s">
        <v>7029</v>
      </c>
      <c r="G2775" t="s">
        <v>7030</v>
      </c>
      <c r="H2775" t="s">
        <v>6347</v>
      </c>
    </row>
    <row r="2776" spans="1:8" x14ac:dyDescent="0.2">
      <c r="A2776" t="s">
        <v>7073</v>
      </c>
      <c r="B2776" t="s">
        <v>7021</v>
      </c>
      <c r="C2776" t="s">
        <v>7022</v>
      </c>
      <c r="E2776" t="s">
        <v>6542</v>
      </c>
      <c r="G2776" t="s">
        <v>7023</v>
      </c>
      <c r="H2776" t="s">
        <v>6262</v>
      </c>
    </row>
    <row r="2777" spans="1:8" x14ac:dyDescent="0.2">
      <c r="A2777" t="s">
        <v>7073</v>
      </c>
      <c r="B2777" t="s">
        <v>7067</v>
      </c>
      <c r="C2777" t="s">
        <v>7068</v>
      </c>
      <c r="E2777" t="s">
        <v>6542</v>
      </c>
      <c r="G2777" t="s">
        <v>7069</v>
      </c>
      <c r="H2777" t="s">
        <v>6262</v>
      </c>
    </row>
    <row r="2778" spans="1:8" x14ac:dyDescent="0.2">
      <c r="A2778" t="s">
        <v>7073</v>
      </c>
      <c r="B2778" t="s">
        <v>7089</v>
      </c>
      <c r="C2778" t="s">
        <v>7090</v>
      </c>
      <c r="E2778" t="s">
        <v>6269</v>
      </c>
      <c r="G2778" t="s">
        <v>7091</v>
      </c>
      <c r="H2778" t="s">
        <v>6262</v>
      </c>
    </row>
    <row r="2779" spans="1:8" x14ac:dyDescent="0.2">
      <c r="A2779" t="s">
        <v>7073</v>
      </c>
      <c r="B2779" t="s">
        <v>7092</v>
      </c>
      <c r="C2779" t="s">
        <v>7093</v>
      </c>
      <c r="E2779" t="s">
        <v>7094</v>
      </c>
      <c r="G2779" t="s">
        <v>7095</v>
      </c>
      <c r="H2779" t="s">
        <v>6239</v>
      </c>
    </row>
    <row r="2780" spans="1:8" x14ac:dyDescent="0.2">
      <c r="A2780" t="s">
        <v>7073</v>
      </c>
      <c r="B2780" t="s">
        <v>7038</v>
      </c>
      <c r="C2780" t="s">
        <v>7039</v>
      </c>
      <c r="E2780" t="s">
        <v>6542</v>
      </c>
      <c r="G2780" t="s">
        <v>7040</v>
      </c>
      <c r="H2780" t="s">
        <v>6262</v>
      </c>
    </row>
    <row r="2781" spans="1:8" x14ac:dyDescent="0.2">
      <c r="A2781" t="s">
        <v>7073</v>
      </c>
      <c r="B2781" t="s">
        <v>7096</v>
      </c>
      <c r="C2781" t="s">
        <v>7097</v>
      </c>
      <c r="E2781" t="s">
        <v>6542</v>
      </c>
      <c r="G2781" t="s">
        <v>7098</v>
      </c>
      <c r="H2781" t="s">
        <v>6262</v>
      </c>
    </row>
    <row r="2782" spans="1:8" x14ac:dyDescent="0.2">
      <c r="A2782" t="s">
        <v>7073</v>
      </c>
      <c r="B2782" t="s">
        <v>7063</v>
      </c>
      <c r="C2782" t="s">
        <v>7064</v>
      </c>
      <c r="E2782" t="s">
        <v>7065</v>
      </c>
      <c r="G2782" t="s">
        <v>7066</v>
      </c>
      <c r="H2782" t="s">
        <v>6347</v>
      </c>
    </row>
    <row r="2783" spans="1:8" x14ac:dyDescent="0.2">
      <c r="A2783" t="s">
        <v>7073</v>
      </c>
      <c r="B2783" t="s">
        <v>7099</v>
      </c>
      <c r="C2783" t="s">
        <v>7100</v>
      </c>
      <c r="E2783" t="s">
        <v>6542</v>
      </c>
      <c r="G2783" t="s">
        <v>7101</v>
      </c>
      <c r="H2783" t="s">
        <v>6262</v>
      </c>
    </row>
    <row r="2784" spans="1:8" x14ac:dyDescent="0.2">
      <c r="A2784" t="s">
        <v>7073</v>
      </c>
      <c r="B2784" t="s">
        <v>7102</v>
      </c>
      <c r="C2784" t="s">
        <v>7103</v>
      </c>
      <c r="G2784" t="s">
        <v>7103</v>
      </c>
      <c r="H2784" t="s">
        <v>6262</v>
      </c>
    </row>
    <row r="2785" spans="1:8" x14ac:dyDescent="0.2">
      <c r="A2785" t="s">
        <v>7073</v>
      </c>
      <c r="B2785" t="s">
        <v>7104</v>
      </c>
      <c r="C2785" t="s">
        <v>7105</v>
      </c>
      <c r="E2785" t="s">
        <v>7106</v>
      </c>
      <c r="G2785" t="s">
        <v>7107</v>
      </c>
      <c r="H2785" t="s">
        <v>6262</v>
      </c>
    </row>
    <row r="2786" spans="1:8" x14ac:dyDescent="0.2">
      <c r="A2786" t="s">
        <v>7073</v>
      </c>
      <c r="B2786" t="s">
        <v>7031</v>
      </c>
      <c r="C2786" t="s">
        <v>7032</v>
      </c>
      <c r="E2786" t="s">
        <v>6542</v>
      </c>
      <c r="G2786" t="s">
        <v>7033</v>
      </c>
      <c r="H2786" t="s">
        <v>6262</v>
      </c>
    </row>
    <row r="2787" spans="1:8" x14ac:dyDescent="0.2">
      <c r="A2787" t="s">
        <v>7073</v>
      </c>
      <c r="B2787" t="s">
        <v>7108</v>
      </c>
      <c r="C2787" t="s">
        <v>7109</v>
      </c>
      <c r="E2787" t="s">
        <v>6542</v>
      </c>
      <c r="G2787" t="s">
        <v>7110</v>
      </c>
      <c r="H2787" t="s">
        <v>6262</v>
      </c>
    </row>
    <row r="2788" spans="1:8" x14ac:dyDescent="0.2">
      <c r="A2788" t="s">
        <v>7073</v>
      </c>
      <c r="B2788" t="s">
        <v>7111</v>
      </c>
      <c r="C2788" t="s">
        <v>7112</v>
      </c>
      <c r="G2788" t="s">
        <v>7112</v>
      </c>
      <c r="H2788" t="s">
        <v>6347</v>
      </c>
    </row>
    <row r="2789" spans="1:8" x14ac:dyDescent="0.2">
      <c r="A2789" t="s">
        <v>7073</v>
      </c>
      <c r="B2789" t="s">
        <v>7113</v>
      </c>
      <c r="C2789" t="s">
        <v>7114</v>
      </c>
      <c r="G2789" t="s">
        <v>7114</v>
      </c>
      <c r="H2789" t="s">
        <v>6262</v>
      </c>
    </row>
    <row r="2790" spans="1:8" x14ac:dyDescent="0.2">
      <c r="A2790" t="s">
        <v>7073</v>
      </c>
      <c r="B2790" t="s">
        <v>7115</v>
      </c>
      <c r="C2790" t="s">
        <v>7028</v>
      </c>
      <c r="E2790" t="s">
        <v>7029</v>
      </c>
      <c r="G2790" t="s">
        <v>7030</v>
      </c>
      <c r="H2790" t="s">
        <v>6347</v>
      </c>
    </row>
    <row r="2791" spans="1:8" x14ac:dyDescent="0.2">
      <c r="A2791" t="s">
        <v>7073</v>
      </c>
      <c r="B2791" t="s">
        <v>7116</v>
      </c>
      <c r="C2791" t="s">
        <v>7117</v>
      </c>
      <c r="E2791" t="s">
        <v>6542</v>
      </c>
      <c r="G2791" t="s">
        <v>7118</v>
      </c>
      <c r="H2791" t="s">
        <v>6262</v>
      </c>
    </row>
    <row r="2792" spans="1:8" x14ac:dyDescent="0.2">
      <c r="A2792" t="s">
        <v>7073</v>
      </c>
      <c r="B2792" t="s">
        <v>7119</v>
      </c>
      <c r="C2792" t="s">
        <v>7120</v>
      </c>
      <c r="G2792" t="s">
        <v>7120</v>
      </c>
    </row>
    <row r="2793" spans="1:8" x14ac:dyDescent="0.2">
      <c r="A2793" t="s">
        <v>7073</v>
      </c>
      <c r="B2793" t="s">
        <v>7121</v>
      </c>
      <c r="C2793" t="s">
        <v>7122</v>
      </c>
      <c r="G2793" t="s">
        <v>7122</v>
      </c>
    </row>
    <row r="2794" spans="1:8" x14ac:dyDescent="0.2">
      <c r="A2794" t="s">
        <v>7073</v>
      </c>
      <c r="B2794" t="s">
        <v>7123</v>
      </c>
      <c r="F2794" t="s">
        <v>7124</v>
      </c>
      <c r="G2794" t="s">
        <v>7124</v>
      </c>
    </row>
    <row r="2795" spans="1:8" x14ac:dyDescent="0.2">
      <c r="A2795" t="s">
        <v>7073</v>
      </c>
      <c r="B2795" t="s">
        <v>7125</v>
      </c>
      <c r="C2795" t="s">
        <v>7126</v>
      </c>
      <c r="E2795" t="s">
        <v>7127</v>
      </c>
      <c r="G2795" t="s">
        <v>7128</v>
      </c>
      <c r="H2795" t="s">
        <v>6239</v>
      </c>
    </row>
    <row r="2796" spans="1:8" x14ac:dyDescent="0.2">
      <c r="A2796" t="s">
        <v>7073</v>
      </c>
      <c r="B2796" t="s">
        <v>7129</v>
      </c>
      <c r="C2796" t="s">
        <v>7130</v>
      </c>
      <c r="E2796" t="s">
        <v>7131</v>
      </c>
      <c r="G2796" t="s">
        <v>7132</v>
      </c>
      <c r="H2796" t="s">
        <v>6239</v>
      </c>
    </row>
    <row r="2797" spans="1:8" x14ac:dyDescent="0.2">
      <c r="A2797" t="s">
        <v>7073</v>
      </c>
      <c r="B2797" t="s">
        <v>7133</v>
      </c>
      <c r="C2797" t="s">
        <v>7134</v>
      </c>
      <c r="E2797" t="s">
        <v>2423</v>
      </c>
      <c r="G2797" t="s">
        <v>7135</v>
      </c>
      <c r="H2797" t="s">
        <v>1985</v>
      </c>
    </row>
    <row r="2798" spans="1:8" x14ac:dyDescent="0.2">
      <c r="A2798" t="s">
        <v>7073</v>
      </c>
      <c r="B2798" t="s">
        <v>7136</v>
      </c>
      <c r="F2798" t="s">
        <v>6989</v>
      </c>
      <c r="G2798" t="s">
        <v>6989</v>
      </c>
    </row>
    <row r="2799" spans="1:8" x14ac:dyDescent="0.2">
      <c r="A2799" t="s">
        <v>7073</v>
      </c>
      <c r="B2799" t="s">
        <v>7137</v>
      </c>
      <c r="F2799" t="s">
        <v>7138</v>
      </c>
      <c r="G2799" t="s">
        <v>7138</v>
      </c>
      <c r="H2799" t="s">
        <v>6239</v>
      </c>
    </row>
    <row r="2800" spans="1:8" x14ac:dyDescent="0.2">
      <c r="A2800" t="s">
        <v>7073</v>
      </c>
      <c r="B2800" t="s">
        <v>7139</v>
      </c>
      <c r="C2800" t="s">
        <v>7140</v>
      </c>
      <c r="E2800" t="s">
        <v>7141</v>
      </c>
      <c r="G2800" t="s">
        <v>7142</v>
      </c>
      <c r="H2800" t="s">
        <v>6239</v>
      </c>
    </row>
    <row r="2801" spans="1:8" x14ac:dyDescent="0.2">
      <c r="A2801" t="s">
        <v>7073</v>
      </c>
      <c r="B2801" t="s">
        <v>7143</v>
      </c>
      <c r="C2801" t="s">
        <v>7144</v>
      </c>
      <c r="E2801" t="s">
        <v>6269</v>
      </c>
      <c r="G2801" t="s">
        <v>7145</v>
      </c>
      <c r="H2801" t="s">
        <v>6262</v>
      </c>
    </row>
    <row r="2802" spans="1:8" x14ac:dyDescent="0.2">
      <c r="A2802" t="s">
        <v>7073</v>
      </c>
      <c r="B2802" t="s">
        <v>7146</v>
      </c>
      <c r="C2802" t="s">
        <v>7147</v>
      </c>
      <c r="E2802" t="s">
        <v>6726</v>
      </c>
      <c r="G2802" t="s">
        <v>7148</v>
      </c>
      <c r="H2802" t="s">
        <v>6347</v>
      </c>
    </row>
    <row r="2803" spans="1:8" x14ac:dyDescent="0.2">
      <c r="A2803" t="s">
        <v>7073</v>
      </c>
      <c r="B2803" t="s">
        <v>2741</v>
      </c>
      <c r="C2803" t="s">
        <v>7149</v>
      </c>
      <c r="E2803" t="s">
        <v>7150</v>
      </c>
      <c r="G2803" t="s">
        <v>7151</v>
      </c>
    </row>
    <row r="2804" spans="1:8" x14ac:dyDescent="0.2">
      <c r="A2804" t="s">
        <v>7073</v>
      </c>
      <c r="B2804" t="s">
        <v>7152</v>
      </c>
      <c r="C2804" t="s">
        <v>7153</v>
      </c>
      <c r="G2804" t="s">
        <v>7153</v>
      </c>
    </row>
    <row r="2805" spans="1:8" x14ac:dyDescent="0.2">
      <c r="A2805" t="s">
        <v>7073</v>
      </c>
      <c r="B2805" t="s">
        <v>7154</v>
      </c>
      <c r="F2805" t="s">
        <v>7155</v>
      </c>
      <c r="G2805" t="s">
        <v>7155</v>
      </c>
      <c r="H2805" t="s">
        <v>6347</v>
      </c>
    </row>
    <row r="2806" spans="1:8" x14ac:dyDescent="0.2">
      <c r="A2806" t="s">
        <v>7073</v>
      </c>
      <c r="B2806" t="s">
        <v>7156</v>
      </c>
      <c r="C2806" t="s">
        <v>6335</v>
      </c>
      <c r="E2806" t="s">
        <v>6335</v>
      </c>
      <c r="G2806" t="s">
        <v>6416</v>
      </c>
      <c r="H2806" t="s">
        <v>6262</v>
      </c>
    </row>
    <row r="2807" spans="1:8" x14ac:dyDescent="0.2">
      <c r="A2807" t="s">
        <v>7073</v>
      </c>
      <c r="B2807" t="s">
        <v>7157</v>
      </c>
      <c r="C2807" t="s">
        <v>7158</v>
      </c>
      <c r="E2807" t="s">
        <v>6902</v>
      </c>
      <c r="G2807" t="s">
        <v>7159</v>
      </c>
      <c r="H2807" t="s">
        <v>6262</v>
      </c>
    </row>
    <row r="2808" spans="1:8" x14ac:dyDescent="0.2">
      <c r="A2808" t="s">
        <v>7073</v>
      </c>
      <c r="B2808" t="s">
        <v>7160</v>
      </c>
      <c r="C2808" t="s">
        <v>7161</v>
      </c>
      <c r="E2808" t="s">
        <v>7162</v>
      </c>
      <c r="G2808" t="s">
        <v>7163</v>
      </c>
    </row>
    <row r="2809" spans="1:8" x14ac:dyDescent="0.2">
      <c r="A2809" t="s">
        <v>7073</v>
      </c>
      <c r="B2809" t="s">
        <v>7164</v>
      </c>
      <c r="C2809" t="s">
        <v>7165</v>
      </c>
      <c r="E2809" t="s">
        <v>7165</v>
      </c>
      <c r="G2809" t="s">
        <v>7166</v>
      </c>
    </row>
    <row r="2810" spans="1:8" x14ac:dyDescent="0.2">
      <c r="A2810" t="s">
        <v>7073</v>
      </c>
      <c r="B2810" t="s">
        <v>7167</v>
      </c>
      <c r="F2810" t="s">
        <v>7168</v>
      </c>
      <c r="G2810" t="s">
        <v>7168</v>
      </c>
      <c r="H2810" t="s">
        <v>6239</v>
      </c>
    </row>
    <row r="2811" spans="1:8" x14ac:dyDescent="0.2">
      <c r="A2811" t="s">
        <v>7073</v>
      </c>
      <c r="B2811" t="s">
        <v>7169</v>
      </c>
    </row>
    <row r="2812" spans="1:8" x14ac:dyDescent="0.2">
      <c r="A2812" t="s">
        <v>7073</v>
      </c>
      <c r="B2812" t="s">
        <v>7170</v>
      </c>
      <c r="F2812" t="s">
        <v>7171</v>
      </c>
      <c r="G2812" t="s">
        <v>7171</v>
      </c>
      <c r="H2812" t="s">
        <v>6262</v>
      </c>
    </row>
    <row r="2813" spans="1:8" x14ac:dyDescent="0.2">
      <c r="A2813" t="s">
        <v>7073</v>
      </c>
      <c r="B2813" t="s">
        <v>7172</v>
      </c>
      <c r="C2813" t="s">
        <v>7173</v>
      </c>
      <c r="E2813" t="s">
        <v>6321</v>
      </c>
      <c r="G2813" t="s">
        <v>7174</v>
      </c>
      <c r="H2813" t="s">
        <v>6262</v>
      </c>
    </row>
    <row r="2814" spans="1:8" x14ac:dyDescent="0.2">
      <c r="A2814" t="s">
        <v>7073</v>
      </c>
      <c r="B2814" t="s">
        <v>7175</v>
      </c>
      <c r="C2814" t="s">
        <v>7176</v>
      </c>
      <c r="E2814" t="s">
        <v>7177</v>
      </c>
      <c r="G2814" t="s">
        <v>7178</v>
      </c>
    </row>
    <row r="2815" spans="1:8" x14ac:dyDescent="0.2">
      <c r="A2815" t="s">
        <v>7073</v>
      </c>
      <c r="B2815" t="s">
        <v>7179</v>
      </c>
      <c r="C2815" t="s">
        <v>7180</v>
      </c>
      <c r="G2815" t="s">
        <v>7180</v>
      </c>
      <c r="H2815" t="s">
        <v>6347</v>
      </c>
    </row>
    <row r="2816" spans="1:8" x14ac:dyDescent="0.2">
      <c r="A2816" t="s">
        <v>7073</v>
      </c>
      <c r="B2816" t="s">
        <v>7181</v>
      </c>
      <c r="C2816" t="s">
        <v>7182</v>
      </c>
      <c r="E2816" t="s">
        <v>7183</v>
      </c>
      <c r="G2816" t="s">
        <v>7184</v>
      </c>
      <c r="H2816" t="s">
        <v>6239</v>
      </c>
    </row>
    <row r="2817" spans="1:8" x14ac:dyDescent="0.2">
      <c r="A2817" t="s">
        <v>7073</v>
      </c>
      <c r="B2817" t="s">
        <v>7185</v>
      </c>
      <c r="C2817" t="s">
        <v>7186</v>
      </c>
      <c r="E2817" t="s">
        <v>7187</v>
      </c>
      <c r="G2817" t="s">
        <v>7188</v>
      </c>
      <c r="H2817" t="s">
        <v>6239</v>
      </c>
    </row>
    <row r="2818" spans="1:8" x14ac:dyDescent="0.2">
      <c r="A2818" t="s">
        <v>7073</v>
      </c>
      <c r="B2818" t="s">
        <v>7189</v>
      </c>
      <c r="C2818" t="s">
        <v>7190</v>
      </c>
      <c r="E2818" t="s">
        <v>6392</v>
      </c>
      <c r="G2818" t="s">
        <v>7191</v>
      </c>
      <c r="H2818" t="s">
        <v>6347</v>
      </c>
    </row>
    <row r="2819" spans="1:8" x14ac:dyDescent="0.2">
      <c r="A2819" t="s">
        <v>7073</v>
      </c>
      <c r="B2819" t="s">
        <v>7192</v>
      </c>
      <c r="C2819" t="s">
        <v>7193</v>
      </c>
      <c r="E2819" t="s">
        <v>7168</v>
      </c>
      <c r="G2819" t="s">
        <v>7194</v>
      </c>
      <c r="H2819" t="s">
        <v>6239</v>
      </c>
    </row>
    <row r="2820" spans="1:8" x14ac:dyDescent="0.2">
      <c r="A2820" t="s">
        <v>7073</v>
      </c>
      <c r="B2820" t="s">
        <v>7195</v>
      </c>
      <c r="C2820" t="s">
        <v>7196</v>
      </c>
      <c r="E2820" t="s">
        <v>7197</v>
      </c>
      <c r="G2820" t="s">
        <v>7198</v>
      </c>
      <c r="H2820" t="s">
        <v>7199</v>
      </c>
    </row>
    <row r="2821" spans="1:8" x14ac:dyDescent="0.2">
      <c r="A2821" t="s">
        <v>7073</v>
      </c>
      <c r="B2821" t="s">
        <v>7200</v>
      </c>
    </row>
    <row r="2822" spans="1:8" x14ac:dyDescent="0.2">
      <c r="A2822" t="s">
        <v>7073</v>
      </c>
      <c r="B2822" t="s">
        <v>7201</v>
      </c>
      <c r="C2822" t="s">
        <v>7202</v>
      </c>
      <c r="E2822" t="s">
        <v>7203</v>
      </c>
      <c r="G2822" t="s">
        <v>7204</v>
      </c>
      <c r="H2822" t="s">
        <v>6239</v>
      </c>
    </row>
    <row r="2823" spans="1:8" x14ac:dyDescent="0.2">
      <c r="A2823" t="s">
        <v>7073</v>
      </c>
      <c r="B2823" t="s">
        <v>7205</v>
      </c>
      <c r="C2823" t="s">
        <v>7206</v>
      </c>
      <c r="G2823" t="s">
        <v>7206</v>
      </c>
    </row>
    <row r="2824" spans="1:8" x14ac:dyDescent="0.2">
      <c r="A2824" t="s">
        <v>7073</v>
      </c>
      <c r="B2824" t="s">
        <v>7207</v>
      </c>
      <c r="C2824" t="s">
        <v>7208</v>
      </c>
      <c r="E2824" t="s">
        <v>6275</v>
      </c>
      <c r="G2824" t="s">
        <v>7209</v>
      </c>
      <c r="H2824" t="s">
        <v>6239</v>
      </c>
    </row>
    <row r="2825" spans="1:8" x14ac:dyDescent="0.2">
      <c r="A2825" t="s">
        <v>7073</v>
      </c>
      <c r="B2825" t="s">
        <v>7210</v>
      </c>
      <c r="C2825" t="s">
        <v>7211</v>
      </c>
      <c r="G2825" t="s">
        <v>7211</v>
      </c>
      <c r="H2825" t="s">
        <v>6239</v>
      </c>
    </row>
    <row r="2826" spans="1:8" x14ac:dyDescent="0.2">
      <c r="A2826" t="s">
        <v>7073</v>
      </c>
      <c r="B2826" t="s">
        <v>7212</v>
      </c>
      <c r="C2826" t="s">
        <v>7213</v>
      </c>
      <c r="E2826" t="s">
        <v>7187</v>
      </c>
      <c r="G2826" t="s">
        <v>7214</v>
      </c>
      <c r="H2826" t="s">
        <v>6239</v>
      </c>
    </row>
    <row r="2827" spans="1:8" x14ac:dyDescent="0.2">
      <c r="A2827" t="s">
        <v>7073</v>
      </c>
      <c r="B2827" t="s">
        <v>7215</v>
      </c>
      <c r="C2827" t="s">
        <v>7216</v>
      </c>
      <c r="E2827" t="s">
        <v>6629</v>
      </c>
      <c r="G2827" t="s">
        <v>7217</v>
      </c>
      <c r="H2827" t="s">
        <v>6347</v>
      </c>
    </row>
    <row r="2828" spans="1:8" x14ac:dyDescent="0.2">
      <c r="A2828" t="s">
        <v>7073</v>
      </c>
      <c r="B2828" t="s">
        <v>7218</v>
      </c>
      <c r="C2828" t="s">
        <v>6608</v>
      </c>
      <c r="E2828" t="s">
        <v>6608</v>
      </c>
      <c r="G2828" t="s">
        <v>7219</v>
      </c>
      <c r="H2828" t="s">
        <v>6347</v>
      </c>
    </row>
    <row r="2829" spans="1:8" x14ac:dyDescent="0.2">
      <c r="A2829" t="s">
        <v>7073</v>
      </c>
      <c r="B2829" t="s">
        <v>7220</v>
      </c>
      <c r="F2829" t="s">
        <v>6457</v>
      </c>
      <c r="G2829" t="s">
        <v>6457</v>
      </c>
      <c r="H2829" t="s">
        <v>6239</v>
      </c>
    </row>
    <row r="2830" spans="1:8" x14ac:dyDescent="0.2">
      <c r="A2830" t="s">
        <v>7073</v>
      </c>
      <c r="B2830" t="s">
        <v>7221</v>
      </c>
      <c r="C2830" t="s">
        <v>7222</v>
      </c>
      <c r="E2830" t="s">
        <v>7223</v>
      </c>
      <c r="G2830" t="s">
        <v>7224</v>
      </c>
    </row>
    <row r="2831" spans="1:8" x14ac:dyDescent="0.2">
      <c r="A2831" t="s">
        <v>7073</v>
      </c>
      <c r="B2831" t="s">
        <v>7225</v>
      </c>
      <c r="C2831" t="s">
        <v>7226</v>
      </c>
      <c r="E2831" t="s">
        <v>7227</v>
      </c>
      <c r="G2831" t="s">
        <v>7228</v>
      </c>
    </row>
    <row r="2832" spans="1:8" x14ac:dyDescent="0.2">
      <c r="A2832" t="s">
        <v>7073</v>
      </c>
      <c r="B2832" t="s">
        <v>7229</v>
      </c>
      <c r="C2832" t="s">
        <v>7230</v>
      </c>
      <c r="E2832" t="s">
        <v>7230</v>
      </c>
      <c r="G2832" t="s">
        <v>7231</v>
      </c>
    </row>
    <row r="2833" spans="1:8" x14ac:dyDescent="0.2">
      <c r="A2833" t="s">
        <v>7073</v>
      </c>
      <c r="B2833" t="s">
        <v>7232</v>
      </c>
      <c r="C2833" t="s">
        <v>7233</v>
      </c>
      <c r="E2833" t="s">
        <v>7234</v>
      </c>
      <c r="G2833" t="s">
        <v>7235</v>
      </c>
      <c r="H2833" t="s">
        <v>6262</v>
      </c>
    </row>
    <row r="2834" spans="1:8" x14ac:dyDescent="0.2">
      <c r="A2834" t="s">
        <v>7073</v>
      </c>
      <c r="B2834" t="s">
        <v>7236</v>
      </c>
      <c r="C2834" t="s">
        <v>7237</v>
      </c>
      <c r="E2834" t="s">
        <v>6542</v>
      </c>
      <c r="G2834" t="s">
        <v>7238</v>
      </c>
      <c r="H2834" t="s">
        <v>6262</v>
      </c>
    </row>
    <row r="2835" spans="1:8" x14ac:dyDescent="0.2">
      <c r="A2835" t="s">
        <v>7073</v>
      </c>
      <c r="B2835" t="s">
        <v>7239</v>
      </c>
      <c r="C2835" t="s">
        <v>7240</v>
      </c>
      <c r="E2835" t="s">
        <v>7241</v>
      </c>
      <c r="G2835" t="s">
        <v>7242</v>
      </c>
      <c r="H2835" t="s">
        <v>6262</v>
      </c>
    </row>
    <row r="2836" spans="1:8" x14ac:dyDescent="0.2">
      <c r="A2836" t="s">
        <v>7073</v>
      </c>
      <c r="B2836" t="s">
        <v>7243</v>
      </c>
      <c r="C2836" t="s">
        <v>6331</v>
      </c>
      <c r="E2836" t="s">
        <v>6331</v>
      </c>
      <c r="G2836" t="s">
        <v>6332</v>
      </c>
      <c r="H2836" t="s">
        <v>6262</v>
      </c>
    </row>
    <row r="2837" spans="1:8" x14ac:dyDescent="0.2">
      <c r="A2837" t="s">
        <v>7073</v>
      </c>
      <c r="B2837" t="s">
        <v>7244</v>
      </c>
      <c r="C2837" t="s">
        <v>7245</v>
      </c>
      <c r="E2837" t="s">
        <v>7246</v>
      </c>
      <c r="G2837" t="s">
        <v>7247</v>
      </c>
      <c r="H2837" t="s">
        <v>6347</v>
      </c>
    </row>
    <row r="2838" spans="1:8" x14ac:dyDescent="0.2">
      <c r="A2838" t="s">
        <v>7073</v>
      </c>
      <c r="B2838" t="s">
        <v>7248</v>
      </c>
      <c r="C2838" t="s">
        <v>7249</v>
      </c>
      <c r="G2838" t="s">
        <v>7249</v>
      </c>
      <c r="H2838" t="s">
        <v>6262</v>
      </c>
    </row>
    <row r="2839" spans="1:8" x14ac:dyDescent="0.2">
      <c r="A2839" t="s">
        <v>7073</v>
      </c>
      <c r="B2839" t="s">
        <v>7250</v>
      </c>
      <c r="C2839" t="s">
        <v>7251</v>
      </c>
      <c r="E2839" t="s">
        <v>7252</v>
      </c>
      <c r="G2839" t="s">
        <v>7253</v>
      </c>
      <c r="H2839" t="s">
        <v>6347</v>
      </c>
    </row>
    <row r="2840" spans="1:8" x14ac:dyDescent="0.2">
      <c r="A2840" t="s">
        <v>7073</v>
      </c>
      <c r="B2840" t="s">
        <v>7254</v>
      </c>
      <c r="C2840" t="s">
        <v>7255</v>
      </c>
      <c r="E2840" t="s">
        <v>6335</v>
      </c>
      <c r="G2840" t="s">
        <v>7256</v>
      </c>
      <c r="H2840" t="s">
        <v>6262</v>
      </c>
    </row>
    <row r="2841" spans="1:8" x14ac:dyDescent="0.2">
      <c r="A2841" t="s">
        <v>7073</v>
      </c>
      <c r="B2841" t="s">
        <v>7257</v>
      </c>
      <c r="C2841" t="s">
        <v>7258</v>
      </c>
      <c r="E2841" t="s">
        <v>7259</v>
      </c>
      <c r="G2841" t="s">
        <v>7260</v>
      </c>
    </row>
    <row r="2842" spans="1:8" x14ac:dyDescent="0.2">
      <c r="A2842" t="s">
        <v>7073</v>
      </c>
      <c r="B2842" t="s">
        <v>969</v>
      </c>
      <c r="C2842" t="s">
        <v>7261</v>
      </c>
      <c r="E2842" t="s">
        <v>6331</v>
      </c>
      <c r="G2842" t="s">
        <v>7262</v>
      </c>
      <c r="H2842" t="s">
        <v>6262</v>
      </c>
    </row>
    <row r="2843" spans="1:8" x14ac:dyDescent="0.2">
      <c r="A2843" t="s">
        <v>7073</v>
      </c>
      <c r="B2843" t="s">
        <v>7263</v>
      </c>
      <c r="C2843" t="s">
        <v>7264</v>
      </c>
      <c r="E2843" t="s">
        <v>7265</v>
      </c>
      <c r="G2843" t="s">
        <v>7266</v>
      </c>
    </row>
    <row r="2844" spans="1:8" x14ac:dyDescent="0.2">
      <c r="A2844" t="s">
        <v>7073</v>
      </c>
      <c r="B2844" t="s">
        <v>7267</v>
      </c>
      <c r="C2844" t="s">
        <v>7268</v>
      </c>
      <c r="E2844" t="s">
        <v>7269</v>
      </c>
      <c r="G2844" t="s">
        <v>7270</v>
      </c>
      <c r="H2844" t="s">
        <v>999</v>
      </c>
    </row>
    <row r="2845" spans="1:8" x14ac:dyDescent="0.2">
      <c r="A2845" t="s">
        <v>7073</v>
      </c>
      <c r="B2845" t="s">
        <v>7271</v>
      </c>
      <c r="C2845" t="s">
        <v>7272</v>
      </c>
      <c r="G2845" t="s">
        <v>7272</v>
      </c>
      <c r="H2845" t="s">
        <v>6347</v>
      </c>
    </row>
    <row r="2846" spans="1:8" x14ac:dyDescent="0.2">
      <c r="A2846" t="s">
        <v>7073</v>
      </c>
      <c r="B2846" t="s">
        <v>7273</v>
      </c>
      <c r="C2846" t="s">
        <v>7274</v>
      </c>
      <c r="E2846" t="s">
        <v>7275</v>
      </c>
      <c r="G2846" t="s">
        <v>7276</v>
      </c>
    </row>
    <row r="2847" spans="1:8" x14ac:dyDescent="0.2">
      <c r="A2847" t="s">
        <v>7073</v>
      </c>
      <c r="B2847" t="s">
        <v>7277</v>
      </c>
      <c r="C2847" t="s">
        <v>7278</v>
      </c>
      <c r="E2847" t="s">
        <v>7279</v>
      </c>
      <c r="G2847" t="s">
        <v>7280</v>
      </c>
      <c r="H2847" t="s">
        <v>6347</v>
      </c>
    </row>
    <row r="2848" spans="1:8" x14ac:dyDescent="0.2">
      <c r="A2848" t="s">
        <v>7073</v>
      </c>
      <c r="B2848" t="s">
        <v>7281</v>
      </c>
      <c r="C2848" t="s">
        <v>7251</v>
      </c>
      <c r="E2848" t="s">
        <v>7252</v>
      </c>
      <c r="G2848" t="s">
        <v>7253</v>
      </c>
      <c r="H2848" t="s">
        <v>6347</v>
      </c>
    </row>
    <row r="2849" spans="1:8" x14ac:dyDescent="0.2">
      <c r="A2849" t="s">
        <v>7073</v>
      </c>
      <c r="B2849" t="s">
        <v>7282</v>
      </c>
      <c r="C2849" t="s">
        <v>7283</v>
      </c>
      <c r="E2849" t="s">
        <v>6392</v>
      </c>
      <c r="G2849" t="s">
        <v>7284</v>
      </c>
      <c r="H2849" t="s">
        <v>6347</v>
      </c>
    </row>
    <row r="2850" spans="1:8" x14ac:dyDescent="0.2">
      <c r="A2850" t="s">
        <v>7073</v>
      </c>
      <c r="B2850" t="s">
        <v>7285</v>
      </c>
    </row>
    <row r="2851" spans="1:8" x14ac:dyDescent="0.2">
      <c r="A2851" t="s">
        <v>7073</v>
      </c>
      <c r="B2851" t="s">
        <v>7286</v>
      </c>
      <c r="C2851" t="s">
        <v>7287</v>
      </c>
      <c r="E2851" t="s">
        <v>6325</v>
      </c>
      <c r="G2851" t="s">
        <v>7288</v>
      </c>
      <c r="H2851" t="s">
        <v>6262</v>
      </c>
    </row>
    <row r="2852" spans="1:8" x14ac:dyDescent="0.2">
      <c r="A2852" t="s">
        <v>7073</v>
      </c>
      <c r="B2852" t="s">
        <v>7289</v>
      </c>
      <c r="C2852" t="s">
        <v>7290</v>
      </c>
      <c r="G2852" t="s">
        <v>7290</v>
      </c>
      <c r="H2852" t="s">
        <v>6347</v>
      </c>
    </row>
    <row r="2853" spans="1:8" x14ac:dyDescent="0.2">
      <c r="A2853" t="s">
        <v>7073</v>
      </c>
      <c r="B2853" t="s">
        <v>7291</v>
      </c>
      <c r="C2853" t="s">
        <v>7292</v>
      </c>
      <c r="E2853" t="s">
        <v>6546</v>
      </c>
      <c r="G2853" t="s">
        <v>7293</v>
      </c>
      <c r="H2853" t="s">
        <v>6347</v>
      </c>
    </row>
    <row r="2854" spans="1:8" x14ac:dyDescent="0.2">
      <c r="A2854" t="s">
        <v>7073</v>
      </c>
      <c r="B2854" t="s">
        <v>7294</v>
      </c>
      <c r="F2854" t="s">
        <v>6749</v>
      </c>
      <c r="G2854" t="s">
        <v>6749</v>
      </c>
      <c r="H2854" t="s">
        <v>6347</v>
      </c>
    </row>
    <row r="2855" spans="1:8" x14ac:dyDescent="0.2">
      <c r="A2855" t="s">
        <v>7073</v>
      </c>
      <c r="B2855" t="s">
        <v>7295</v>
      </c>
      <c r="C2855" t="s">
        <v>6870</v>
      </c>
      <c r="G2855" t="s">
        <v>6870</v>
      </c>
      <c r="H2855" t="s">
        <v>6347</v>
      </c>
    </row>
    <row r="2856" spans="1:8" x14ac:dyDescent="0.2">
      <c r="A2856" t="s">
        <v>7073</v>
      </c>
      <c r="B2856" t="s">
        <v>7296</v>
      </c>
      <c r="C2856" t="s">
        <v>7297</v>
      </c>
      <c r="G2856" t="s">
        <v>7297</v>
      </c>
    </row>
    <row r="2857" spans="1:8" x14ac:dyDescent="0.2">
      <c r="A2857" t="s">
        <v>7073</v>
      </c>
      <c r="B2857" t="s">
        <v>969</v>
      </c>
      <c r="C2857" t="s">
        <v>7298</v>
      </c>
      <c r="G2857" t="s">
        <v>7298</v>
      </c>
      <c r="H2857" t="s">
        <v>6347</v>
      </c>
    </row>
    <row r="2858" spans="1:8" x14ac:dyDescent="0.2">
      <c r="A2858" t="s">
        <v>7073</v>
      </c>
      <c r="B2858" t="s">
        <v>7299</v>
      </c>
    </row>
    <row r="2859" spans="1:8" x14ac:dyDescent="0.2">
      <c r="A2859" t="s">
        <v>7073</v>
      </c>
      <c r="B2859" t="s">
        <v>7300</v>
      </c>
      <c r="F2859" t="s">
        <v>7301</v>
      </c>
      <c r="G2859" t="s">
        <v>7301</v>
      </c>
      <c r="H2859" t="s">
        <v>6347</v>
      </c>
    </row>
    <row r="2860" spans="1:8" x14ac:dyDescent="0.2">
      <c r="A2860" t="s">
        <v>7073</v>
      </c>
      <c r="B2860" t="s">
        <v>7302</v>
      </c>
    </row>
    <row r="2861" spans="1:8" x14ac:dyDescent="0.2">
      <c r="A2861" t="s">
        <v>7073</v>
      </c>
      <c r="B2861" t="s">
        <v>6423</v>
      </c>
      <c r="C2861" t="s">
        <v>6424</v>
      </c>
      <c r="G2861" t="s">
        <v>6424</v>
      </c>
      <c r="H2861" t="s">
        <v>6347</v>
      </c>
    </row>
    <row r="2862" spans="1:8" x14ac:dyDescent="0.2">
      <c r="A2862" t="s">
        <v>7073</v>
      </c>
      <c r="B2862" t="s">
        <v>7303</v>
      </c>
      <c r="C2862" t="s">
        <v>7304</v>
      </c>
      <c r="E2862" t="s">
        <v>7065</v>
      </c>
      <c r="G2862" t="s">
        <v>7305</v>
      </c>
      <c r="H2862" t="s">
        <v>6347</v>
      </c>
    </row>
    <row r="2863" spans="1:8" x14ac:dyDescent="0.2">
      <c r="A2863" t="s">
        <v>7073</v>
      </c>
      <c r="B2863" t="s">
        <v>7306</v>
      </c>
    </row>
    <row r="2864" spans="1:8" x14ac:dyDescent="0.2">
      <c r="A2864" t="s">
        <v>7073</v>
      </c>
      <c r="B2864" t="s">
        <v>7307</v>
      </c>
      <c r="F2864" t="s">
        <v>7308</v>
      </c>
      <c r="G2864" t="s">
        <v>7308</v>
      </c>
      <c r="H2864" t="s">
        <v>6347</v>
      </c>
    </row>
    <row r="2865" spans="1:8" x14ac:dyDescent="0.2">
      <c r="A2865" t="s">
        <v>7073</v>
      </c>
      <c r="B2865" t="s">
        <v>7309</v>
      </c>
      <c r="C2865" t="s">
        <v>6631</v>
      </c>
      <c r="G2865" t="s">
        <v>6631</v>
      </c>
      <c r="H2865" t="s">
        <v>6347</v>
      </c>
    </row>
    <row r="2866" spans="1:8" x14ac:dyDescent="0.2">
      <c r="A2866" t="s">
        <v>7073</v>
      </c>
      <c r="B2866" t="s">
        <v>7310</v>
      </c>
      <c r="C2866" t="s">
        <v>7311</v>
      </c>
      <c r="G2866" t="s">
        <v>7311</v>
      </c>
      <c r="H2866" t="s">
        <v>6347</v>
      </c>
    </row>
    <row r="2867" spans="1:8" x14ac:dyDescent="0.2">
      <c r="A2867" t="s">
        <v>7073</v>
      </c>
      <c r="B2867" t="s">
        <v>7312</v>
      </c>
      <c r="C2867" t="s">
        <v>7313</v>
      </c>
      <c r="G2867" t="s">
        <v>7313</v>
      </c>
      <c r="H2867" t="s">
        <v>6347</v>
      </c>
    </row>
    <row r="2868" spans="1:8" x14ac:dyDescent="0.2">
      <c r="A2868" t="s">
        <v>7073</v>
      </c>
      <c r="B2868" t="s">
        <v>7314</v>
      </c>
      <c r="C2868" t="s">
        <v>7315</v>
      </c>
      <c r="G2868" t="s">
        <v>7315</v>
      </c>
      <c r="H2868" t="s">
        <v>6347</v>
      </c>
    </row>
    <row r="2869" spans="1:8" x14ac:dyDescent="0.2">
      <c r="A2869" t="s">
        <v>7073</v>
      </c>
      <c r="B2869" t="s">
        <v>7316</v>
      </c>
      <c r="C2869" t="s">
        <v>7317</v>
      </c>
      <c r="G2869" t="s">
        <v>7317</v>
      </c>
      <c r="H2869" t="s">
        <v>6347</v>
      </c>
    </row>
    <row r="2870" spans="1:8" x14ac:dyDescent="0.2">
      <c r="A2870" t="s">
        <v>7073</v>
      </c>
      <c r="B2870" t="s">
        <v>7318</v>
      </c>
      <c r="C2870" t="s">
        <v>7319</v>
      </c>
      <c r="G2870" t="s">
        <v>7319</v>
      </c>
      <c r="H2870" t="s">
        <v>6347</v>
      </c>
    </row>
    <row r="2871" spans="1:8" x14ac:dyDescent="0.2">
      <c r="A2871" t="s">
        <v>7073</v>
      </c>
      <c r="B2871" t="s">
        <v>7320</v>
      </c>
      <c r="C2871" t="s">
        <v>7321</v>
      </c>
      <c r="E2871" t="s">
        <v>6726</v>
      </c>
      <c r="G2871" t="s">
        <v>7322</v>
      </c>
      <c r="H2871" t="s">
        <v>6347</v>
      </c>
    </row>
    <row r="2872" spans="1:8" x14ac:dyDescent="0.2">
      <c r="A2872" t="s">
        <v>7073</v>
      </c>
      <c r="B2872" t="s">
        <v>7323</v>
      </c>
      <c r="C2872" t="s">
        <v>6425</v>
      </c>
      <c r="E2872" t="s">
        <v>6426</v>
      </c>
      <c r="G2872" t="s">
        <v>6427</v>
      </c>
      <c r="H2872" t="s">
        <v>6347</v>
      </c>
    </row>
    <row r="2873" spans="1:8" x14ac:dyDescent="0.2">
      <c r="A2873" t="s">
        <v>7073</v>
      </c>
      <c r="B2873" t="s">
        <v>7324</v>
      </c>
      <c r="C2873" t="s">
        <v>7325</v>
      </c>
      <c r="E2873" t="s">
        <v>7326</v>
      </c>
      <c r="G2873" t="s">
        <v>7327</v>
      </c>
      <c r="H2873" t="s">
        <v>6347</v>
      </c>
    </row>
    <row r="2874" spans="1:8" x14ac:dyDescent="0.2">
      <c r="A2874" t="s">
        <v>7073</v>
      </c>
      <c r="B2874" t="s">
        <v>7328</v>
      </c>
      <c r="C2874" t="s">
        <v>7329</v>
      </c>
      <c r="G2874" t="s">
        <v>7329</v>
      </c>
      <c r="H2874" t="s">
        <v>6347</v>
      </c>
    </row>
    <row r="2875" spans="1:8" x14ac:dyDescent="0.2">
      <c r="A2875" t="s">
        <v>7073</v>
      </c>
      <c r="B2875" t="s">
        <v>7330</v>
      </c>
      <c r="C2875" t="s">
        <v>7331</v>
      </c>
      <c r="G2875" t="s">
        <v>7331</v>
      </c>
      <c r="H2875" t="s">
        <v>6347</v>
      </c>
    </row>
    <row r="2876" spans="1:8" x14ac:dyDescent="0.2">
      <c r="A2876" t="s">
        <v>7073</v>
      </c>
      <c r="B2876" t="s">
        <v>7332</v>
      </c>
      <c r="F2876" t="s">
        <v>6753</v>
      </c>
      <c r="G2876" t="s">
        <v>6753</v>
      </c>
      <c r="H2876" t="s">
        <v>6347</v>
      </c>
    </row>
    <row r="2877" spans="1:8" x14ac:dyDescent="0.2">
      <c r="A2877" t="s">
        <v>7073</v>
      </c>
      <c r="B2877" t="s">
        <v>7333</v>
      </c>
      <c r="F2877" t="s">
        <v>7334</v>
      </c>
      <c r="G2877" t="s">
        <v>7334</v>
      </c>
      <c r="H2877" t="s">
        <v>6347</v>
      </c>
    </row>
    <row r="2878" spans="1:8" x14ac:dyDescent="0.2">
      <c r="A2878" t="s">
        <v>7073</v>
      </c>
      <c r="B2878" t="s">
        <v>7335</v>
      </c>
      <c r="C2878" t="s">
        <v>7336</v>
      </c>
      <c r="G2878" t="s">
        <v>7336</v>
      </c>
      <c r="H2878" t="s">
        <v>6347</v>
      </c>
    </row>
    <row r="2879" spans="1:8" x14ac:dyDescent="0.2">
      <c r="A2879" t="s">
        <v>7073</v>
      </c>
      <c r="B2879" t="s">
        <v>7337</v>
      </c>
      <c r="C2879" t="s">
        <v>7338</v>
      </c>
      <c r="G2879" t="s">
        <v>7338</v>
      </c>
      <c r="H2879" t="s">
        <v>6347</v>
      </c>
    </row>
    <row r="2880" spans="1:8" x14ac:dyDescent="0.2">
      <c r="A2880" t="s">
        <v>7073</v>
      </c>
      <c r="B2880" t="s">
        <v>7339</v>
      </c>
      <c r="C2880" t="s">
        <v>7340</v>
      </c>
      <c r="E2880" t="s">
        <v>7290</v>
      </c>
      <c r="G2880" t="s">
        <v>7341</v>
      </c>
      <c r="H2880" t="s">
        <v>6347</v>
      </c>
    </row>
    <row r="2881" spans="1:8" x14ac:dyDescent="0.2">
      <c r="A2881" t="s">
        <v>7073</v>
      </c>
      <c r="B2881" t="s">
        <v>7342</v>
      </c>
      <c r="C2881" t="s">
        <v>7343</v>
      </c>
      <c r="F2881" t="s">
        <v>7344</v>
      </c>
      <c r="G2881" t="s">
        <v>7345</v>
      </c>
      <c r="H2881" t="s">
        <v>6347</v>
      </c>
    </row>
    <row r="2882" spans="1:8" x14ac:dyDescent="0.2">
      <c r="A2882" t="s">
        <v>7073</v>
      </c>
      <c r="B2882" t="s">
        <v>6863</v>
      </c>
      <c r="C2882" t="s">
        <v>6864</v>
      </c>
      <c r="E2882" t="s">
        <v>6865</v>
      </c>
      <c r="G2882" t="s">
        <v>6866</v>
      </c>
      <c r="H2882" t="s">
        <v>6347</v>
      </c>
    </row>
    <row r="2883" spans="1:8" x14ac:dyDescent="0.2">
      <c r="A2883" t="s">
        <v>7073</v>
      </c>
      <c r="B2883" t="s">
        <v>7346</v>
      </c>
      <c r="C2883" t="s">
        <v>7347</v>
      </c>
      <c r="E2883" t="s">
        <v>7348</v>
      </c>
      <c r="G2883" t="s">
        <v>7349</v>
      </c>
      <c r="H2883" t="s">
        <v>6347</v>
      </c>
    </row>
    <row r="2884" spans="1:8" x14ac:dyDescent="0.2">
      <c r="A2884" t="s">
        <v>7073</v>
      </c>
      <c r="B2884" t="s">
        <v>7350</v>
      </c>
      <c r="C2884" t="s">
        <v>7351</v>
      </c>
      <c r="G2884" t="s">
        <v>7351</v>
      </c>
      <c r="H2884" t="s">
        <v>6347</v>
      </c>
    </row>
    <row r="2885" spans="1:8" x14ac:dyDescent="0.2">
      <c r="A2885" t="s">
        <v>7073</v>
      </c>
      <c r="B2885" t="s">
        <v>7352</v>
      </c>
    </row>
    <row r="2886" spans="1:8" x14ac:dyDescent="0.2">
      <c r="A2886" t="s">
        <v>7073</v>
      </c>
      <c r="B2886" t="s">
        <v>7353</v>
      </c>
      <c r="C2886" t="s">
        <v>6631</v>
      </c>
      <c r="G2886" t="s">
        <v>6631</v>
      </c>
      <c r="H2886" t="s">
        <v>6347</v>
      </c>
    </row>
    <row r="2887" spans="1:8" x14ac:dyDescent="0.2">
      <c r="A2887" t="s">
        <v>7073</v>
      </c>
      <c r="B2887" t="s">
        <v>7354</v>
      </c>
      <c r="F2887" t="s">
        <v>6345</v>
      </c>
      <c r="G2887" t="s">
        <v>6345</v>
      </c>
      <c r="H2887" t="s">
        <v>6347</v>
      </c>
    </row>
    <row r="2888" spans="1:8" x14ac:dyDescent="0.2">
      <c r="A2888" t="s">
        <v>7073</v>
      </c>
      <c r="B2888" t="s">
        <v>7355</v>
      </c>
      <c r="C2888" t="s">
        <v>7356</v>
      </c>
      <c r="G2888" t="s">
        <v>7356</v>
      </c>
      <c r="H2888" t="s">
        <v>6347</v>
      </c>
    </row>
    <row r="2889" spans="1:8" x14ac:dyDescent="0.2">
      <c r="A2889" t="s">
        <v>7073</v>
      </c>
      <c r="B2889" t="s">
        <v>7357</v>
      </c>
      <c r="C2889" t="s">
        <v>7358</v>
      </c>
      <c r="G2889" t="s">
        <v>7358</v>
      </c>
      <c r="H2889" t="s">
        <v>6347</v>
      </c>
    </row>
    <row r="2890" spans="1:8" x14ac:dyDescent="0.2">
      <c r="A2890" t="s">
        <v>7073</v>
      </c>
      <c r="B2890" t="s">
        <v>7359</v>
      </c>
      <c r="C2890" t="s">
        <v>7360</v>
      </c>
      <c r="G2890" t="s">
        <v>7360</v>
      </c>
      <c r="H2890" t="s">
        <v>6347</v>
      </c>
    </row>
    <row r="2891" spans="1:8" x14ac:dyDescent="0.2">
      <c r="A2891" t="s">
        <v>7073</v>
      </c>
      <c r="B2891" t="s">
        <v>7361</v>
      </c>
      <c r="F2891" t="s">
        <v>7362</v>
      </c>
      <c r="G2891" t="s">
        <v>7362</v>
      </c>
      <c r="H2891" t="s">
        <v>6347</v>
      </c>
    </row>
    <row r="2892" spans="1:8" x14ac:dyDescent="0.2">
      <c r="A2892" t="s">
        <v>7073</v>
      </c>
      <c r="B2892" t="s">
        <v>7363</v>
      </c>
      <c r="C2892" t="s">
        <v>7364</v>
      </c>
      <c r="E2892" t="s">
        <v>7365</v>
      </c>
      <c r="G2892" t="s">
        <v>7366</v>
      </c>
      <c r="H2892" t="s">
        <v>6347</v>
      </c>
    </row>
    <row r="2893" spans="1:8" x14ac:dyDescent="0.2">
      <c r="A2893" t="s">
        <v>7073</v>
      </c>
      <c r="B2893" t="s">
        <v>7367</v>
      </c>
      <c r="C2893" t="s">
        <v>6497</v>
      </c>
      <c r="E2893" t="s">
        <v>6497</v>
      </c>
      <c r="G2893" t="s">
        <v>6498</v>
      </c>
      <c r="H2893" t="s">
        <v>6347</v>
      </c>
    </row>
    <row r="2894" spans="1:8" x14ac:dyDescent="0.2">
      <c r="A2894" t="s">
        <v>7073</v>
      </c>
      <c r="B2894" t="s">
        <v>7368</v>
      </c>
      <c r="C2894" t="s">
        <v>6658</v>
      </c>
      <c r="G2894" t="s">
        <v>6658</v>
      </c>
      <c r="H2894" t="s">
        <v>6347</v>
      </c>
    </row>
    <row r="2895" spans="1:8" x14ac:dyDescent="0.2">
      <c r="A2895" t="s">
        <v>7073</v>
      </c>
    </row>
    <row r="2896" spans="1:8" x14ac:dyDescent="0.2">
      <c r="A2896" t="s">
        <v>7369</v>
      </c>
      <c r="B2896" t="s">
        <v>7370</v>
      </c>
      <c r="C2896" t="s">
        <v>7371</v>
      </c>
      <c r="G2896" t="s">
        <v>7371</v>
      </c>
      <c r="H2896" t="s">
        <v>7372</v>
      </c>
    </row>
    <row r="2897" spans="1:8" x14ac:dyDescent="0.2">
      <c r="A2897" t="s">
        <v>7369</v>
      </c>
      <c r="B2897" t="s">
        <v>7373</v>
      </c>
      <c r="C2897" t="s">
        <v>7374</v>
      </c>
      <c r="G2897" t="s">
        <v>7374</v>
      </c>
      <c r="H2897" t="s">
        <v>7375</v>
      </c>
    </row>
    <row r="2898" spans="1:8" x14ac:dyDescent="0.2">
      <c r="A2898" t="s">
        <v>7369</v>
      </c>
      <c r="B2898" t="s">
        <v>7376</v>
      </c>
      <c r="C2898" t="s">
        <v>7377</v>
      </c>
      <c r="E2898" t="s">
        <v>7378</v>
      </c>
      <c r="G2898" t="s">
        <v>7379</v>
      </c>
      <c r="H2898" t="s">
        <v>7380</v>
      </c>
    </row>
    <row r="2899" spans="1:8" x14ac:dyDescent="0.2">
      <c r="A2899" t="s">
        <v>7369</v>
      </c>
      <c r="B2899" t="s">
        <v>7381</v>
      </c>
      <c r="C2899" t="s">
        <v>7382</v>
      </c>
      <c r="E2899" t="s">
        <v>7383</v>
      </c>
      <c r="G2899" t="s">
        <v>7384</v>
      </c>
      <c r="H2899" t="s">
        <v>7385</v>
      </c>
    </row>
    <row r="2900" spans="1:8" x14ac:dyDescent="0.2">
      <c r="A2900" t="s">
        <v>7369</v>
      </c>
      <c r="B2900" t="s">
        <v>7386</v>
      </c>
      <c r="C2900" t="s">
        <v>7387</v>
      </c>
      <c r="E2900" t="s">
        <v>7388</v>
      </c>
      <c r="G2900" t="s">
        <v>7389</v>
      </c>
      <c r="H2900" t="s">
        <v>7390</v>
      </c>
    </row>
    <row r="2901" spans="1:8" x14ac:dyDescent="0.2">
      <c r="A2901" t="s">
        <v>7369</v>
      </c>
      <c r="B2901" t="s">
        <v>7391</v>
      </c>
      <c r="C2901" t="s">
        <v>7392</v>
      </c>
      <c r="E2901" t="s">
        <v>7393</v>
      </c>
      <c r="G2901" t="s">
        <v>7394</v>
      </c>
      <c r="H2901" t="s">
        <v>6941</v>
      </c>
    </row>
    <row r="2902" spans="1:8" x14ac:dyDescent="0.2">
      <c r="A2902" t="s">
        <v>7369</v>
      </c>
      <c r="B2902" t="s">
        <v>7395</v>
      </c>
      <c r="C2902" t="s">
        <v>7396</v>
      </c>
      <c r="E2902" t="s">
        <v>7397</v>
      </c>
      <c r="G2902" t="s">
        <v>7398</v>
      </c>
    </row>
    <row r="2903" spans="1:8" x14ac:dyDescent="0.2">
      <c r="A2903" t="s">
        <v>7369</v>
      </c>
      <c r="B2903" t="s">
        <v>7399</v>
      </c>
      <c r="C2903" t="s">
        <v>7400</v>
      </c>
      <c r="E2903" t="s">
        <v>7401</v>
      </c>
      <c r="G2903" t="s">
        <v>7402</v>
      </c>
      <c r="H2903" t="s">
        <v>7403</v>
      </c>
    </row>
    <row r="2904" spans="1:8" x14ac:dyDescent="0.2">
      <c r="A2904" t="s">
        <v>7369</v>
      </c>
      <c r="B2904" t="s">
        <v>7404</v>
      </c>
      <c r="C2904" t="s">
        <v>7405</v>
      </c>
      <c r="G2904" t="s">
        <v>7405</v>
      </c>
      <c r="H2904" t="s">
        <v>7385</v>
      </c>
    </row>
    <row r="2905" spans="1:8" x14ac:dyDescent="0.2">
      <c r="A2905" t="s">
        <v>7369</v>
      </c>
      <c r="B2905" t="s">
        <v>7406</v>
      </c>
      <c r="C2905" t="s">
        <v>7407</v>
      </c>
      <c r="E2905" t="s">
        <v>7397</v>
      </c>
      <c r="G2905" t="s">
        <v>7408</v>
      </c>
      <c r="H2905" t="s">
        <v>7409</v>
      </c>
    </row>
    <row r="2906" spans="1:8" x14ac:dyDescent="0.2">
      <c r="A2906" t="s">
        <v>7369</v>
      </c>
      <c r="B2906" t="s">
        <v>7410</v>
      </c>
      <c r="C2906" t="s">
        <v>7411</v>
      </c>
      <c r="E2906" t="s">
        <v>7412</v>
      </c>
      <c r="G2906" t="s">
        <v>7413</v>
      </c>
    </row>
    <row r="2907" spans="1:8" x14ac:dyDescent="0.2">
      <c r="A2907" t="s">
        <v>7369</v>
      </c>
      <c r="B2907" t="s">
        <v>7414</v>
      </c>
      <c r="C2907" t="s">
        <v>7415</v>
      </c>
      <c r="E2907" t="s">
        <v>7416</v>
      </c>
      <c r="G2907" t="s">
        <v>7417</v>
      </c>
    </row>
    <row r="2908" spans="1:8" x14ac:dyDescent="0.2">
      <c r="A2908" t="s">
        <v>7369</v>
      </c>
      <c r="B2908" t="s">
        <v>7418</v>
      </c>
      <c r="C2908" t="s">
        <v>7419</v>
      </c>
      <c r="G2908" t="s">
        <v>7419</v>
      </c>
      <c r="H2908" t="s">
        <v>7372</v>
      </c>
    </row>
    <row r="2909" spans="1:8" x14ac:dyDescent="0.2">
      <c r="A2909" t="s">
        <v>7369</v>
      </c>
      <c r="B2909" t="s">
        <v>7420</v>
      </c>
      <c r="C2909" t="s">
        <v>7421</v>
      </c>
      <c r="E2909" t="s">
        <v>7422</v>
      </c>
      <c r="G2909" t="s">
        <v>7423</v>
      </c>
    </row>
    <row r="2910" spans="1:8" x14ac:dyDescent="0.2">
      <c r="A2910" t="s">
        <v>7369</v>
      </c>
      <c r="B2910" t="s">
        <v>7424</v>
      </c>
      <c r="C2910" t="s">
        <v>7425</v>
      </c>
      <c r="E2910" t="s">
        <v>7426</v>
      </c>
      <c r="G2910" t="s">
        <v>7427</v>
      </c>
      <c r="H2910" t="s">
        <v>7428</v>
      </c>
    </row>
    <row r="2911" spans="1:8" x14ac:dyDescent="0.2">
      <c r="A2911" t="s">
        <v>7369</v>
      </c>
      <c r="B2911" t="s">
        <v>7429</v>
      </c>
      <c r="C2911" t="s">
        <v>7430</v>
      </c>
      <c r="E2911" t="s">
        <v>7430</v>
      </c>
      <c r="G2911" t="s">
        <v>7431</v>
      </c>
    </row>
    <row r="2912" spans="1:8" x14ac:dyDescent="0.2">
      <c r="A2912" t="s">
        <v>7369</v>
      </c>
      <c r="B2912" t="s">
        <v>7432</v>
      </c>
      <c r="C2912" t="s">
        <v>7433</v>
      </c>
      <c r="E2912" t="s">
        <v>2923</v>
      </c>
      <c r="G2912" t="s">
        <v>7434</v>
      </c>
      <c r="H2912" t="s">
        <v>2897</v>
      </c>
    </row>
    <row r="2913" spans="1:8" x14ac:dyDescent="0.2">
      <c r="A2913" t="s">
        <v>7369</v>
      </c>
      <c r="B2913" t="s">
        <v>7435</v>
      </c>
      <c r="C2913" t="s">
        <v>7436</v>
      </c>
      <c r="E2913" t="s">
        <v>7437</v>
      </c>
      <c r="G2913" t="s">
        <v>7438</v>
      </c>
    </row>
    <row r="2914" spans="1:8" x14ac:dyDescent="0.2">
      <c r="A2914" t="s">
        <v>7369</v>
      </c>
      <c r="B2914" t="s">
        <v>7439</v>
      </c>
      <c r="C2914" t="s">
        <v>7440</v>
      </c>
      <c r="E2914" t="s">
        <v>7441</v>
      </c>
      <c r="G2914" t="s">
        <v>7442</v>
      </c>
      <c r="H2914" t="s">
        <v>7409</v>
      </c>
    </row>
    <row r="2915" spans="1:8" x14ac:dyDescent="0.2">
      <c r="A2915" t="s">
        <v>7369</v>
      </c>
      <c r="B2915" t="s">
        <v>7443</v>
      </c>
      <c r="C2915" t="s">
        <v>7444</v>
      </c>
      <c r="E2915" t="s">
        <v>7397</v>
      </c>
      <c r="G2915" t="s">
        <v>7445</v>
      </c>
    </row>
    <row r="2916" spans="1:8" x14ac:dyDescent="0.2">
      <c r="A2916" t="s">
        <v>7369</v>
      </c>
      <c r="B2916" t="s">
        <v>7446</v>
      </c>
      <c r="C2916" t="s">
        <v>7447</v>
      </c>
      <c r="E2916" t="s">
        <v>7448</v>
      </c>
      <c r="G2916" t="s">
        <v>7449</v>
      </c>
    </row>
    <row r="2917" spans="1:8" x14ac:dyDescent="0.2">
      <c r="A2917" t="s">
        <v>7369</v>
      </c>
      <c r="B2917" t="s">
        <v>7450</v>
      </c>
      <c r="C2917" t="s">
        <v>7451</v>
      </c>
      <c r="G2917" t="s">
        <v>7451</v>
      </c>
    </row>
    <row r="2918" spans="1:8" x14ac:dyDescent="0.2">
      <c r="A2918" t="s">
        <v>7369</v>
      </c>
      <c r="B2918" t="s">
        <v>7452</v>
      </c>
      <c r="C2918" t="s">
        <v>7453</v>
      </c>
      <c r="E2918" t="s">
        <v>7454</v>
      </c>
      <c r="G2918" t="s">
        <v>7455</v>
      </c>
      <c r="H2918" t="s">
        <v>6941</v>
      </c>
    </row>
    <row r="2919" spans="1:8" x14ac:dyDescent="0.2">
      <c r="A2919" t="s">
        <v>7369</v>
      </c>
      <c r="B2919" t="s">
        <v>7456</v>
      </c>
      <c r="C2919" t="s">
        <v>7457</v>
      </c>
      <c r="E2919" t="s">
        <v>7397</v>
      </c>
      <c r="G2919" t="s">
        <v>7458</v>
      </c>
      <c r="H2919" t="s">
        <v>7385</v>
      </c>
    </row>
    <row r="2920" spans="1:8" x14ac:dyDescent="0.2">
      <c r="A2920" t="s">
        <v>7369</v>
      </c>
      <c r="B2920" t="s">
        <v>7459</v>
      </c>
      <c r="C2920" t="s">
        <v>7460</v>
      </c>
      <c r="E2920" t="s">
        <v>7461</v>
      </c>
      <c r="G2920" t="s">
        <v>7462</v>
      </c>
      <c r="H2920" t="s">
        <v>7375</v>
      </c>
    </row>
    <row r="2921" spans="1:8" x14ac:dyDescent="0.2">
      <c r="A2921" t="s">
        <v>7369</v>
      </c>
      <c r="B2921" t="s">
        <v>7463</v>
      </c>
      <c r="C2921" t="s">
        <v>7464</v>
      </c>
      <c r="E2921" t="s">
        <v>7465</v>
      </c>
      <c r="G2921" t="s">
        <v>7466</v>
      </c>
    </row>
    <row r="2922" spans="1:8" x14ac:dyDescent="0.2">
      <c r="A2922" t="s">
        <v>7369</v>
      </c>
      <c r="B2922" t="s">
        <v>7467</v>
      </c>
      <c r="C2922" t="s">
        <v>7468</v>
      </c>
      <c r="E2922" t="s">
        <v>7469</v>
      </c>
      <c r="G2922" t="s">
        <v>7470</v>
      </c>
    </row>
    <row r="2923" spans="1:8" x14ac:dyDescent="0.2">
      <c r="A2923" t="s">
        <v>7369</v>
      </c>
      <c r="B2923" t="s">
        <v>7471</v>
      </c>
      <c r="C2923" t="s">
        <v>7472</v>
      </c>
      <c r="E2923" t="s">
        <v>7473</v>
      </c>
      <c r="G2923" t="s">
        <v>7474</v>
      </c>
    </row>
    <row r="2924" spans="1:8" x14ac:dyDescent="0.2">
      <c r="A2924" t="s">
        <v>7369</v>
      </c>
      <c r="B2924" t="s">
        <v>7475</v>
      </c>
    </row>
    <row r="2925" spans="1:8" x14ac:dyDescent="0.2">
      <c r="A2925" t="s">
        <v>7369</v>
      </c>
      <c r="B2925" t="s">
        <v>7476</v>
      </c>
      <c r="C2925" t="s">
        <v>7477</v>
      </c>
      <c r="E2925" t="s">
        <v>7478</v>
      </c>
      <c r="G2925" t="s">
        <v>7479</v>
      </c>
    </row>
    <row r="2926" spans="1:8" x14ac:dyDescent="0.2">
      <c r="A2926" t="s">
        <v>7369</v>
      </c>
      <c r="B2926" t="s">
        <v>7480</v>
      </c>
      <c r="C2926" t="s">
        <v>7481</v>
      </c>
      <c r="E2926" t="s">
        <v>7482</v>
      </c>
      <c r="G2926" t="s">
        <v>7483</v>
      </c>
      <c r="H2926" t="s">
        <v>7484</v>
      </c>
    </row>
    <row r="2927" spans="1:8" x14ac:dyDescent="0.2">
      <c r="A2927" t="s">
        <v>7369</v>
      </c>
      <c r="B2927" t="s">
        <v>7485</v>
      </c>
      <c r="C2927" t="s">
        <v>7486</v>
      </c>
      <c r="G2927" t="s">
        <v>7486</v>
      </c>
    </row>
    <row r="2928" spans="1:8" x14ac:dyDescent="0.2">
      <c r="A2928" t="s">
        <v>7369</v>
      </c>
      <c r="B2928" t="s">
        <v>7487</v>
      </c>
      <c r="C2928" t="s">
        <v>7488</v>
      </c>
      <c r="E2928" t="s">
        <v>7489</v>
      </c>
      <c r="G2928" t="s">
        <v>7490</v>
      </c>
      <c r="H2928" t="s">
        <v>7491</v>
      </c>
    </row>
    <row r="2929" spans="1:8" x14ac:dyDescent="0.2">
      <c r="A2929" t="s">
        <v>7369</v>
      </c>
      <c r="B2929" t="s">
        <v>7492</v>
      </c>
      <c r="C2929" t="s">
        <v>7493</v>
      </c>
      <c r="E2929" t="s">
        <v>7494</v>
      </c>
      <c r="G2929" t="s">
        <v>7495</v>
      </c>
      <c r="H2929" t="s">
        <v>7496</v>
      </c>
    </row>
    <row r="2930" spans="1:8" x14ac:dyDescent="0.2">
      <c r="A2930" t="s">
        <v>7369</v>
      </c>
      <c r="B2930" t="s">
        <v>7497</v>
      </c>
      <c r="C2930" t="s">
        <v>7498</v>
      </c>
      <c r="E2930" t="s">
        <v>7499</v>
      </c>
      <c r="G2930" t="s">
        <v>7500</v>
      </c>
      <c r="H2930" t="s">
        <v>7501</v>
      </c>
    </row>
    <row r="2931" spans="1:8" x14ac:dyDescent="0.2">
      <c r="A2931" t="s">
        <v>7369</v>
      </c>
      <c r="B2931" t="s">
        <v>7502</v>
      </c>
      <c r="C2931" t="s">
        <v>7503</v>
      </c>
      <c r="E2931" t="s">
        <v>7504</v>
      </c>
      <c r="G2931" t="s">
        <v>7505</v>
      </c>
    </row>
    <row r="2932" spans="1:8" x14ac:dyDescent="0.2">
      <c r="A2932" t="s">
        <v>7369</v>
      </c>
      <c r="B2932" t="s">
        <v>7506</v>
      </c>
      <c r="C2932" t="s">
        <v>7507</v>
      </c>
      <c r="E2932" t="s">
        <v>7508</v>
      </c>
      <c r="G2932" t="s">
        <v>7509</v>
      </c>
    </row>
    <row r="2933" spans="1:8" x14ac:dyDescent="0.2">
      <c r="A2933" t="s">
        <v>7369</v>
      </c>
      <c r="B2933" t="s">
        <v>7510</v>
      </c>
      <c r="C2933" t="s">
        <v>7511</v>
      </c>
      <c r="G2933" t="s">
        <v>7511</v>
      </c>
      <c r="H2933" t="s">
        <v>7512</v>
      </c>
    </row>
    <row r="2934" spans="1:8" x14ac:dyDescent="0.2">
      <c r="A2934" t="s">
        <v>7369</v>
      </c>
      <c r="B2934" t="s">
        <v>7513</v>
      </c>
      <c r="C2934" t="s">
        <v>7514</v>
      </c>
      <c r="E2934" t="s">
        <v>7515</v>
      </c>
      <c r="G2934" t="s">
        <v>7516</v>
      </c>
    </row>
    <row r="2935" spans="1:8" x14ac:dyDescent="0.2">
      <c r="A2935" t="s">
        <v>7369</v>
      </c>
      <c r="B2935" t="s">
        <v>7517</v>
      </c>
      <c r="C2935" t="s">
        <v>7518</v>
      </c>
      <c r="E2935" t="s">
        <v>7519</v>
      </c>
      <c r="G2935" t="s">
        <v>7520</v>
      </c>
    </row>
    <row r="2936" spans="1:8" x14ac:dyDescent="0.2">
      <c r="A2936" t="s">
        <v>7369</v>
      </c>
      <c r="B2936" t="s">
        <v>7521</v>
      </c>
      <c r="C2936" t="s">
        <v>7522</v>
      </c>
      <c r="E2936" t="s">
        <v>7523</v>
      </c>
      <c r="G2936" t="s">
        <v>7524</v>
      </c>
    </row>
    <row r="2937" spans="1:8" x14ac:dyDescent="0.2">
      <c r="A2937" t="s">
        <v>7369</v>
      </c>
      <c r="B2937" t="s">
        <v>7525</v>
      </c>
      <c r="C2937" t="s">
        <v>7526</v>
      </c>
      <c r="E2937" t="s">
        <v>7527</v>
      </c>
      <c r="G2937" t="s">
        <v>7528</v>
      </c>
    </row>
    <row r="2938" spans="1:8" x14ac:dyDescent="0.2">
      <c r="A2938" t="s">
        <v>7369</v>
      </c>
      <c r="B2938" t="s">
        <v>7529</v>
      </c>
      <c r="C2938" t="s">
        <v>7530</v>
      </c>
      <c r="E2938" t="s">
        <v>7531</v>
      </c>
      <c r="G2938" t="s">
        <v>7532</v>
      </c>
      <c r="H2938" t="s">
        <v>7533</v>
      </c>
    </row>
    <row r="2939" spans="1:8" x14ac:dyDescent="0.2">
      <c r="A2939" t="s">
        <v>7369</v>
      </c>
      <c r="B2939" t="s">
        <v>7534</v>
      </c>
      <c r="C2939" t="s">
        <v>7535</v>
      </c>
      <c r="E2939" t="s">
        <v>7536</v>
      </c>
      <c r="G2939" t="s">
        <v>7537</v>
      </c>
      <c r="H2939" t="s">
        <v>7199</v>
      </c>
    </row>
    <row r="2940" spans="1:8" x14ac:dyDescent="0.2">
      <c r="A2940" t="s">
        <v>7369</v>
      </c>
      <c r="B2940" t="s">
        <v>7538</v>
      </c>
      <c r="C2940" t="s">
        <v>7539</v>
      </c>
      <c r="E2940" t="s">
        <v>7540</v>
      </c>
      <c r="G2940" t="s">
        <v>7541</v>
      </c>
      <c r="H2940" t="s">
        <v>7484</v>
      </c>
    </row>
    <row r="2941" spans="1:8" x14ac:dyDescent="0.2">
      <c r="A2941" t="s">
        <v>7369</v>
      </c>
      <c r="B2941" t="s">
        <v>7542</v>
      </c>
      <c r="C2941" t="s">
        <v>7543</v>
      </c>
      <c r="E2941" t="s">
        <v>7544</v>
      </c>
      <c r="G2941" t="s">
        <v>7545</v>
      </c>
      <c r="H2941" t="s">
        <v>7501</v>
      </c>
    </row>
    <row r="2942" spans="1:8" x14ac:dyDescent="0.2">
      <c r="A2942" t="s">
        <v>7369</v>
      </c>
      <c r="B2942" t="s">
        <v>7546</v>
      </c>
      <c r="C2942" t="s">
        <v>7547</v>
      </c>
      <c r="E2942" t="s">
        <v>7548</v>
      </c>
      <c r="G2942" t="s">
        <v>7549</v>
      </c>
    </row>
    <row r="2943" spans="1:8" x14ac:dyDescent="0.2">
      <c r="A2943" t="s">
        <v>7369</v>
      </c>
      <c r="B2943" t="s">
        <v>7550</v>
      </c>
      <c r="C2943" t="s">
        <v>7551</v>
      </c>
      <c r="E2943" t="s">
        <v>7552</v>
      </c>
      <c r="G2943" t="s">
        <v>7553</v>
      </c>
    </row>
    <row r="2944" spans="1:8" x14ac:dyDescent="0.2">
      <c r="A2944" t="s">
        <v>7369</v>
      </c>
      <c r="B2944" t="s">
        <v>7554</v>
      </c>
      <c r="C2944" t="s">
        <v>7555</v>
      </c>
      <c r="E2944" t="s">
        <v>7556</v>
      </c>
      <c r="G2944" t="s">
        <v>7557</v>
      </c>
      <c r="H2944" t="s">
        <v>7558</v>
      </c>
    </row>
    <row r="2945" spans="1:8" x14ac:dyDescent="0.2">
      <c r="A2945" t="s">
        <v>7369</v>
      </c>
      <c r="B2945" t="s">
        <v>7559</v>
      </c>
      <c r="C2945" t="s">
        <v>7560</v>
      </c>
      <c r="E2945" t="s">
        <v>7561</v>
      </c>
      <c r="G2945" t="s">
        <v>7562</v>
      </c>
      <c r="H2945" t="s">
        <v>7512</v>
      </c>
    </row>
    <row r="2946" spans="1:8" x14ac:dyDescent="0.2">
      <c r="A2946" t="s">
        <v>7369</v>
      </c>
      <c r="B2946" t="s">
        <v>7563</v>
      </c>
      <c r="C2946" t="s">
        <v>7564</v>
      </c>
      <c r="E2946" t="s">
        <v>7565</v>
      </c>
      <c r="G2946" t="s">
        <v>7566</v>
      </c>
      <c r="H2946" t="s">
        <v>7375</v>
      </c>
    </row>
    <row r="2947" spans="1:8" x14ac:dyDescent="0.2">
      <c r="A2947" t="s">
        <v>7369</v>
      </c>
      <c r="B2947" t="s">
        <v>7567</v>
      </c>
      <c r="C2947" t="s">
        <v>7568</v>
      </c>
      <c r="E2947" t="s">
        <v>7569</v>
      </c>
      <c r="G2947" t="s">
        <v>7570</v>
      </c>
    </row>
    <row r="2948" spans="1:8" x14ac:dyDescent="0.2">
      <c r="A2948" t="s">
        <v>7369</v>
      </c>
      <c r="B2948" t="s">
        <v>7571</v>
      </c>
      <c r="C2948" t="s">
        <v>7572</v>
      </c>
      <c r="E2948" t="s">
        <v>7573</v>
      </c>
      <c r="G2948" t="s">
        <v>7574</v>
      </c>
      <c r="H2948" t="s">
        <v>7380</v>
      </c>
    </row>
    <row r="2949" spans="1:8" x14ac:dyDescent="0.2">
      <c r="A2949" t="s">
        <v>7369</v>
      </c>
      <c r="B2949" t="s">
        <v>7575</v>
      </c>
      <c r="C2949" t="s">
        <v>7576</v>
      </c>
      <c r="E2949" t="s">
        <v>7577</v>
      </c>
      <c r="G2949" t="s">
        <v>7578</v>
      </c>
      <c r="H2949" t="s">
        <v>7512</v>
      </c>
    </row>
    <row r="2950" spans="1:8" x14ac:dyDescent="0.2">
      <c r="A2950" t="s">
        <v>7369</v>
      </c>
      <c r="B2950" t="s">
        <v>7579</v>
      </c>
      <c r="C2950" t="s">
        <v>7580</v>
      </c>
      <c r="E2950" t="s">
        <v>7581</v>
      </c>
      <c r="G2950" t="s">
        <v>7582</v>
      </c>
    </row>
    <row r="2951" spans="1:8" x14ac:dyDescent="0.2">
      <c r="A2951" t="s">
        <v>7369</v>
      </c>
      <c r="B2951" t="s">
        <v>7583</v>
      </c>
      <c r="C2951" t="s">
        <v>7584</v>
      </c>
      <c r="E2951" t="s">
        <v>7585</v>
      </c>
      <c r="G2951" t="s">
        <v>7586</v>
      </c>
      <c r="H2951" t="s">
        <v>7372</v>
      </c>
    </row>
    <row r="2952" spans="1:8" x14ac:dyDescent="0.2">
      <c r="A2952" t="s">
        <v>7369</v>
      </c>
      <c r="B2952" t="s">
        <v>7587</v>
      </c>
      <c r="C2952" t="s">
        <v>7588</v>
      </c>
      <c r="E2952" t="s">
        <v>7589</v>
      </c>
      <c r="G2952" t="s">
        <v>7590</v>
      </c>
    </row>
    <row r="2953" spans="1:8" x14ac:dyDescent="0.2">
      <c r="A2953" t="s">
        <v>7369</v>
      </c>
      <c r="B2953" t="s">
        <v>7591</v>
      </c>
      <c r="C2953" t="s">
        <v>7592</v>
      </c>
      <c r="E2953" t="s">
        <v>7593</v>
      </c>
      <c r="G2953" t="s">
        <v>7594</v>
      </c>
      <c r="H2953" t="s">
        <v>7375</v>
      </c>
    </row>
    <row r="2954" spans="1:8" x14ac:dyDescent="0.2">
      <c r="A2954" t="s">
        <v>7369</v>
      </c>
      <c r="B2954" t="s">
        <v>7595</v>
      </c>
      <c r="C2954" t="s">
        <v>7596</v>
      </c>
      <c r="E2954" t="s">
        <v>7597</v>
      </c>
      <c r="G2954" t="s">
        <v>7598</v>
      </c>
    </row>
    <row r="2955" spans="1:8" x14ac:dyDescent="0.2">
      <c r="A2955" t="s">
        <v>7369</v>
      </c>
      <c r="B2955" t="s">
        <v>7599</v>
      </c>
      <c r="C2955" t="s">
        <v>7600</v>
      </c>
      <c r="E2955" t="s">
        <v>7601</v>
      </c>
      <c r="G2955" t="s">
        <v>7602</v>
      </c>
    </row>
    <row r="2956" spans="1:8" x14ac:dyDescent="0.2">
      <c r="A2956" t="s">
        <v>7369</v>
      </c>
      <c r="B2956" t="s">
        <v>7603</v>
      </c>
      <c r="C2956" t="s">
        <v>7604</v>
      </c>
      <c r="E2956" t="s">
        <v>7605</v>
      </c>
      <c r="G2956" t="s">
        <v>7606</v>
      </c>
    </row>
    <row r="2957" spans="1:8" x14ac:dyDescent="0.2">
      <c r="A2957" t="s">
        <v>7369</v>
      </c>
      <c r="B2957" t="s">
        <v>7607</v>
      </c>
      <c r="C2957" t="s">
        <v>7608</v>
      </c>
      <c r="E2957" t="s">
        <v>7609</v>
      </c>
      <c r="G2957" t="s">
        <v>7610</v>
      </c>
    </row>
    <row r="2958" spans="1:8" x14ac:dyDescent="0.2">
      <c r="A2958" t="s">
        <v>7369</v>
      </c>
      <c r="B2958" t="s">
        <v>7611</v>
      </c>
      <c r="C2958" t="s">
        <v>7612</v>
      </c>
      <c r="E2958" t="s">
        <v>7397</v>
      </c>
      <c r="G2958" t="s">
        <v>7613</v>
      </c>
      <c r="H2958" t="s">
        <v>7403</v>
      </c>
    </row>
    <row r="2959" spans="1:8" x14ac:dyDescent="0.2">
      <c r="A2959" t="s">
        <v>7369</v>
      </c>
      <c r="B2959" t="s">
        <v>7614</v>
      </c>
      <c r="C2959" t="s">
        <v>7615</v>
      </c>
      <c r="E2959" t="s">
        <v>7616</v>
      </c>
      <c r="G2959" t="s">
        <v>7617</v>
      </c>
    </row>
    <row r="2960" spans="1:8" x14ac:dyDescent="0.2">
      <c r="A2960" t="s">
        <v>7369</v>
      </c>
      <c r="B2960" t="s">
        <v>7618</v>
      </c>
      <c r="C2960" t="s">
        <v>7619</v>
      </c>
      <c r="E2960" t="s">
        <v>7620</v>
      </c>
      <c r="G2960" t="s">
        <v>7621</v>
      </c>
      <c r="H2960" t="s">
        <v>7558</v>
      </c>
    </row>
    <row r="2961" spans="1:8" x14ac:dyDescent="0.2">
      <c r="A2961" t="s">
        <v>7369</v>
      </c>
      <c r="B2961" t="s">
        <v>7622</v>
      </c>
      <c r="C2961" t="s">
        <v>7623</v>
      </c>
      <c r="E2961" t="s">
        <v>7624</v>
      </c>
      <c r="G2961" t="s">
        <v>7625</v>
      </c>
    </row>
    <row r="2962" spans="1:8" x14ac:dyDescent="0.2">
      <c r="A2962" t="s">
        <v>7369</v>
      </c>
      <c r="B2962" t="s">
        <v>7626</v>
      </c>
      <c r="C2962" t="s">
        <v>7627</v>
      </c>
      <c r="G2962" t="s">
        <v>7627</v>
      </c>
    </row>
    <row r="2963" spans="1:8" x14ac:dyDescent="0.2">
      <c r="A2963" t="s">
        <v>7369</v>
      </c>
      <c r="B2963" t="s">
        <v>7628</v>
      </c>
      <c r="C2963" t="s">
        <v>7629</v>
      </c>
      <c r="E2963" t="s">
        <v>7630</v>
      </c>
      <c r="G2963" t="s">
        <v>7631</v>
      </c>
      <c r="H2963" t="s">
        <v>7372</v>
      </c>
    </row>
    <row r="2964" spans="1:8" x14ac:dyDescent="0.2">
      <c r="A2964" t="s">
        <v>7369</v>
      </c>
      <c r="B2964" t="s">
        <v>7632</v>
      </c>
      <c r="C2964" t="s">
        <v>7633</v>
      </c>
      <c r="E2964" t="s">
        <v>7634</v>
      </c>
      <c r="G2964" t="s">
        <v>7635</v>
      </c>
    </row>
    <row r="2965" spans="1:8" x14ac:dyDescent="0.2">
      <c r="A2965" t="s">
        <v>7369</v>
      </c>
      <c r="B2965" t="s">
        <v>5458</v>
      </c>
      <c r="C2965" t="s">
        <v>7636</v>
      </c>
      <c r="E2965" t="s">
        <v>7637</v>
      </c>
      <c r="G2965" t="s">
        <v>7638</v>
      </c>
    </row>
    <row r="2966" spans="1:8" x14ac:dyDescent="0.2">
      <c r="A2966" t="s">
        <v>7369</v>
      </c>
      <c r="B2966" t="s">
        <v>7639</v>
      </c>
      <c r="C2966" t="s">
        <v>7640</v>
      </c>
      <c r="E2966" t="s">
        <v>7641</v>
      </c>
      <c r="G2966" t="s">
        <v>7642</v>
      </c>
      <c r="H2966" t="s">
        <v>7643</v>
      </c>
    </row>
    <row r="2967" spans="1:8" x14ac:dyDescent="0.2">
      <c r="A2967" t="s">
        <v>7369</v>
      </c>
      <c r="B2967" t="s">
        <v>7644</v>
      </c>
      <c r="C2967" t="s">
        <v>7645</v>
      </c>
      <c r="E2967" t="s">
        <v>7646</v>
      </c>
      <c r="G2967" t="s">
        <v>7647</v>
      </c>
    </row>
    <row r="2968" spans="1:8" x14ac:dyDescent="0.2">
      <c r="A2968" t="s">
        <v>7369</v>
      </c>
      <c r="B2968" t="s">
        <v>7648</v>
      </c>
      <c r="C2968" t="s">
        <v>7649</v>
      </c>
      <c r="E2968" t="s">
        <v>7650</v>
      </c>
      <c r="G2968" t="s">
        <v>7651</v>
      </c>
    </row>
    <row r="2969" spans="1:8" x14ac:dyDescent="0.2">
      <c r="A2969" t="s">
        <v>7369</v>
      </c>
      <c r="B2969" t="s">
        <v>7652</v>
      </c>
      <c r="C2969" t="s">
        <v>7653</v>
      </c>
      <c r="E2969" t="s">
        <v>7654</v>
      </c>
      <c r="G2969" t="s">
        <v>7655</v>
      </c>
    </row>
    <row r="2970" spans="1:8" x14ac:dyDescent="0.2">
      <c r="A2970" t="s">
        <v>7369</v>
      </c>
      <c r="B2970" t="s">
        <v>7656</v>
      </c>
      <c r="C2970" t="s">
        <v>7657</v>
      </c>
      <c r="E2970" t="s">
        <v>7397</v>
      </c>
      <c r="G2970" t="s">
        <v>7658</v>
      </c>
    </row>
    <row r="2971" spans="1:8" x14ac:dyDescent="0.2">
      <c r="A2971" t="s">
        <v>7369</v>
      </c>
      <c r="B2971" t="s">
        <v>7659</v>
      </c>
      <c r="C2971" t="s">
        <v>7660</v>
      </c>
      <c r="E2971" t="s">
        <v>7661</v>
      </c>
      <c r="G2971" t="s">
        <v>7662</v>
      </c>
      <c r="H2971" t="s">
        <v>6941</v>
      </c>
    </row>
    <row r="2972" spans="1:8" x14ac:dyDescent="0.2">
      <c r="A2972" t="s">
        <v>7369</v>
      </c>
      <c r="B2972" t="s">
        <v>7663</v>
      </c>
      <c r="C2972" t="s">
        <v>7664</v>
      </c>
      <c r="E2972" t="s">
        <v>7665</v>
      </c>
      <c r="G2972" t="s">
        <v>7666</v>
      </c>
      <c r="H2972" t="s">
        <v>2213</v>
      </c>
    </row>
    <row r="2973" spans="1:8" x14ac:dyDescent="0.2">
      <c r="A2973" t="s">
        <v>7369</v>
      </c>
      <c r="B2973" t="s">
        <v>7667</v>
      </c>
      <c r="C2973" t="s">
        <v>7668</v>
      </c>
      <c r="E2973" t="s">
        <v>7669</v>
      </c>
      <c r="G2973" t="s">
        <v>7670</v>
      </c>
    </row>
    <row r="2974" spans="1:8" x14ac:dyDescent="0.2">
      <c r="A2974" t="s">
        <v>7369</v>
      </c>
      <c r="B2974" t="s">
        <v>7671</v>
      </c>
      <c r="C2974" t="s">
        <v>7672</v>
      </c>
      <c r="E2974" t="s">
        <v>7673</v>
      </c>
      <c r="G2974" t="s">
        <v>7674</v>
      </c>
      <c r="H2974" t="s">
        <v>7484</v>
      </c>
    </row>
    <row r="2975" spans="1:8" x14ac:dyDescent="0.2">
      <c r="A2975" t="s">
        <v>7369</v>
      </c>
      <c r="B2975" t="s">
        <v>7675</v>
      </c>
      <c r="C2975" t="s">
        <v>7676</v>
      </c>
      <c r="E2975" t="s">
        <v>7677</v>
      </c>
      <c r="G2975" t="s">
        <v>7678</v>
      </c>
    </row>
    <row r="2976" spans="1:8" x14ac:dyDescent="0.2">
      <c r="A2976" t="s">
        <v>7369</v>
      </c>
      <c r="B2976" t="s">
        <v>7679</v>
      </c>
      <c r="C2976" t="s">
        <v>7680</v>
      </c>
      <c r="E2976" t="s">
        <v>7681</v>
      </c>
      <c r="G2976" t="s">
        <v>7682</v>
      </c>
    </row>
    <row r="2977" spans="1:8" x14ac:dyDescent="0.2">
      <c r="A2977" t="s">
        <v>7369</v>
      </c>
      <c r="B2977" t="s">
        <v>7683</v>
      </c>
      <c r="C2977" t="s">
        <v>7684</v>
      </c>
      <c r="E2977" t="s">
        <v>7685</v>
      </c>
      <c r="G2977" t="s">
        <v>7686</v>
      </c>
    </row>
    <row r="2978" spans="1:8" x14ac:dyDescent="0.2">
      <c r="A2978" t="s">
        <v>7369</v>
      </c>
      <c r="B2978" t="s">
        <v>7687</v>
      </c>
      <c r="C2978" t="s">
        <v>7688</v>
      </c>
      <c r="E2978" t="s">
        <v>7689</v>
      </c>
      <c r="G2978" t="s">
        <v>7690</v>
      </c>
    </row>
    <row r="2979" spans="1:8" x14ac:dyDescent="0.2">
      <c r="A2979" t="s">
        <v>7369</v>
      </c>
      <c r="B2979" t="s">
        <v>7691</v>
      </c>
      <c r="C2979" t="s">
        <v>7692</v>
      </c>
      <c r="G2979" t="s">
        <v>7692</v>
      </c>
    </row>
    <row r="2980" spans="1:8" x14ac:dyDescent="0.2">
      <c r="A2980" t="s">
        <v>7369</v>
      </c>
      <c r="B2980" t="s">
        <v>7693</v>
      </c>
      <c r="C2980" t="s">
        <v>7694</v>
      </c>
      <c r="G2980" t="s">
        <v>7694</v>
      </c>
      <c r="H2980" t="s">
        <v>7501</v>
      </c>
    </row>
    <row r="2981" spans="1:8" x14ac:dyDescent="0.2">
      <c r="A2981" t="s">
        <v>7369</v>
      </c>
      <c r="B2981" t="s">
        <v>7695</v>
      </c>
      <c r="C2981" t="s">
        <v>7696</v>
      </c>
      <c r="E2981" t="s">
        <v>7697</v>
      </c>
      <c r="G2981" t="s">
        <v>7698</v>
      </c>
      <c r="H2981" t="s">
        <v>7512</v>
      </c>
    </row>
    <row r="2982" spans="1:8" x14ac:dyDescent="0.2">
      <c r="A2982" t="s">
        <v>7369</v>
      </c>
      <c r="B2982" t="s">
        <v>7699</v>
      </c>
      <c r="C2982" t="s">
        <v>7700</v>
      </c>
      <c r="E2982" t="s">
        <v>7701</v>
      </c>
      <c r="G2982" t="s">
        <v>7702</v>
      </c>
      <c r="H2982" t="s">
        <v>7372</v>
      </c>
    </row>
    <row r="2983" spans="1:8" x14ac:dyDescent="0.2">
      <c r="A2983" t="s">
        <v>7369</v>
      </c>
      <c r="B2983" t="s">
        <v>7703</v>
      </c>
      <c r="C2983" t="s">
        <v>7704</v>
      </c>
      <c r="E2983" t="s">
        <v>7704</v>
      </c>
      <c r="G2983" t="s">
        <v>7705</v>
      </c>
    </row>
    <row r="2984" spans="1:8" x14ac:dyDescent="0.2">
      <c r="A2984" t="s">
        <v>7369</v>
      </c>
      <c r="B2984" t="s">
        <v>7706</v>
      </c>
      <c r="C2984" t="s">
        <v>7707</v>
      </c>
      <c r="E2984" t="s">
        <v>7708</v>
      </c>
      <c r="G2984" t="s">
        <v>7709</v>
      </c>
      <c r="H2984" t="s">
        <v>7409</v>
      </c>
    </row>
    <row r="2985" spans="1:8" x14ac:dyDescent="0.2">
      <c r="A2985" t="s">
        <v>7369</v>
      </c>
      <c r="B2985" t="s">
        <v>7710</v>
      </c>
      <c r="C2985" t="s">
        <v>7711</v>
      </c>
      <c r="F2985" t="s">
        <v>7712</v>
      </c>
      <c r="G2985" t="s">
        <v>7713</v>
      </c>
    </row>
    <row r="2986" spans="1:8" x14ac:dyDescent="0.2">
      <c r="A2986" t="s">
        <v>7369</v>
      </c>
      <c r="B2986" t="s">
        <v>7714</v>
      </c>
      <c r="C2986" t="s">
        <v>7715</v>
      </c>
      <c r="E2986" t="s">
        <v>7716</v>
      </c>
      <c r="G2986" t="s">
        <v>7717</v>
      </c>
    </row>
    <row r="2987" spans="1:8" x14ac:dyDescent="0.2">
      <c r="A2987" t="s">
        <v>7369</v>
      </c>
      <c r="B2987" t="s">
        <v>7718</v>
      </c>
      <c r="C2987" t="s">
        <v>7719</v>
      </c>
      <c r="G2987" t="s">
        <v>7719</v>
      </c>
    </row>
    <row r="2988" spans="1:8" x14ac:dyDescent="0.2">
      <c r="A2988" t="s">
        <v>7369</v>
      </c>
      <c r="B2988" t="s">
        <v>7683</v>
      </c>
      <c r="C2988" t="s">
        <v>7720</v>
      </c>
      <c r="F2988" t="s">
        <v>7685</v>
      </c>
      <c r="G2988" t="s">
        <v>7721</v>
      </c>
      <c r="H2988" t="s">
        <v>6941</v>
      </c>
    </row>
    <row r="2989" spans="1:8" x14ac:dyDescent="0.2">
      <c r="A2989" t="s">
        <v>7369</v>
      </c>
      <c r="B2989" t="s">
        <v>7722</v>
      </c>
      <c r="C2989" t="s">
        <v>7723</v>
      </c>
      <c r="E2989" t="s">
        <v>7724</v>
      </c>
      <c r="G2989" t="s">
        <v>7725</v>
      </c>
    </row>
    <row r="2990" spans="1:8" x14ac:dyDescent="0.2">
      <c r="A2990" t="s">
        <v>7369</v>
      </c>
      <c r="B2990" t="s">
        <v>7726</v>
      </c>
      <c r="C2990" t="s">
        <v>7727</v>
      </c>
      <c r="G2990" t="s">
        <v>7727</v>
      </c>
      <c r="H2990" t="s">
        <v>7491</v>
      </c>
    </row>
    <row r="2991" spans="1:8" x14ac:dyDescent="0.2">
      <c r="A2991" t="s">
        <v>7369</v>
      </c>
      <c r="B2991" t="s">
        <v>7728</v>
      </c>
      <c r="C2991" t="s">
        <v>7729</v>
      </c>
      <c r="E2991" t="s">
        <v>7730</v>
      </c>
      <c r="G2991" t="s">
        <v>7731</v>
      </c>
    </row>
    <row r="2992" spans="1:8" x14ac:dyDescent="0.2">
      <c r="A2992" t="s">
        <v>7369</v>
      </c>
      <c r="B2992" t="s">
        <v>7732</v>
      </c>
      <c r="C2992" t="s">
        <v>7733</v>
      </c>
      <c r="G2992" t="s">
        <v>7733</v>
      </c>
    </row>
    <row r="2993" spans="1:8" x14ac:dyDescent="0.2">
      <c r="A2993" t="s">
        <v>7369</v>
      </c>
      <c r="B2993" t="s">
        <v>7734</v>
      </c>
      <c r="C2993" t="s">
        <v>7735</v>
      </c>
      <c r="E2993" t="s">
        <v>7736</v>
      </c>
      <c r="G2993" t="s">
        <v>7737</v>
      </c>
      <c r="H2993" t="s">
        <v>7403</v>
      </c>
    </row>
    <row r="2994" spans="1:8" x14ac:dyDescent="0.2">
      <c r="A2994" t="s">
        <v>7369</v>
      </c>
      <c r="B2994" t="s">
        <v>7738</v>
      </c>
      <c r="C2994" t="s">
        <v>7739</v>
      </c>
      <c r="E2994" t="s">
        <v>7740</v>
      </c>
      <c r="G2994" t="s">
        <v>7741</v>
      </c>
      <c r="H2994" t="s">
        <v>7742</v>
      </c>
    </row>
    <row r="2995" spans="1:8" x14ac:dyDescent="0.2">
      <c r="A2995" t="s">
        <v>7369</v>
      </c>
      <c r="B2995" t="s">
        <v>7743</v>
      </c>
      <c r="C2995" t="s">
        <v>7744</v>
      </c>
      <c r="E2995" t="s">
        <v>7745</v>
      </c>
      <c r="G2995" t="s">
        <v>7746</v>
      </c>
      <c r="H2995" t="s">
        <v>7747</v>
      </c>
    </row>
    <row r="2996" spans="1:8" x14ac:dyDescent="0.2">
      <c r="A2996" t="s">
        <v>7369</v>
      </c>
      <c r="B2996" t="s">
        <v>7748</v>
      </c>
      <c r="C2996" t="s">
        <v>7749</v>
      </c>
      <c r="G2996" t="s">
        <v>7749</v>
      </c>
    </row>
    <row r="2997" spans="1:8" x14ac:dyDescent="0.2">
      <c r="A2997" t="s">
        <v>7369</v>
      </c>
      <c r="B2997" t="s">
        <v>7750</v>
      </c>
      <c r="C2997" t="s">
        <v>7751</v>
      </c>
      <c r="E2997" t="s">
        <v>7752</v>
      </c>
      <c r="G2997" t="s">
        <v>7753</v>
      </c>
    </row>
    <row r="2998" spans="1:8" x14ac:dyDescent="0.2">
      <c r="A2998" t="s">
        <v>7369</v>
      </c>
      <c r="B2998" t="s">
        <v>7754</v>
      </c>
      <c r="C2998" t="s">
        <v>7755</v>
      </c>
      <c r="E2998" t="s">
        <v>7756</v>
      </c>
      <c r="G2998" t="s">
        <v>7757</v>
      </c>
    </row>
    <row r="2999" spans="1:8" x14ac:dyDescent="0.2">
      <c r="A2999" t="s">
        <v>7369</v>
      </c>
      <c r="B2999" t="s">
        <v>7758</v>
      </c>
      <c r="C2999" t="s">
        <v>7759</v>
      </c>
      <c r="E2999" t="s">
        <v>7760</v>
      </c>
      <c r="G2999" t="s">
        <v>7761</v>
      </c>
      <c r="H2999" t="s">
        <v>6941</v>
      </c>
    </row>
    <row r="3000" spans="1:8" x14ac:dyDescent="0.2">
      <c r="A3000" t="s">
        <v>7369</v>
      </c>
      <c r="B3000" t="s">
        <v>7762</v>
      </c>
      <c r="C3000" t="s">
        <v>7763</v>
      </c>
      <c r="E3000" t="s">
        <v>7764</v>
      </c>
      <c r="G3000" t="s">
        <v>7765</v>
      </c>
    </row>
    <row r="3001" spans="1:8" x14ac:dyDescent="0.2">
      <c r="A3001" t="s">
        <v>7369</v>
      </c>
      <c r="B3001" t="s">
        <v>7766</v>
      </c>
      <c r="C3001" t="s">
        <v>7451</v>
      </c>
      <c r="G3001" t="s">
        <v>7451</v>
      </c>
    </row>
    <row r="3002" spans="1:8" x14ac:dyDescent="0.2">
      <c r="A3002" t="s">
        <v>7369</v>
      </c>
      <c r="B3002" t="s">
        <v>7767</v>
      </c>
      <c r="C3002" t="s">
        <v>7768</v>
      </c>
      <c r="E3002" t="s">
        <v>7768</v>
      </c>
      <c r="G3002" t="s">
        <v>7769</v>
      </c>
    </row>
    <row r="3003" spans="1:8" x14ac:dyDescent="0.2">
      <c r="A3003" t="s">
        <v>7369</v>
      </c>
      <c r="B3003" t="s">
        <v>7770</v>
      </c>
      <c r="C3003" t="s">
        <v>7771</v>
      </c>
      <c r="G3003" t="s">
        <v>7771</v>
      </c>
    </row>
    <row r="3004" spans="1:8" x14ac:dyDescent="0.2">
      <c r="A3004" t="s">
        <v>7369</v>
      </c>
      <c r="B3004" t="s">
        <v>7772</v>
      </c>
      <c r="C3004" t="s">
        <v>7773</v>
      </c>
      <c r="G3004" t="s">
        <v>7773</v>
      </c>
    </row>
    <row r="3005" spans="1:8" x14ac:dyDescent="0.2">
      <c r="A3005" t="s">
        <v>7369</v>
      </c>
      <c r="B3005" t="s">
        <v>7774</v>
      </c>
      <c r="C3005" t="s">
        <v>7775</v>
      </c>
      <c r="E3005" t="s">
        <v>7776</v>
      </c>
      <c r="G3005" t="s">
        <v>7777</v>
      </c>
    </row>
    <row r="3006" spans="1:8" x14ac:dyDescent="0.2">
      <c r="A3006" t="s">
        <v>7369</v>
      </c>
      <c r="B3006" t="s">
        <v>7778</v>
      </c>
      <c r="C3006" t="s">
        <v>7779</v>
      </c>
      <c r="E3006" t="s">
        <v>7780</v>
      </c>
      <c r="G3006" t="s">
        <v>7781</v>
      </c>
      <c r="H3006" t="s">
        <v>7375</v>
      </c>
    </row>
    <row r="3007" spans="1:8" x14ac:dyDescent="0.2">
      <c r="A3007" t="s">
        <v>7369</v>
      </c>
      <c r="B3007" t="s">
        <v>7782</v>
      </c>
      <c r="C3007" t="s">
        <v>7783</v>
      </c>
      <c r="E3007" t="s">
        <v>7784</v>
      </c>
      <c r="G3007" t="s">
        <v>7785</v>
      </c>
      <c r="H3007" t="s">
        <v>7786</v>
      </c>
    </row>
    <row r="3008" spans="1:8" x14ac:dyDescent="0.2">
      <c r="A3008" t="s">
        <v>7369</v>
      </c>
      <c r="B3008" t="s">
        <v>7787</v>
      </c>
      <c r="C3008" t="s">
        <v>7788</v>
      </c>
      <c r="G3008" t="s">
        <v>7788</v>
      </c>
    </row>
    <row r="3009" spans="1:8" x14ac:dyDescent="0.2">
      <c r="A3009" t="s">
        <v>7369</v>
      </c>
      <c r="B3009" t="s">
        <v>7789</v>
      </c>
      <c r="C3009" t="s">
        <v>7790</v>
      </c>
      <c r="E3009" t="s">
        <v>7791</v>
      </c>
      <c r="G3009" t="s">
        <v>7792</v>
      </c>
    </row>
    <row r="3010" spans="1:8" x14ac:dyDescent="0.2">
      <c r="A3010" t="s">
        <v>7369</v>
      </c>
      <c r="B3010" t="s">
        <v>7793</v>
      </c>
      <c r="C3010" t="s">
        <v>7794</v>
      </c>
      <c r="G3010" t="s">
        <v>7794</v>
      </c>
      <c r="H3010" t="s">
        <v>7512</v>
      </c>
    </row>
    <row r="3011" spans="1:8" x14ac:dyDescent="0.2">
      <c r="A3011" t="s">
        <v>7369</v>
      </c>
      <c r="B3011" t="s">
        <v>7795</v>
      </c>
      <c r="C3011" t="s">
        <v>7796</v>
      </c>
      <c r="G3011" t="s">
        <v>7796</v>
      </c>
    </row>
    <row r="3012" spans="1:8" x14ac:dyDescent="0.2">
      <c r="A3012" t="s">
        <v>7369</v>
      </c>
      <c r="B3012" t="s">
        <v>7797</v>
      </c>
      <c r="C3012" t="s">
        <v>7798</v>
      </c>
      <c r="E3012" t="s">
        <v>7799</v>
      </c>
      <c r="G3012" t="s">
        <v>7800</v>
      </c>
    </row>
    <row r="3013" spans="1:8" x14ac:dyDescent="0.2">
      <c r="A3013" t="s">
        <v>7369</v>
      </c>
      <c r="B3013" t="s">
        <v>7801</v>
      </c>
      <c r="C3013" t="s">
        <v>7802</v>
      </c>
      <c r="G3013" t="s">
        <v>7802</v>
      </c>
      <c r="H3013" t="s">
        <v>7533</v>
      </c>
    </row>
    <row r="3014" spans="1:8" x14ac:dyDescent="0.2">
      <c r="A3014" t="s">
        <v>7369</v>
      </c>
      <c r="B3014" t="s">
        <v>7803</v>
      </c>
    </row>
    <row r="3015" spans="1:8" x14ac:dyDescent="0.2">
      <c r="A3015" t="s">
        <v>7369</v>
      </c>
      <c r="B3015" t="s">
        <v>7804</v>
      </c>
      <c r="C3015" t="s">
        <v>7805</v>
      </c>
      <c r="E3015" t="s">
        <v>7806</v>
      </c>
      <c r="G3015" t="s">
        <v>7807</v>
      </c>
      <c r="H3015" t="s">
        <v>7496</v>
      </c>
    </row>
    <row r="3016" spans="1:8" x14ac:dyDescent="0.2">
      <c r="A3016" t="s">
        <v>7369</v>
      </c>
      <c r="B3016" t="s">
        <v>7808</v>
      </c>
      <c r="C3016" t="s">
        <v>7809</v>
      </c>
      <c r="G3016" t="s">
        <v>7809</v>
      </c>
    </row>
    <row r="3017" spans="1:8" x14ac:dyDescent="0.2">
      <c r="A3017" t="s">
        <v>7369</v>
      </c>
      <c r="B3017" t="s">
        <v>7810</v>
      </c>
      <c r="C3017" t="s">
        <v>7811</v>
      </c>
      <c r="E3017" t="s">
        <v>7812</v>
      </c>
      <c r="G3017" t="s">
        <v>7813</v>
      </c>
    </row>
    <row r="3018" spans="1:8" x14ac:dyDescent="0.2">
      <c r="A3018" t="s">
        <v>7369</v>
      </c>
      <c r="B3018" t="s">
        <v>7814</v>
      </c>
      <c r="C3018" t="s">
        <v>7815</v>
      </c>
      <c r="E3018" t="s">
        <v>7816</v>
      </c>
      <c r="G3018" t="s">
        <v>7817</v>
      </c>
    </row>
    <row r="3019" spans="1:8" x14ac:dyDescent="0.2">
      <c r="A3019" t="s">
        <v>7369</v>
      </c>
      <c r="B3019" t="s">
        <v>7818</v>
      </c>
      <c r="C3019" t="s">
        <v>7819</v>
      </c>
      <c r="G3019" t="s">
        <v>7819</v>
      </c>
      <c r="H3019" t="s">
        <v>7512</v>
      </c>
    </row>
    <row r="3020" spans="1:8" x14ac:dyDescent="0.2">
      <c r="A3020" t="s">
        <v>7369</v>
      </c>
      <c r="B3020" t="s">
        <v>7820</v>
      </c>
      <c r="C3020" t="s">
        <v>7821</v>
      </c>
      <c r="E3020" t="s">
        <v>7822</v>
      </c>
      <c r="G3020" t="s">
        <v>7823</v>
      </c>
    </row>
    <row r="3021" spans="1:8" x14ac:dyDescent="0.2">
      <c r="A3021" t="s">
        <v>7369</v>
      </c>
      <c r="B3021" t="s">
        <v>7824</v>
      </c>
      <c r="C3021" t="s">
        <v>7825</v>
      </c>
      <c r="G3021" t="s">
        <v>7825</v>
      </c>
      <c r="H3021" t="s">
        <v>7496</v>
      </c>
    </row>
    <row r="3022" spans="1:8" x14ac:dyDescent="0.2">
      <c r="A3022" t="s">
        <v>7369</v>
      </c>
      <c r="B3022" t="s">
        <v>7826</v>
      </c>
      <c r="C3022" t="s">
        <v>7827</v>
      </c>
      <c r="E3022" t="s">
        <v>7828</v>
      </c>
      <c r="G3022" t="s">
        <v>7829</v>
      </c>
    </row>
    <row r="3023" spans="1:8" x14ac:dyDescent="0.2">
      <c r="A3023" t="s">
        <v>7830</v>
      </c>
      <c r="B3023" t="s">
        <v>7831</v>
      </c>
      <c r="C3023" t="s">
        <v>7832</v>
      </c>
      <c r="E3023" t="s">
        <v>7833</v>
      </c>
      <c r="G3023" t="s">
        <v>7834</v>
      </c>
    </row>
    <row r="3024" spans="1:8" x14ac:dyDescent="0.2">
      <c r="A3024" t="s">
        <v>7830</v>
      </c>
      <c r="B3024" t="s">
        <v>7835</v>
      </c>
      <c r="C3024" t="s">
        <v>7836</v>
      </c>
      <c r="G3024" t="s">
        <v>7836</v>
      </c>
    </row>
    <row r="3025" spans="1:8" x14ac:dyDescent="0.2">
      <c r="A3025" t="s">
        <v>7830</v>
      </c>
      <c r="B3025" t="s">
        <v>7837</v>
      </c>
      <c r="C3025" t="s">
        <v>7838</v>
      </c>
      <c r="E3025" t="s">
        <v>7839</v>
      </c>
      <c r="G3025" t="s">
        <v>7840</v>
      </c>
    </row>
    <row r="3026" spans="1:8" x14ac:dyDescent="0.2">
      <c r="A3026" t="s">
        <v>7830</v>
      </c>
      <c r="B3026" t="s">
        <v>7841</v>
      </c>
      <c r="C3026" t="s">
        <v>7842</v>
      </c>
      <c r="E3026" t="s">
        <v>7843</v>
      </c>
      <c r="G3026" t="s">
        <v>7844</v>
      </c>
    </row>
    <row r="3027" spans="1:8" x14ac:dyDescent="0.2">
      <c r="A3027" t="s">
        <v>7830</v>
      </c>
      <c r="B3027" t="s">
        <v>7845</v>
      </c>
      <c r="C3027" t="s">
        <v>7846</v>
      </c>
      <c r="E3027" t="s">
        <v>7847</v>
      </c>
      <c r="G3027" t="s">
        <v>7848</v>
      </c>
    </row>
    <row r="3028" spans="1:8" x14ac:dyDescent="0.2">
      <c r="A3028" t="s">
        <v>7830</v>
      </c>
      <c r="B3028" t="s">
        <v>7849</v>
      </c>
      <c r="C3028" t="s">
        <v>7850</v>
      </c>
      <c r="E3028" t="s">
        <v>7397</v>
      </c>
      <c r="G3028" t="s">
        <v>7851</v>
      </c>
    </row>
    <row r="3029" spans="1:8" x14ac:dyDescent="0.2">
      <c r="A3029" t="s">
        <v>7830</v>
      </c>
      <c r="B3029" t="s">
        <v>7852</v>
      </c>
      <c r="C3029" t="s">
        <v>7853</v>
      </c>
      <c r="E3029" t="s">
        <v>7854</v>
      </c>
      <c r="G3029" t="s">
        <v>7855</v>
      </c>
    </row>
    <row r="3030" spans="1:8" x14ac:dyDescent="0.2">
      <c r="A3030" t="s">
        <v>7830</v>
      </c>
      <c r="B3030" t="s">
        <v>7856</v>
      </c>
      <c r="C3030" t="s">
        <v>7857</v>
      </c>
      <c r="G3030" t="s">
        <v>7857</v>
      </c>
    </row>
    <row r="3031" spans="1:8" x14ac:dyDescent="0.2">
      <c r="A3031" t="s">
        <v>7830</v>
      </c>
      <c r="B3031" t="s">
        <v>7858</v>
      </c>
      <c r="C3031" t="s">
        <v>7859</v>
      </c>
      <c r="E3031" t="s">
        <v>7860</v>
      </c>
      <c r="G3031" t="s">
        <v>7861</v>
      </c>
    </row>
    <row r="3032" spans="1:8" x14ac:dyDescent="0.2">
      <c r="A3032" t="s">
        <v>7830</v>
      </c>
      <c r="B3032" t="s">
        <v>7862</v>
      </c>
      <c r="C3032" t="s">
        <v>7863</v>
      </c>
      <c r="E3032" t="s">
        <v>7864</v>
      </c>
      <c r="G3032" t="s">
        <v>7865</v>
      </c>
      <c r="H3032" t="s">
        <v>6941</v>
      </c>
    </row>
    <row r="3033" spans="1:8" x14ac:dyDescent="0.2">
      <c r="A3033" t="s">
        <v>7830</v>
      </c>
      <c r="B3033" t="s">
        <v>7866</v>
      </c>
      <c r="C3033" t="s">
        <v>7867</v>
      </c>
      <c r="E3033" t="s">
        <v>7868</v>
      </c>
      <c r="G3033" t="s">
        <v>7869</v>
      </c>
    </row>
    <row r="3034" spans="1:8" x14ac:dyDescent="0.2">
      <c r="A3034" t="s">
        <v>7830</v>
      </c>
      <c r="B3034" t="s">
        <v>7870</v>
      </c>
      <c r="C3034" t="s">
        <v>7871</v>
      </c>
      <c r="E3034" t="s">
        <v>7872</v>
      </c>
      <c r="G3034" t="s">
        <v>7873</v>
      </c>
    </row>
    <row r="3035" spans="1:8" x14ac:dyDescent="0.2">
      <c r="A3035" t="s">
        <v>7830</v>
      </c>
      <c r="B3035" t="s">
        <v>7874</v>
      </c>
      <c r="C3035" t="s">
        <v>7875</v>
      </c>
      <c r="E3035" t="s">
        <v>7876</v>
      </c>
      <c r="G3035" t="s">
        <v>7877</v>
      </c>
      <c r="H3035" t="s">
        <v>7747</v>
      </c>
    </row>
    <row r="3036" spans="1:8" x14ac:dyDescent="0.2">
      <c r="A3036" t="s">
        <v>7830</v>
      </c>
      <c r="B3036" t="s">
        <v>7878</v>
      </c>
      <c r="C3036" t="s">
        <v>7879</v>
      </c>
      <c r="E3036" t="s">
        <v>7880</v>
      </c>
      <c r="G3036" t="s">
        <v>7881</v>
      </c>
    </row>
    <row r="3037" spans="1:8" x14ac:dyDescent="0.2">
      <c r="A3037" t="s">
        <v>7830</v>
      </c>
      <c r="B3037" t="s">
        <v>7882</v>
      </c>
      <c r="C3037" t="s">
        <v>7883</v>
      </c>
      <c r="E3037" t="s">
        <v>7884</v>
      </c>
      <c r="G3037" t="s">
        <v>7885</v>
      </c>
    </row>
    <row r="3038" spans="1:8" x14ac:dyDescent="0.2">
      <c r="A3038" t="s">
        <v>7830</v>
      </c>
      <c r="B3038" t="s">
        <v>7886</v>
      </c>
      <c r="C3038" t="s">
        <v>7887</v>
      </c>
      <c r="E3038" t="s">
        <v>7888</v>
      </c>
      <c r="G3038" t="s">
        <v>7889</v>
      </c>
      <c r="H3038" t="s">
        <v>7786</v>
      </c>
    </row>
    <row r="3039" spans="1:8" x14ac:dyDescent="0.2">
      <c r="A3039" t="s">
        <v>7830</v>
      </c>
      <c r="B3039" t="s">
        <v>7890</v>
      </c>
      <c r="C3039" t="s">
        <v>7891</v>
      </c>
      <c r="E3039" t="s">
        <v>7892</v>
      </c>
      <c r="G3039" t="s">
        <v>7893</v>
      </c>
    </row>
    <row r="3040" spans="1:8" x14ac:dyDescent="0.2">
      <c r="A3040" t="s">
        <v>7830</v>
      </c>
      <c r="B3040" t="s">
        <v>7894</v>
      </c>
      <c r="C3040" t="s">
        <v>7895</v>
      </c>
      <c r="E3040" t="s">
        <v>5429</v>
      </c>
      <c r="G3040" t="s">
        <v>7896</v>
      </c>
      <c r="H3040" t="s">
        <v>5296</v>
      </c>
    </row>
    <row r="3041" spans="1:8" x14ac:dyDescent="0.2">
      <c r="A3041" t="s">
        <v>7830</v>
      </c>
      <c r="B3041" t="s">
        <v>7897</v>
      </c>
      <c r="C3041" t="s">
        <v>7898</v>
      </c>
      <c r="E3041" t="s">
        <v>7899</v>
      </c>
      <c r="G3041" t="s">
        <v>7900</v>
      </c>
    </row>
    <row r="3042" spans="1:8" x14ac:dyDescent="0.2">
      <c r="A3042" t="s">
        <v>7830</v>
      </c>
      <c r="B3042" t="s">
        <v>7901</v>
      </c>
      <c r="C3042" t="s">
        <v>7902</v>
      </c>
      <c r="E3042" t="s">
        <v>7903</v>
      </c>
      <c r="G3042" t="s">
        <v>7904</v>
      </c>
    </row>
    <row r="3043" spans="1:8" x14ac:dyDescent="0.2">
      <c r="A3043" t="s">
        <v>7830</v>
      </c>
      <c r="B3043" t="s">
        <v>7905</v>
      </c>
      <c r="C3043" t="s">
        <v>7906</v>
      </c>
      <c r="E3043" t="s">
        <v>7907</v>
      </c>
      <c r="G3043" t="s">
        <v>7908</v>
      </c>
      <c r="H3043" t="s">
        <v>7533</v>
      </c>
    </row>
    <row r="3044" spans="1:8" x14ac:dyDescent="0.2">
      <c r="A3044" t="s">
        <v>7830</v>
      </c>
      <c r="B3044" t="s">
        <v>7909</v>
      </c>
      <c r="C3044" t="s">
        <v>7910</v>
      </c>
      <c r="E3044" t="s">
        <v>7911</v>
      </c>
      <c r="G3044" t="s">
        <v>7912</v>
      </c>
    </row>
    <row r="3045" spans="1:8" x14ac:dyDescent="0.2">
      <c r="A3045" t="s">
        <v>7830</v>
      </c>
      <c r="B3045" t="s">
        <v>7913</v>
      </c>
      <c r="C3045" t="s">
        <v>7914</v>
      </c>
      <c r="E3045" t="s">
        <v>7915</v>
      </c>
      <c r="G3045" t="s">
        <v>7916</v>
      </c>
    </row>
    <row r="3046" spans="1:8" x14ac:dyDescent="0.2">
      <c r="A3046" t="s">
        <v>7830</v>
      </c>
      <c r="B3046" t="s">
        <v>7917</v>
      </c>
      <c r="C3046" t="s">
        <v>7918</v>
      </c>
      <c r="E3046" t="s">
        <v>7919</v>
      </c>
      <c r="G3046" t="s">
        <v>7920</v>
      </c>
    </row>
    <row r="3047" spans="1:8" x14ac:dyDescent="0.2">
      <c r="A3047" t="s">
        <v>7830</v>
      </c>
      <c r="B3047" t="s">
        <v>7921</v>
      </c>
      <c r="C3047" t="s">
        <v>7922</v>
      </c>
      <c r="E3047" t="s">
        <v>7923</v>
      </c>
      <c r="G3047" t="s">
        <v>7924</v>
      </c>
    </row>
    <row r="3048" spans="1:8" x14ac:dyDescent="0.2">
      <c r="A3048" t="s">
        <v>7830</v>
      </c>
      <c r="B3048" t="s">
        <v>7925</v>
      </c>
      <c r="C3048" t="s">
        <v>7926</v>
      </c>
      <c r="E3048" t="s">
        <v>7397</v>
      </c>
      <c r="G3048" t="s">
        <v>7927</v>
      </c>
      <c r="H3048" t="s">
        <v>7403</v>
      </c>
    </row>
    <row r="3049" spans="1:8" x14ac:dyDescent="0.2">
      <c r="A3049" t="s">
        <v>7830</v>
      </c>
      <c r="B3049" t="s">
        <v>7928</v>
      </c>
      <c r="C3049" t="s">
        <v>7929</v>
      </c>
      <c r="E3049" t="s">
        <v>7397</v>
      </c>
      <c r="G3049" t="s">
        <v>7930</v>
      </c>
    </row>
    <row r="3050" spans="1:8" x14ac:dyDescent="0.2">
      <c r="A3050" t="s">
        <v>7830</v>
      </c>
      <c r="B3050" t="s">
        <v>7931</v>
      </c>
      <c r="C3050" t="s">
        <v>7932</v>
      </c>
      <c r="E3050" t="s">
        <v>7933</v>
      </c>
      <c r="G3050" t="s">
        <v>7934</v>
      </c>
    </row>
    <row r="3051" spans="1:8" x14ac:dyDescent="0.2">
      <c r="A3051" t="s">
        <v>7830</v>
      </c>
      <c r="B3051" t="s">
        <v>7935</v>
      </c>
      <c r="C3051" t="s">
        <v>7936</v>
      </c>
      <c r="E3051" t="s">
        <v>7937</v>
      </c>
      <c r="G3051" t="s">
        <v>7938</v>
      </c>
    </row>
    <row r="3052" spans="1:8" x14ac:dyDescent="0.2">
      <c r="A3052" t="s">
        <v>7830</v>
      </c>
      <c r="B3052" t="s">
        <v>7939</v>
      </c>
      <c r="C3052" t="s">
        <v>7940</v>
      </c>
      <c r="E3052" t="s">
        <v>7940</v>
      </c>
      <c r="G3052" t="s">
        <v>7941</v>
      </c>
    </row>
    <row r="3053" spans="1:8" x14ac:dyDescent="0.2">
      <c r="A3053" t="s">
        <v>7830</v>
      </c>
      <c r="B3053" t="s">
        <v>7942</v>
      </c>
      <c r="C3053" t="s">
        <v>7943</v>
      </c>
      <c r="E3053" t="s">
        <v>7944</v>
      </c>
      <c r="G3053" t="s">
        <v>7945</v>
      </c>
      <c r="H3053" t="s">
        <v>7375</v>
      </c>
    </row>
    <row r="3054" spans="1:8" x14ac:dyDescent="0.2">
      <c r="A3054" t="s">
        <v>7830</v>
      </c>
      <c r="B3054" t="s">
        <v>7946</v>
      </c>
      <c r="C3054" t="s">
        <v>7947</v>
      </c>
      <c r="E3054" t="s">
        <v>7948</v>
      </c>
      <c r="G3054" t="s">
        <v>7949</v>
      </c>
    </row>
    <row r="3055" spans="1:8" x14ac:dyDescent="0.2">
      <c r="A3055" t="s">
        <v>7830</v>
      </c>
      <c r="B3055" t="s">
        <v>7950</v>
      </c>
      <c r="C3055" t="s">
        <v>7951</v>
      </c>
      <c r="E3055" t="s">
        <v>7952</v>
      </c>
      <c r="G3055" t="s">
        <v>7953</v>
      </c>
      <c r="H3055" t="s">
        <v>7512</v>
      </c>
    </row>
    <row r="3056" spans="1:8" x14ac:dyDescent="0.2">
      <c r="A3056" t="s">
        <v>7830</v>
      </c>
      <c r="B3056" t="s">
        <v>7954</v>
      </c>
      <c r="C3056" t="s">
        <v>7955</v>
      </c>
      <c r="E3056" t="s">
        <v>7956</v>
      </c>
      <c r="G3056" t="s">
        <v>7957</v>
      </c>
    </row>
    <row r="3057" spans="1:8" x14ac:dyDescent="0.2">
      <c r="A3057" t="s">
        <v>7830</v>
      </c>
      <c r="B3057" t="s">
        <v>7958</v>
      </c>
      <c r="C3057" t="s">
        <v>7959</v>
      </c>
      <c r="E3057" t="s">
        <v>7960</v>
      </c>
      <c r="G3057" t="s">
        <v>7961</v>
      </c>
    </row>
    <row r="3058" spans="1:8" x14ac:dyDescent="0.2">
      <c r="A3058" t="s">
        <v>7830</v>
      </c>
      <c r="B3058" t="s">
        <v>7962</v>
      </c>
      <c r="C3058" t="s">
        <v>7963</v>
      </c>
      <c r="E3058" t="s">
        <v>7964</v>
      </c>
      <c r="G3058" t="s">
        <v>7965</v>
      </c>
    </row>
    <row r="3059" spans="1:8" x14ac:dyDescent="0.2">
      <c r="A3059" t="s">
        <v>7830</v>
      </c>
      <c r="B3059" t="s">
        <v>7966</v>
      </c>
      <c r="C3059" t="s">
        <v>7967</v>
      </c>
      <c r="G3059" t="s">
        <v>7967</v>
      </c>
    </row>
    <row r="3060" spans="1:8" x14ac:dyDescent="0.2">
      <c r="A3060" t="s">
        <v>7830</v>
      </c>
      <c r="B3060" t="s">
        <v>7968</v>
      </c>
      <c r="C3060" t="s">
        <v>7969</v>
      </c>
      <c r="E3060" t="s">
        <v>7970</v>
      </c>
      <c r="G3060" t="s">
        <v>7971</v>
      </c>
      <c r="H3060" t="s">
        <v>7786</v>
      </c>
    </row>
    <row r="3061" spans="1:8" x14ac:dyDescent="0.2">
      <c r="A3061" t="s">
        <v>7830</v>
      </c>
      <c r="B3061" t="s">
        <v>7972</v>
      </c>
      <c r="C3061" t="s">
        <v>7973</v>
      </c>
      <c r="E3061" t="s">
        <v>7974</v>
      </c>
      <c r="G3061" t="s">
        <v>7975</v>
      </c>
      <c r="H3061" t="s">
        <v>7976</v>
      </c>
    </row>
    <row r="3062" spans="1:8" x14ac:dyDescent="0.2">
      <c r="A3062" t="s">
        <v>7830</v>
      </c>
      <c r="B3062" t="s">
        <v>7977</v>
      </c>
      <c r="C3062" t="s">
        <v>7978</v>
      </c>
      <c r="E3062" t="s">
        <v>7978</v>
      </c>
      <c r="G3062" t="s">
        <v>7979</v>
      </c>
    </row>
    <row r="3063" spans="1:8" x14ac:dyDescent="0.2">
      <c r="A3063" t="s">
        <v>7830</v>
      </c>
      <c r="B3063" t="s">
        <v>7980</v>
      </c>
      <c r="C3063" t="s">
        <v>7981</v>
      </c>
      <c r="E3063" t="s">
        <v>7982</v>
      </c>
      <c r="G3063" t="s">
        <v>7983</v>
      </c>
    </row>
    <row r="3064" spans="1:8" x14ac:dyDescent="0.2">
      <c r="A3064" t="s">
        <v>7830</v>
      </c>
      <c r="B3064" t="s">
        <v>7984</v>
      </c>
      <c r="C3064" t="s">
        <v>7985</v>
      </c>
      <c r="E3064" t="s">
        <v>7986</v>
      </c>
      <c r="G3064" t="s">
        <v>7987</v>
      </c>
      <c r="H3064" t="s">
        <v>7375</v>
      </c>
    </row>
    <row r="3065" spans="1:8" x14ac:dyDescent="0.2">
      <c r="A3065" t="s">
        <v>7830</v>
      </c>
      <c r="B3065" t="s">
        <v>7988</v>
      </c>
      <c r="C3065" t="s">
        <v>7989</v>
      </c>
      <c r="E3065" t="s">
        <v>7990</v>
      </c>
      <c r="G3065" t="s">
        <v>7991</v>
      </c>
      <c r="H3065" t="s">
        <v>7372</v>
      </c>
    </row>
    <row r="3066" spans="1:8" x14ac:dyDescent="0.2">
      <c r="A3066" t="s">
        <v>7830</v>
      </c>
      <c r="B3066" t="s">
        <v>7992</v>
      </c>
      <c r="C3066" t="s">
        <v>7993</v>
      </c>
      <c r="E3066" t="s">
        <v>7994</v>
      </c>
      <c r="G3066" t="s">
        <v>7995</v>
      </c>
    </row>
    <row r="3067" spans="1:8" x14ac:dyDescent="0.2">
      <c r="A3067" t="s">
        <v>7830</v>
      </c>
      <c r="B3067" t="s">
        <v>7996</v>
      </c>
      <c r="C3067" t="s">
        <v>7997</v>
      </c>
      <c r="E3067" t="s">
        <v>7998</v>
      </c>
      <c r="G3067" t="s">
        <v>7999</v>
      </c>
    </row>
    <row r="3068" spans="1:8" x14ac:dyDescent="0.2">
      <c r="A3068" t="s">
        <v>7830</v>
      </c>
      <c r="B3068" t="s">
        <v>8000</v>
      </c>
      <c r="C3068" t="s">
        <v>8001</v>
      </c>
      <c r="E3068" t="s">
        <v>8002</v>
      </c>
      <c r="G3068" t="s">
        <v>8003</v>
      </c>
    </row>
    <row r="3069" spans="1:8" x14ac:dyDescent="0.2">
      <c r="A3069" t="s">
        <v>7830</v>
      </c>
      <c r="B3069" t="s">
        <v>8004</v>
      </c>
      <c r="C3069" t="s">
        <v>8005</v>
      </c>
      <c r="E3069" t="s">
        <v>8006</v>
      </c>
      <c r="G3069" t="s">
        <v>8007</v>
      </c>
    </row>
    <row r="3070" spans="1:8" x14ac:dyDescent="0.2">
      <c r="A3070" t="s">
        <v>7830</v>
      </c>
      <c r="B3070" t="s">
        <v>8008</v>
      </c>
      <c r="C3070" t="s">
        <v>8009</v>
      </c>
      <c r="E3070" t="s">
        <v>8010</v>
      </c>
      <c r="G3070" t="s">
        <v>8011</v>
      </c>
    </row>
    <row r="3071" spans="1:8" x14ac:dyDescent="0.2">
      <c r="A3071" t="s">
        <v>7830</v>
      </c>
      <c r="B3071" t="s">
        <v>8012</v>
      </c>
      <c r="C3071" t="s">
        <v>8013</v>
      </c>
      <c r="E3071" t="s">
        <v>8014</v>
      </c>
      <c r="G3071" t="s">
        <v>8015</v>
      </c>
    </row>
    <row r="3072" spans="1:8" x14ac:dyDescent="0.2">
      <c r="A3072" t="s">
        <v>7830</v>
      </c>
      <c r="B3072" t="s">
        <v>8016</v>
      </c>
      <c r="C3072" t="s">
        <v>8017</v>
      </c>
      <c r="E3072" t="s">
        <v>8018</v>
      </c>
      <c r="G3072" t="s">
        <v>8019</v>
      </c>
    </row>
    <row r="3073" spans="1:8" x14ac:dyDescent="0.2">
      <c r="A3073" t="s">
        <v>7830</v>
      </c>
      <c r="B3073" t="s">
        <v>8020</v>
      </c>
      <c r="C3073" t="s">
        <v>8021</v>
      </c>
      <c r="E3073" t="s">
        <v>8022</v>
      </c>
      <c r="G3073" t="s">
        <v>8023</v>
      </c>
    </row>
    <row r="3074" spans="1:8" x14ac:dyDescent="0.2">
      <c r="A3074" t="s">
        <v>7830</v>
      </c>
      <c r="B3074" t="s">
        <v>8024</v>
      </c>
      <c r="C3074" t="s">
        <v>8025</v>
      </c>
      <c r="E3074" t="s">
        <v>8026</v>
      </c>
      <c r="G3074" t="s">
        <v>8027</v>
      </c>
      <c r="H3074" t="s">
        <v>7375</v>
      </c>
    </row>
    <row r="3075" spans="1:8" x14ac:dyDescent="0.2">
      <c r="A3075" t="s">
        <v>7830</v>
      </c>
      <c r="B3075" t="s">
        <v>8028</v>
      </c>
      <c r="C3075" t="s">
        <v>8029</v>
      </c>
      <c r="E3075" t="s">
        <v>5929</v>
      </c>
      <c r="G3075" t="s">
        <v>8030</v>
      </c>
      <c r="H3075" t="s">
        <v>5274</v>
      </c>
    </row>
    <row r="3076" spans="1:8" x14ac:dyDescent="0.2">
      <c r="A3076" t="s">
        <v>7830</v>
      </c>
      <c r="B3076" t="s">
        <v>8031</v>
      </c>
      <c r="C3076" t="s">
        <v>8032</v>
      </c>
      <c r="E3076" t="s">
        <v>8033</v>
      </c>
      <c r="G3076" t="s">
        <v>8034</v>
      </c>
    </row>
    <row r="3077" spans="1:8" x14ac:dyDescent="0.2">
      <c r="A3077" t="s">
        <v>7830</v>
      </c>
      <c r="B3077" t="s">
        <v>8035</v>
      </c>
      <c r="C3077" t="s">
        <v>8036</v>
      </c>
      <c r="E3077" t="s">
        <v>8037</v>
      </c>
      <c r="G3077" t="s">
        <v>8038</v>
      </c>
    </row>
    <row r="3078" spans="1:8" x14ac:dyDescent="0.2">
      <c r="A3078" t="s">
        <v>7830</v>
      </c>
      <c r="B3078" t="s">
        <v>8039</v>
      </c>
      <c r="C3078" t="s">
        <v>8040</v>
      </c>
      <c r="E3078" t="s">
        <v>8041</v>
      </c>
      <c r="G3078" t="s">
        <v>8042</v>
      </c>
    </row>
    <row r="3079" spans="1:8" x14ac:dyDescent="0.2">
      <c r="A3079" t="s">
        <v>7830</v>
      </c>
      <c r="B3079" t="s">
        <v>8043</v>
      </c>
      <c r="C3079" t="s">
        <v>8044</v>
      </c>
      <c r="E3079" t="s">
        <v>8045</v>
      </c>
      <c r="G3079" t="s">
        <v>8046</v>
      </c>
    </row>
    <row r="3080" spans="1:8" x14ac:dyDescent="0.2">
      <c r="A3080" t="s">
        <v>7830</v>
      </c>
      <c r="B3080" t="s">
        <v>8047</v>
      </c>
      <c r="C3080" t="s">
        <v>8048</v>
      </c>
      <c r="E3080" t="s">
        <v>8049</v>
      </c>
      <c r="G3080" t="s">
        <v>8050</v>
      </c>
    </row>
    <row r="3081" spans="1:8" x14ac:dyDescent="0.2">
      <c r="A3081" t="s">
        <v>7830</v>
      </c>
      <c r="B3081" t="s">
        <v>8051</v>
      </c>
      <c r="C3081" t="s">
        <v>8052</v>
      </c>
      <c r="E3081" t="s">
        <v>8053</v>
      </c>
      <c r="G3081" t="s">
        <v>8054</v>
      </c>
    </row>
    <row r="3082" spans="1:8" x14ac:dyDescent="0.2">
      <c r="A3082" t="s">
        <v>7830</v>
      </c>
      <c r="B3082" t="s">
        <v>8055</v>
      </c>
      <c r="C3082" t="s">
        <v>8056</v>
      </c>
      <c r="E3082" t="s">
        <v>8057</v>
      </c>
      <c r="G3082" t="s">
        <v>8058</v>
      </c>
    </row>
    <row r="3083" spans="1:8" x14ac:dyDescent="0.2">
      <c r="A3083" t="s">
        <v>7830</v>
      </c>
      <c r="B3083" t="s">
        <v>8059</v>
      </c>
      <c r="C3083" t="s">
        <v>8060</v>
      </c>
      <c r="E3083" t="s">
        <v>8061</v>
      </c>
      <c r="G3083" t="s">
        <v>8062</v>
      </c>
    </row>
    <row r="3084" spans="1:8" x14ac:dyDescent="0.2">
      <c r="A3084" t="s">
        <v>7830</v>
      </c>
      <c r="B3084" t="s">
        <v>8063</v>
      </c>
      <c r="C3084" t="s">
        <v>8064</v>
      </c>
      <c r="E3084" t="s">
        <v>8064</v>
      </c>
      <c r="G3084" t="s">
        <v>8065</v>
      </c>
    </row>
    <row r="3085" spans="1:8" x14ac:dyDescent="0.2">
      <c r="A3085" t="s">
        <v>7830</v>
      </c>
      <c r="B3085" t="s">
        <v>8066</v>
      </c>
      <c r="C3085" t="s">
        <v>8067</v>
      </c>
      <c r="E3085" t="s">
        <v>8068</v>
      </c>
      <c r="G3085" t="s">
        <v>8069</v>
      </c>
      <c r="H3085" t="s">
        <v>7558</v>
      </c>
    </row>
    <row r="3086" spans="1:8" x14ac:dyDescent="0.2">
      <c r="A3086" t="s">
        <v>7830</v>
      </c>
      <c r="B3086" t="s">
        <v>8070</v>
      </c>
      <c r="C3086" t="s">
        <v>8071</v>
      </c>
      <c r="E3086" t="s">
        <v>8072</v>
      </c>
      <c r="G3086" t="s">
        <v>8073</v>
      </c>
    </row>
    <row r="3087" spans="1:8" x14ac:dyDescent="0.2">
      <c r="A3087" t="s">
        <v>7830</v>
      </c>
      <c r="B3087" t="s">
        <v>8074</v>
      </c>
      <c r="C3087" t="s">
        <v>8075</v>
      </c>
      <c r="E3087" t="s">
        <v>8076</v>
      </c>
      <c r="G3087" t="s">
        <v>8077</v>
      </c>
      <c r="H3087" t="s">
        <v>8078</v>
      </c>
    </row>
    <row r="3088" spans="1:8" x14ac:dyDescent="0.2">
      <c r="A3088" t="s">
        <v>7830</v>
      </c>
      <c r="B3088" t="s">
        <v>8079</v>
      </c>
      <c r="C3088" t="s">
        <v>8080</v>
      </c>
      <c r="E3088" t="s">
        <v>3432</v>
      </c>
      <c r="G3088" t="s">
        <v>8081</v>
      </c>
      <c r="H3088" t="s">
        <v>2884</v>
      </c>
    </row>
    <row r="3089" spans="1:8" x14ac:dyDescent="0.2">
      <c r="A3089" t="s">
        <v>7830</v>
      </c>
      <c r="B3089" t="s">
        <v>8082</v>
      </c>
      <c r="C3089" t="s">
        <v>8083</v>
      </c>
      <c r="E3089" t="s">
        <v>8084</v>
      </c>
      <c r="G3089" t="s">
        <v>8085</v>
      </c>
    </row>
    <row r="3090" spans="1:8" x14ac:dyDescent="0.2">
      <c r="A3090" t="s">
        <v>7830</v>
      </c>
      <c r="B3090" t="s">
        <v>8086</v>
      </c>
      <c r="C3090" t="s">
        <v>8087</v>
      </c>
      <c r="E3090" t="s">
        <v>8088</v>
      </c>
      <c r="G3090" t="s">
        <v>8089</v>
      </c>
      <c r="H3090" t="s">
        <v>7484</v>
      </c>
    </row>
    <row r="3091" spans="1:8" x14ac:dyDescent="0.2">
      <c r="A3091" t="s">
        <v>7830</v>
      </c>
      <c r="B3091" t="s">
        <v>3524</v>
      </c>
      <c r="C3091" t="s">
        <v>8090</v>
      </c>
      <c r="E3091" t="s">
        <v>8091</v>
      </c>
      <c r="G3091" t="s">
        <v>8092</v>
      </c>
    </row>
    <row r="3092" spans="1:8" x14ac:dyDescent="0.2">
      <c r="A3092" t="s">
        <v>7830</v>
      </c>
      <c r="B3092" t="s">
        <v>8093</v>
      </c>
      <c r="C3092" t="s">
        <v>8094</v>
      </c>
      <c r="E3092" t="s">
        <v>8094</v>
      </c>
      <c r="G3092" t="s">
        <v>8095</v>
      </c>
    </row>
    <row r="3093" spans="1:8" x14ac:dyDescent="0.2">
      <c r="A3093" t="s">
        <v>7830</v>
      </c>
      <c r="B3093" t="s">
        <v>8096</v>
      </c>
      <c r="C3093" t="s">
        <v>8097</v>
      </c>
      <c r="E3093" t="s">
        <v>8098</v>
      </c>
      <c r="G3093" t="s">
        <v>8099</v>
      </c>
      <c r="H3093" t="s">
        <v>7747</v>
      </c>
    </row>
    <row r="3094" spans="1:8" x14ac:dyDescent="0.2">
      <c r="A3094" t="s">
        <v>7830</v>
      </c>
      <c r="B3094" t="s">
        <v>8100</v>
      </c>
      <c r="C3094" t="s">
        <v>8101</v>
      </c>
      <c r="E3094" t="s">
        <v>8102</v>
      </c>
      <c r="G3094" t="s">
        <v>8103</v>
      </c>
    </row>
    <row r="3095" spans="1:8" x14ac:dyDescent="0.2">
      <c r="A3095" t="s">
        <v>7830</v>
      </c>
      <c r="B3095" t="s">
        <v>8104</v>
      </c>
      <c r="C3095" t="s">
        <v>8105</v>
      </c>
      <c r="E3095" t="s">
        <v>8106</v>
      </c>
      <c r="G3095" t="s">
        <v>8107</v>
      </c>
    </row>
    <row r="3096" spans="1:8" x14ac:dyDescent="0.2">
      <c r="A3096" t="s">
        <v>7830</v>
      </c>
      <c r="B3096" t="s">
        <v>8108</v>
      </c>
      <c r="C3096" t="s">
        <v>8109</v>
      </c>
      <c r="E3096" t="s">
        <v>8110</v>
      </c>
      <c r="G3096" t="s">
        <v>8111</v>
      </c>
    </row>
    <row r="3097" spans="1:8" x14ac:dyDescent="0.2">
      <c r="A3097" t="s">
        <v>7830</v>
      </c>
      <c r="B3097" t="s">
        <v>8112</v>
      </c>
      <c r="C3097" t="s">
        <v>8113</v>
      </c>
      <c r="E3097" t="s">
        <v>8113</v>
      </c>
      <c r="G3097" t="s">
        <v>8114</v>
      </c>
    </row>
    <row r="3098" spans="1:8" x14ac:dyDescent="0.2">
      <c r="A3098" t="s">
        <v>7830</v>
      </c>
      <c r="B3098" t="s">
        <v>8115</v>
      </c>
      <c r="C3098" t="s">
        <v>8116</v>
      </c>
      <c r="E3098" t="s">
        <v>8117</v>
      </c>
      <c r="G3098" t="s">
        <v>8118</v>
      </c>
    </row>
    <row r="3099" spans="1:8" x14ac:dyDescent="0.2">
      <c r="A3099" t="s">
        <v>7830</v>
      </c>
      <c r="B3099" t="s">
        <v>2814</v>
      </c>
      <c r="C3099" t="s">
        <v>8119</v>
      </c>
      <c r="E3099" t="s">
        <v>2816</v>
      </c>
      <c r="G3099" t="s">
        <v>8120</v>
      </c>
      <c r="H3099" t="s">
        <v>8121</v>
      </c>
    </row>
    <row r="3100" spans="1:8" x14ac:dyDescent="0.2">
      <c r="A3100" t="s">
        <v>7830</v>
      </c>
      <c r="B3100" t="s">
        <v>8122</v>
      </c>
      <c r="C3100" t="s">
        <v>8123</v>
      </c>
      <c r="E3100" t="s">
        <v>8124</v>
      </c>
      <c r="G3100" t="s">
        <v>8125</v>
      </c>
    </row>
    <row r="3101" spans="1:8" x14ac:dyDescent="0.2">
      <c r="A3101" t="s">
        <v>7830</v>
      </c>
      <c r="B3101" t="s">
        <v>8126</v>
      </c>
      <c r="C3101" t="s">
        <v>8127</v>
      </c>
      <c r="E3101" t="s">
        <v>8128</v>
      </c>
      <c r="G3101" t="s">
        <v>8129</v>
      </c>
    </row>
    <row r="3102" spans="1:8" x14ac:dyDescent="0.2">
      <c r="A3102" t="s">
        <v>7830</v>
      </c>
      <c r="B3102" t="s">
        <v>8130</v>
      </c>
      <c r="C3102" t="s">
        <v>8131</v>
      </c>
      <c r="E3102" t="s">
        <v>8132</v>
      </c>
      <c r="G3102" t="s">
        <v>8133</v>
      </c>
      <c r="H3102" t="s">
        <v>7747</v>
      </c>
    </row>
    <row r="3103" spans="1:8" x14ac:dyDescent="0.2">
      <c r="A3103" t="s">
        <v>7830</v>
      </c>
      <c r="B3103" t="s">
        <v>8134</v>
      </c>
      <c r="C3103" t="s">
        <v>8135</v>
      </c>
      <c r="E3103" t="s">
        <v>8136</v>
      </c>
      <c r="G3103" t="s">
        <v>8137</v>
      </c>
      <c r="H3103" t="s">
        <v>8138</v>
      </c>
    </row>
    <row r="3104" spans="1:8" x14ac:dyDescent="0.2">
      <c r="A3104" t="s">
        <v>7830</v>
      </c>
      <c r="B3104" t="s">
        <v>8139</v>
      </c>
      <c r="C3104" t="s">
        <v>8140</v>
      </c>
      <c r="G3104" t="s">
        <v>8140</v>
      </c>
    </row>
    <row r="3105" spans="1:8" x14ac:dyDescent="0.2">
      <c r="A3105" t="s">
        <v>7830</v>
      </c>
      <c r="B3105" t="s">
        <v>8141</v>
      </c>
      <c r="C3105" t="s">
        <v>8142</v>
      </c>
      <c r="E3105" t="s">
        <v>8143</v>
      </c>
      <c r="G3105" t="s">
        <v>8144</v>
      </c>
      <c r="H3105" t="s">
        <v>7372</v>
      </c>
    </row>
    <row r="3106" spans="1:8" x14ac:dyDescent="0.2">
      <c r="A3106" t="s">
        <v>7830</v>
      </c>
      <c r="B3106" t="s">
        <v>8145</v>
      </c>
      <c r="C3106" t="s">
        <v>8146</v>
      </c>
      <c r="E3106" t="s">
        <v>8147</v>
      </c>
      <c r="G3106" t="s">
        <v>8148</v>
      </c>
    </row>
    <row r="3107" spans="1:8" x14ac:dyDescent="0.2">
      <c r="A3107" t="s">
        <v>7830</v>
      </c>
      <c r="B3107" t="s">
        <v>8149</v>
      </c>
      <c r="C3107" t="s">
        <v>8150</v>
      </c>
      <c r="E3107" t="s">
        <v>8151</v>
      </c>
      <c r="G3107" t="s">
        <v>8152</v>
      </c>
    </row>
    <row r="3108" spans="1:8" x14ac:dyDescent="0.2">
      <c r="A3108" t="s">
        <v>7830</v>
      </c>
      <c r="B3108" t="s">
        <v>8153</v>
      </c>
      <c r="C3108" t="s">
        <v>8154</v>
      </c>
      <c r="E3108" t="s">
        <v>8155</v>
      </c>
      <c r="G3108" t="s">
        <v>8156</v>
      </c>
    </row>
    <row r="3109" spans="1:8" x14ac:dyDescent="0.2">
      <c r="A3109" t="s">
        <v>7830</v>
      </c>
      <c r="B3109" t="s">
        <v>8157</v>
      </c>
      <c r="C3109" t="s">
        <v>8158</v>
      </c>
      <c r="E3109" t="s">
        <v>8159</v>
      </c>
      <c r="G3109" t="s">
        <v>8160</v>
      </c>
    </row>
    <row r="3110" spans="1:8" x14ac:dyDescent="0.2">
      <c r="A3110" t="s">
        <v>7830</v>
      </c>
      <c r="B3110" t="s">
        <v>8161</v>
      </c>
      <c r="C3110" t="s">
        <v>8162</v>
      </c>
      <c r="G3110" t="s">
        <v>8162</v>
      </c>
      <c r="H3110" t="s">
        <v>8121</v>
      </c>
    </row>
    <row r="3111" spans="1:8" x14ac:dyDescent="0.2">
      <c r="A3111" t="s">
        <v>7830</v>
      </c>
      <c r="B3111" t="s">
        <v>8163</v>
      </c>
      <c r="C3111" t="s">
        <v>8164</v>
      </c>
      <c r="E3111" t="s">
        <v>8165</v>
      </c>
      <c r="G3111" t="s">
        <v>8166</v>
      </c>
    </row>
    <row r="3112" spans="1:8" x14ac:dyDescent="0.2">
      <c r="A3112" t="s">
        <v>7830</v>
      </c>
      <c r="B3112" t="s">
        <v>8167</v>
      </c>
      <c r="C3112" t="s">
        <v>8168</v>
      </c>
      <c r="E3112" t="s">
        <v>8169</v>
      </c>
      <c r="G3112" t="s">
        <v>8170</v>
      </c>
    </row>
    <row r="3113" spans="1:8" x14ac:dyDescent="0.2">
      <c r="A3113" t="s">
        <v>7830</v>
      </c>
      <c r="B3113" t="s">
        <v>8171</v>
      </c>
      <c r="C3113" t="s">
        <v>8172</v>
      </c>
      <c r="E3113" t="s">
        <v>7397</v>
      </c>
      <c r="G3113" t="s">
        <v>8173</v>
      </c>
      <c r="H3113" t="s">
        <v>7491</v>
      </c>
    </row>
    <row r="3114" spans="1:8" x14ac:dyDescent="0.2">
      <c r="A3114" t="s">
        <v>7830</v>
      </c>
      <c r="B3114" t="s">
        <v>8174</v>
      </c>
      <c r="C3114" t="s">
        <v>8175</v>
      </c>
      <c r="G3114" t="s">
        <v>8175</v>
      </c>
    </row>
    <row r="3115" spans="1:8" x14ac:dyDescent="0.2">
      <c r="A3115" t="s">
        <v>7830</v>
      </c>
      <c r="B3115" t="s">
        <v>8176</v>
      </c>
      <c r="C3115" t="s">
        <v>8177</v>
      </c>
      <c r="E3115" t="s">
        <v>8178</v>
      </c>
      <c r="G3115" t="s">
        <v>8179</v>
      </c>
    </row>
    <row r="3116" spans="1:8" x14ac:dyDescent="0.2">
      <c r="A3116" t="s">
        <v>7830</v>
      </c>
      <c r="B3116" t="s">
        <v>8161</v>
      </c>
      <c r="C3116" t="s">
        <v>8180</v>
      </c>
      <c r="E3116" t="s">
        <v>8061</v>
      </c>
      <c r="G3116" t="s">
        <v>8181</v>
      </c>
      <c r="H3116" t="s">
        <v>8121</v>
      </c>
    </row>
    <row r="3117" spans="1:8" x14ac:dyDescent="0.2">
      <c r="A3117" t="s">
        <v>7830</v>
      </c>
      <c r="B3117" t="s">
        <v>8182</v>
      </c>
      <c r="C3117" t="s">
        <v>8183</v>
      </c>
      <c r="E3117" t="s">
        <v>7397</v>
      </c>
      <c r="G3117" t="s">
        <v>8184</v>
      </c>
      <c r="H3117" t="s">
        <v>7484</v>
      </c>
    </row>
    <row r="3118" spans="1:8" x14ac:dyDescent="0.2">
      <c r="A3118" t="s">
        <v>7830</v>
      </c>
      <c r="B3118" t="s">
        <v>8185</v>
      </c>
      <c r="C3118" t="s">
        <v>8186</v>
      </c>
      <c r="E3118" t="s">
        <v>8187</v>
      </c>
      <c r="G3118" t="s">
        <v>8188</v>
      </c>
    </row>
    <row r="3119" spans="1:8" x14ac:dyDescent="0.2">
      <c r="A3119" t="s">
        <v>7830</v>
      </c>
      <c r="B3119" t="s">
        <v>8189</v>
      </c>
      <c r="C3119" t="s">
        <v>8190</v>
      </c>
      <c r="G3119" t="s">
        <v>8190</v>
      </c>
      <c r="H3119" t="s">
        <v>7558</v>
      </c>
    </row>
    <row r="3120" spans="1:8" x14ac:dyDescent="0.2">
      <c r="A3120" t="s">
        <v>7830</v>
      </c>
      <c r="B3120" t="s">
        <v>8191</v>
      </c>
      <c r="C3120" t="s">
        <v>8192</v>
      </c>
      <c r="E3120" t="s">
        <v>8193</v>
      </c>
      <c r="G3120" t="s">
        <v>8194</v>
      </c>
    </row>
    <row r="3121" spans="1:8" x14ac:dyDescent="0.2">
      <c r="A3121" t="s">
        <v>7830</v>
      </c>
      <c r="B3121" t="s">
        <v>8195</v>
      </c>
      <c r="C3121" t="s">
        <v>8196</v>
      </c>
      <c r="E3121" t="s">
        <v>8061</v>
      </c>
      <c r="G3121" t="s">
        <v>8197</v>
      </c>
      <c r="H3121" t="s">
        <v>7558</v>
      </c>
    </row>
    <row r="3122" spans="1:8" x14ac:dyDescent="0.2">
      <c r="A3122" t="s">
        <v>7830</v>
      </c>
      <c r="B3122" t="s">
        <v>8198</v>
      </c>
      <c r="C3122" t="s">
        <v>8199</v>
      </c>
      <c r="E3122" t="s">
        <v>8200</v>
      </c>
      <c r="G3122" t="s">
        <v>8201</v>
      </c>
    </row>
    <row r="3123" spans="1:8" x14ac:dyDescent="0.2">
      <c r="A3123" t="s">
        <v>7830</v>
      </c>
      <c r="B3123" t="s">
        <v>8202</v>
      </c>
      <c r="C3123" t="s">
        <v>8203</v>
      </c>
      <c r="E3123" t="s">
        <v>8204</v>
      </c>
      <c r="G3123" t="s">
        <v>8205</v>
      </c>
      <c r="H3123" t="s">
        <v>7372</v>
      </c>
    </row>
    <row r="3124" spans="1:8" x14ac:dyDescent="0.2">
      <c r="A3124" t="s">
        <v>7830</v>
      </c>
      <c r="B3124" t="s">
        <v>8206</v>
      </c>
      <c r="C3124" t="s">
        <v>8207</v>
      </c>
      <c r="E3124" t="s">
        <v>8208</v>
      </c>
      <c r="G3124" t="s">
        <v>8209</v>
      </c>
    </row>
    <row r="3125" spans="1:8" x14ac:dyDescent="0.2">
      <c r="A3125" t="s">
        <v>7830</v>
      </c>
      <c r="B3125" t="s">
        <v>8210</v>
      </c>
      <c r="C3125" t="s">
        <v>8211</v>
      </c>
      <c r="E3125" t="s">
        <v>8212</v>
      </c>
      <c r="G3125" t="s">
        <v>8213</v>
      </c>
    </row>
    <row r="3126" spans="1:8" x14ac:dyDescent="0.2">
      <c r="A3126" t="s">
        <v>7830</v>
      </c>
      <c r="B3126" t="s">
        <v>8214</v>
      </c>
      <c r="C3126" t="s">
        <v>8215</v>
      </c>
      <c r="E3126" t="s">
        <v>8216</v>
      </c>
      <c r="G3126" t="s">
        <v>8217</v>
      </c>
    </row>
    <row r="3127" spans="1:8" x14ac:dyDescent="0.2">
      <c r="A3127" t="s">
        <v>7830</v>
      </c>
      <c r="B3127" t="s">
        <v>8218</v>
      </c>
      <c r="C3127" t="s">
        <v>8219</v>
      </c>
      <c r="G3127" t="s">
        <v>8219</v>
      </c>
      <c r="H3127" t="s">
        <v>7976</v>
      </c>
    </row>
    <row r="3128" spans="1:8" x14ac:dyDescent="0.2">
      <c r="A3128" t="s">
        <v>7830</v>
      </c>
      <c r="B3128" t="s">
        <v>8220</v>
      </c>
      <c r="C3128" t="s">
        <v>8221</v>
      </c>
      <c r="E3128" t="s">
        <v>8221</v>
      </c>
      <c r="G3128" t="s">
        <v>8222</v>
      </c>
    </row>
    <row r="3129" spans="1:8" x14ac:dyDescent="0.2">
      <c r="A3129" t="s">
        <v>7830</v>
      </c>
      <c r="B3129" t="s">
        <v>8223</v>
      </c>
      <c r="C3129" t="s">
        <v>8224</v>
      </c>
      <c r="E3129" t="s">
        <v>8225</v>
      </c>
      <c r="G3129" t="s">
        <v>8226</v>
      </c>
      <c r="H3129" t="s">
        <v>7375</v>
      </c>
    </row>
    <row r="3130" spans="1:8" x14ac:dyDescent="0.2">
      <c r="A3130" t="s">
        <v>7830</v>
      </c>
      <c r="B3130" t="s">
        <v>8227</v>
      </c>
      <c r="C3130" t="s">
        <v>8228</v>
      </c>
      <c r="E3130" t="s">
        <v>8229</v>
      </c>
      <c r="G3130" t="s">
        <v>8230</v>
      </c>
    </row>
    <row r="3131" spans="1:8" x14ac:dyDescent="0.2">
      <c r="A3131" t="s">
        <v>7830</v>
      </c>
      <c r="B3131" t="s">
        <v>8231</v>
      </c>
      <c r="C3131" t="s">
        <v>8232</v>
      </c>
      <c r="E3131" t="s">
        <v>7397</v>
      </c>
      <c r="G3131" t="s">
        <v>8233</v>
      </c>
      <c r="H3131" t="s">
        <v>8234</v>
      </c>
    </row>
    <row r="3132" spans="1:8" x14ac:dyDescent="0.2">
      <c r="A3132" t="s">
        <v>7830</v>
      </c>
      <c r="B3132" t="s">
        <v>8235</v>
      </c>
      <c r="C3132" t="s">
        <v>8236</v>
      </c>
      <c r="E3132" t="s">
        <v>8237</v>
      </c>
      <c r="G3132" t="s">
        <v>8238</v>
      </c>
      <c r="H3132" t="s">
        <v>7501</v>
      </c>
    </row>
    <row r="3133" spans="1:8" x14ac:dyDescent="0.2">
      <c r="A3133" t="s">
        <v>7830</v>
      </c>
      <c r="B3133" t="s">
        <v>8239</v>
      </c>
      <c r="C3133" t="s">
        <v>8240</v>
      </c>
      <c r="G3133" t="s">
        <v>8240</v>
      </c>
      <c r="H3133" t="s">
        <v>8121</v>
      </c>
    </row>
    <row r="3134" spans="1:8" x14ac:dyDescent="0.2">
      <c r="A3134" t="s">
        <v>7830</v>
      </c>
      <c r="B3134" t="s">
        <v>8241</v>
      </c>
      <c r="C3134" t="s">
        <v>8242</v>
      </c>
      <c r="G3134" t="s">
        <v>8242</v>
      </c>
    </row>
    <row r="3135" spans="1:8" x14ac:dyDescent="0.2">
      <c r="A3135" t="s">
        <v>7830</v>
      </c>
      <c r="B3135" t="s">
        <v>8093</v>
      </c>
      <c r="C3135" t="s">
        <v>8243</v>
      </c>
      <c r="F3135" t="s">
        <v>8094</v>
      </c>
      <c r="G3135" t="s">
        <v>8244</v>
      </c>
    </row>
    <row r="3136" spans="1:8" x14ac:dyDescent="0.2">
      <c r="A3136" t="s">
        <v>7830</v>
      </c>
      <c r="B3136" t="s">
        <v>8245</v>
      </c>
      <c r="C3136" t="s">
        <v>8246</v>
      </c>
      <c r="G3136" t="s">
        <v>8246</v>
      </c>
    </row>
    <row r="3137" spans="1:8" x14ac:dyDescent="0.2">
      <c r="A3137" t="s">
        <v>7830</v>
      </c>
      <c r="B3137" t="s">
        <v>8247</v>
      </c>
      <c r="C3137" t="s">
        <v>8248</v>
      </c>
      <c r="G3137" t="s">
        <v>8248</v>
      </c>
    </row>
    <row r="3138" spans="1:8" x14ac:dyDescent="0.2">
      <c r="A3138" t="s">
        <v>7830</v>
      </c>
      <c r="B3138" t="s">
        <v>8249</v>
      </c>
      <c r="C3138" t="s">
        <v>8250</v>
      </c>
      <c r="E3138" t="s">
        <v>8251</v>
      </c>
      <c r="G3138" t="s">
        <v>8252</v>
      </c>
      <c r="H3138" t="s">
        <v>8253</v>
      </c>
    </row>
    <row r="3139" spans="1:8" x14ac:dyDescent="0.2">
      <c r="A3139" t="s">
        <v>7830</v>
      </c>
      <c r="B3139" t="s">
        <v>8254</v>
      </c>
      <c r="C3139" t="s">
        <v>8255</v>
      </c>
      <c r="E3139" t="s">
        <v>8256</v>
      </c>
      <c r="G3139" t="s">
        <v>8257</v>
      </c>
    </row>
    <row r="3140" spans="1:8" x14ac:dyDescent="0.2">
      <c r="A3140" t="s">
        <v>7830</v>
      </c>
      <c r="B3140" t="s">
        <v>8258</v>
      </c>
      <c r="C3140" t="s">
        <v>8259</v>
      </c>
      <c r="E3140" t="s">
        <v>8260</v>
      </c>
      <c r="G3140" t="s">
        <v>8261</v>
      </c>
    </row>
    <row r="3141" spans="1:8" x14ac:dyDescent="0.2">
      <c r="A3141" t="s">
        <v>7830</v>
      </c>
      <c r="B3141" t="s">
        <v>8262</v>
      </c>
      <c r="C3141" t="s">
        <v>8263</v>
      </c>
      <c r="E3141" t="s">
        <v>8264</v>
      </c>
      <c r="G3141" t="s">
        <v>8265</v>
      </c>
      <c r="H3141" t="s">
        <v>8266</v>
      </c>
    </row>
    <row r="3142" spans="1:8" x14ac:dyDescent="0.2">
      <c r="A3142" t="s">
        <v>7830</v>
      </c>
      <c r="B3142" t="s">
        <v>8267</v>
      </c>
      <c r="C3142" t="s">
        <v>8268</v>
      </c>
      <c r="E3142" t="s">
        <v>8269</v>
      </c>
      <c r="G3142" t="s">
        <v>8270</v>
      </c>
    </row>
    <row r="3143" spans="1:8" x14ac:dyDescent="0.2">
      <c r="A3143" t="s">
        <v>7830</v>
      </c>
      <c r="B3143" t="s">
        <v>8271</v>
      </c>
      <c r="C3143" t="s">
        <v>8272</v>
      </c>
      <c r="E3143" t="s">
        <v>8273</v>
      </c>
      <c r="G3143" t="s">
        <v>8274</v>
      </c>
    </row>
    <row r="3144" spans="1:8" x14ac:dyDescent="0.2">
      <c r="A3144" t="s">
        <v>7830</v>
      </c>
      <c r="B3144" t="s">
        <v>8275</v>
      </c>
      <c r="C3144" t="s">
        <v>8276</v>
      </c>
      <c r="E3144" t="s">
        <v>8277</v>
      </c>
      <c r="G3144" t="s">
        <v>8278</v>
      </c>
      <c r="H3144" t="s">
        <v>7385</v>
      </c>
    </row>
    <row r="3145" spans="1:8" x14ac:dyDescent="0.2">
      <c r="A3145" t="s">
        <v>7830</v>
      </c>
      <c r="B3145" t="s">
        <v>8279</v>
      </c>
      <c r="C3145" t="s">
        <v>8280</v>
      </c>
      <c r="E3145" t="s">
        <v>8281</v>
      </c>
      <c r="G3145" t="s">
        <v>8282</v>
      </c>
      <c r="H3145" t="s">
        <v>8283</v>
      </c>
    </row>
    <row r="3146" spans="1:8" x14ac:dyDescent="0.2">
      <c r="A3146" t="s">
        <v>7830</v>
      </c>
      <c r="B3146" t="s">
        <v>8284</v>
      </c>
      <c r="C3146" t="s">
        <v>8285</v>
      </c>
      <c r="G3146" t="s">
        <v>8285</v>
      </c>
    </row>
    <row r="3147" spans="1:8" x14ac:dyDescent="0.2">
      <c r="A3147" t="s">
        <v>7830</v>
      </c>
      <c r="B3147" t="s">
        <v>8286</v>
      </c>
      <c r="C3147" t="s">
        <v>8287</v>
      </c>
      <c r="E3147" t="s">
        <v>8288</v>
      </c>
      <c r="G3147" t="s">
        <v>8289</v>
      </c>
    </row>
    <row r="3148" spans="1:8" x14ac:dyDescent="0.2">
      <c r="A3148" t="s">
        <v>7830</v>
      </c>
      <c r="B3148" t="s">
        <v>8290</v>
      </c>
      <c r="C3148" t="s">
        <v>8291</v>
      </c>
      <c r="E3148" t="s">
        <v>8292</v>
      </c>
      <c r="G3148" t="s">
        <v>8293</v>
      </c>
    </row>
    <row r="3149" spans="1:8" x14ac:dyDescent="0.2">
      <c r="A3149" t="s">
        <v>7830</v>
      </c>
      <c r="B3149" t="s">
        <v>8294</v>
      </c>
      <c r="C3149" t="s">
        <v>8295</v>
      </c>
      <c r="E3149" t="s">
        <v>8292</v>
      </c>
      <c r="G3149" t="s">
        <v>8296</v>
      </c>
      <c r="H3149" t="s">
        <v>8266</v>
      </c>
    </row>
    <row r="3150" spans="1:8" x14ac:dyDescent="0.2">
      <c r="A3150" t="s">
        <v>7830</v>
      </c>
      <c r="B3150" t="s">
        <v>8297</v>
      </c>
      <c r="C3150" t="s">
        <v>8298</v>
      </c>
      <c r="E3150" t="s">
        <v>8298</v>
      </c>
      <c r="G3150" t="s">
        <v>8299</v>
      </c>
      <c r="H3150" t="s">
        <v>7385</v>
      </c>
    </row>
    <row r="3151" spans="1:8" x14ac:dyDescent="0.2">
      <c r="A3151" t="s">
        <v>7830</v>
      </c>
      <c r="B3151" t="s">
        <v>8300</v>
      </c>
      <c r="C3151" t="s">
        <v>8301</v>
      </c>
      <c r="E3151" t="s">
        <v>8292</v>
      </c>
      <c r="G3151" t="s">
        <v>8302</v>
      </c>
    </row>
    <row r="3152" spans="1:8" x14ac:dyDescent="0.2">
      <c r="A3152" t="s">
        <v>7830</v>
      </c>
      <c r="B3152" t="s">
        <v>8303</v>
      </c>
      <c r="C3152" t="s">
        <v>8304</v>
      </c>
      <c r="F3152" t="s">
        <v>8305</v>
      </c>
      <c r="G3152" t="s">
        <v>8306</v>
      </c>
    </row>
    <row r="3153" spans="1:8" x14ac:dyDescent="0.2">
      <c r="A3153" t="s">
        <v>8307</v>
      </c>
      <c r="B3153" t="s">
        <v>8093</v>
      </c>
      <c r="C3153" t="s">
        <v>8094</v>
      </c>
      <c r="E3153" t="s">
        <v>8094</v>
      </c>
      <c r="G3153" t="s">
        <v>8095</v>
      </c>
    </row>
    <row r="3154" spans="1:8" x14ac:dyDescent="0.2">
      <c r="A3154" t="s">
        <v>8307</v>
      </c>
      <c r="B3154" t="s">
        <v>8308</v>
      </c>
      <c r="C3154" t="s">
        <v>8309</v>
      </c>
      <c r="E3154" t="s">
        <v>8310</v>
      </c>
      <c r="G3154" t="s">
        <v>8311</v>
      </c>
    </row>
    <row r="3155" spans="1:8" x14ac:dyDescent="0.2">
      <c r="A3155" t="s">
        <v>8307</v>
      </c>
      <c r="B3155" t="s">
        <v>7866</v>
      </c>
      <c r="C3155" t="s">
        <v>7867</v>
      </c>
      <c r="E3155" t="s">
        <v>7868</v>
      </c>
      <c r="G3155" t="s">
        <v>7869</v>
      </c>
    </row>
    <row r="3156" spans="1:8" x14ac:dyDescent="0.2">
      <c r="A3156" t="s">
        <v>8307</v>
      </c>
      <c r="B3156" t="s">
        <v>8031</v>
      </c>
      <c r="C3156" t="s">
        <v>8032</v>
      </c>
      <c r="E3156" t="s">
        <v>8033</v>
      </c>
      <c r="G3156" t="s">
        <v>8034</v>
      </c>
    </row>
    <row r="3157" spans="1:8" x14ac:dyDescent="0.2">
      <c r="A3157" t="s">
        <v>8307</v>
      </c>
      <c r="B3157" t="s">
        <v>7870</v>
      </c>
      <c r="C3157" t="s">
        <v>7871</v>
      </c>
      <c r="E3157" t="s">
        <v>7872</v>
      </c>
      <c r="G3157" t="s">
        <v>7873</v>
      </c>
    </row>
    <row r="3158" spans="1:8" x14ac:dyDescent="0.2">
      <c r="A3158" t="s">
        <v>8307</v>
      </c>
      <c r="B3158" t="s">
        <v>7835</v>
      </c>
      <c r="C3158" t="s">
        <v>7836</v>
      </c>
      <c r="G3158" t="s">
        <v>7836</v>
      </c>
    </row>
    <row r="3159" spans="1:8" x14ac:dyDescent="0.2">
      <c r="A3159" t="s">
        <v>8307</v>
      </c>
      <c r="B3159" t="s">
        <v>7984</v>
      </c>
      <c r="C3159" t="s">
        <v>7985</v>
      </c>
      <c r="E3159" t="s">
        <v>7986</v>
      </c>
      <c r="G3159" t="s">
        <v>7987</v>
      </c>
      <c r="H3159" t="s">
        <v>7375</v>
      </c>
    </row>
    <row r="3160" spans="1:8" x14ac:dyDescent="0.2">
      <c r="A3160" t="s">
        <v>8307</v>
      </c>
      <c r="B3160" t="s">
        <v>7856</v>
      </c>
      <c r="C3160" t="s">
        <v>7857</v>
      </c>
      <c r="G3160" t="s">
        <v>7857</v>
      </c>
    </row>
    <row r="3161" spans="1:8" x14ac:dyDescent="0.2">
      <c r="A3161" t="s">
        <v>8307</v>
      </c>
      <c r="B3161" t="s">
        <v>8004</v>
      </c>
      <c r="C3161" t="s">
        <v>8005</v>
      </c>
      <c r="E3161" t="s">
        <v>8006</v>
      </c>
      <c r="G3161" t="s">
        <v>8007</v>
      </c>
    </row>
    <row r="3162" spans="1:8" x14ac:dyDescent="0.2">
      <c r="A3162" t="s">
        <v>8307</v>
      </c>
      <c r="B3162" t="s">
        <v>7874</v>
      </c>
      <c r="C3162" t="s">
        <v>7875</v>
      </c>
      <c r="E3162" t="s">
        <v>7876</v>
      </c>
      <c r="G3162" t="s">
        <v>7877</v>
      </c>
      <c r="H3162" t="s">
        <v>7747</v>
      </c>
    </row>
    <row r="3163" spans="1:8" x14ac:dyDescent="0.2">
      <c r="A3163" t="s">
        <v>8307</v>
      </c>
      <c r="B3163" t="s">
        <v>7882</v>
      </c>
      <c r="C3163" t="s">
        <v>7883</v>
      </c>
      <c r="E3163" t="s">
        <v>7884</v>
      </c>
      <c r="G3163" t="s">
        <v>7885</v>
      </c>
    </row>
    <row r="3164" spans="1:8" x14ac:dyDescent="0.2">
      <c r="A3164" t="s">
        <v>8307</v>
      </c>
      <c r="B3164" t="s">
        <v>7890</v>
      </c>
      <c r="C3164" t="s">
        <v>7891</v>
      </c>
      <c r="E3164" t="s">
        <v>7892</v>
      </c>
      <c r="G3164" t="s">
        <v>7893</v>
      </c>
    </row>
    <row r="3165" spans="1:8" x14ac:dyDescent="0.2">
      <c r="A3165" t="s">
        <v>8307</v>
      </c>
      <c r="B3165" t="s">
        <v>8312</v>
      </c>
      <c r="C3165" t="s">
        <v>8313</v>
      </c>
      <c r="E3165" t="s">
        <v>8314</v>
      </c>
      <c r="G3165" t="s">
        <v>8315</v>
      </c>
    </row>
    <row r="3166" spans="1:8" x14ac:dyDescent="0.2">
      <c r="A3166" t="s">
        <v>8307</v>
      </c>
      <c r="B3166" t="s">
        <v>7962</v>
      </c>
      <c r="C3166" t="s">
        <v>7963</v>
      </c>
      <c r="E3166" t="s">
        <v>7964</v>
      </c>
      <c r="G3166" t="s">
        <v>7965</v>
      </c>
    </row>
    <row r="3167" spans="1:8" x14ac:dyDescent="0.2">
      <c r="A3167" t="s">
        <v>8307</v>
      </c>
      <c r="B3167" t="s">
        <v>7858</v>
      </c>
      <c r="C3167" t="s">
        <v>7859</v>
      </c>
      <c r="E3167" t="s">
        <v>7860</v>
      </c>
      <c r="G3167" t="s">
        <v>7861</v>
      </c>
    </row>
    <row r="3168" spans="1:8" x14ac:dyDescent="0.2">
      <c r="A3168" t="s">
        <v>8307</v>
      </c>
      <c r="B3168" t="s">
        <v>8316</v>
      </c>
      <c r="C3168" t="s">
        <v>8317</v>
      </c>
      <c r="E3168" t="s">
        <v>8318</v>
      </c>
      <c r="G3168" t="s">
        <v>8319</v>
      </c>
    </row>
    <row r="3169" spans="1:8" x14ac:dyDescent="0.2">
      <c r="A3169" t="s">
        <v>8307</v>
      </c>
      <c r="B3169" t="s">
        <v>7849</v>
      </c>
      <c r="C3169" t="s">
        <v>7850</v>
      </c>
      <c r="E3169" t="s">
        <v>7397</v>
      </c>
      <c r="G3169" t="s">
        <v>7851</v>
      </c>
    </row>
    <row r="3170" spans="1:8" x14ac:dyDescent="0.2">
      <c r="A3170" t="s">
        <v>8307</v>
      </c>
      <c r="B3170" t="s">
        <v>7886</v>
      </c>
      <c r="C3170" t="s">
        <v>7887</v>
      </c>
      <c r="E3170" t="s">
        <v>7888</v>
      </c>
      <c r="G3170" t="s">
        <v>7889</v>
      </c>
      <c r="H3170" t="s">
        <v>7786</v>
      </c>
    </row>
    <row r="3171" spans="1:8" x14ac:dyDescent="0.2">
      <c r="A3171" t="s">
        <v>8307</v>
      </c>
      <c r="B3171" t="s">
        <v>8320</v>
      </c>
      <c r="C3171" t="s">
        <v>8321</v>
      </c>
      <c r="E3171" t="s">
        <v>8322</v>
      </c>
      <c r="G3171" t="s">
        <v>8323</v>
      </c>
    </row>
    <row r="3172" spans="1:8" x14ac:dyDescent="0.2">
      <c r="A3172" t="s">
        <v>8307</v>
      </c>
      <c r="B3172" t="s">
        <v>8016</v>
      </c>
      <c r="C3172" t="s">
        <v>8017</v>
      </c>
      <c r="E3172" t="s">
        <v>8018</v>
      </c>
      <c r="G3172" t="s">
        <v>8019</v>
      </c>
    </row>
    <row r="3173" spans="1:8" x14ac:dyDescent="0.2">
      <c r="A3173" t="s">
        <v>8307</v>
      </c>
      <c r="B3173" t="s">
        <v>8324</v>
      </c>
      <c r="C3173" t="s">
        <v>8325</v>
      </c>
      <c r="E3173" t="s">
        <v>8326</v>
      </c>
      <c r="G3173" t="s">
        <v>8327</v>
      </c>
    </row>
    <row r="3174" spans="1:8" x14ac:dyDescent="0.2">
      <c r="A3174" t="s">
        <v>8307</v>
      </c>
      <c r="B3174" t="s">
        <v>8008</v>
      </c>
      <c r="C3174" t="s">
        <v>8009</v>
      </c>
      <c r="E3174" t="s">
        <v>8010</v>
      </c>
      <c r="G3174" t="s">
        <v>8011</v>
      </c>
    </row>
    <row r="3175" spans="1:8" x14ac:dyDescent="0.2">
      <c r="A3175" t="s">
        <v>8307</v>
      </c>
      <c r="B3175" t="s">
        <v>8066</v>
      </c>
      <c r="C3175" t="s">
        <v>8067</v>
      </c>
      <c r="E3175" t="s">
        <v>8068</v>
      </c>
      <c r="G3175" t="s">
        <v>8069</v>
      </c>
      <c r="H3175" t="s">
        <v>7558</v>
      </c>
    </row>
    <row r="3176" spans="1:8" x14ac:dyDescent="0.2">
      <c r="A3176" t="s">
        <v>8307</v>
      </c>
      <c r="B3176" t="s">
        <v>8328</v>
      </c>
      <c r="C3176" t="s">
        <v>8329</v>
      </c>
      <c r="E3176" t="s">
        <v>8330</v>
      </c>
      <c r="G3176" t="s">
        <v>8331</v>
      </c>
      <c r="H3176" t="s">
        <v>7372</v>
      </c>
    </row>
    <row r="3177" spans="1:8" x14ac:dyDescent="0.2">
      <c r="A3177" t="s">
        <v>8307</v>
      </c>
      <c r="B3177" t="s">
        <v>7992</v>
      </c>
      <c r="C3177" t="s">
        <v>7993</v>
      </c>
      <c r="E3177" t="s">
        <v>7994</v>
      </c>
      <c r="G3177" t="s">
        <v>7995</v>
      </c>
    </row>
    <row r="3178" spans="1:8" x14ac:dyDescent="0.2">
      <c r="A3178" t="s">
        <v>8307</v>
      </c>
      <c r="B3178" t="s">
        <v>8332</v>
      </c>
      <c r="C3178" t="s">
        <v>8333</v>
      </c>
      <c r="E3178" t="s">
        <v>7397</v>
      </c>
      <c r="G3178" t="s">
        <v>8334</v>
      </c>
    </row>
    <row r="3179" spans="1:8" x14ac:dyDescent="0.2">
      <c r="A3179" t="s">
        <v>8307</v>
      </c>
      <c r="B3179" t="s">
        <v>8043</v>
      </c>
      <c r="C3179" t="s">
        <v>8044</v>
      </c>
      <c r="E3179" t="s">
        <v>8045</v>
      </c>
      <c r="G3179" t="s">
        <v>8046</v>
      </c>
    </row>
    <row r="3180" spans="1:8" x14ac:dyDescent="0.2">
      <c r="A3180" t="s">
        <v>8307</v>
      </c>
      <c r="B3180" t="s">
        <v>7917</v>
      </c>
      <c r="C3180" t="s">
        <v>7918</v>
      </c>
      <c r="E3180" t="s">
        <v>7919</v>
      </c>
      <c r="G3180" t="s">
        <v>7920</v>
      </c>
    </row>
    <row r="3181" spans="1:8" x14ac:dyDescent="0.2">
      <c r="A3181" t="s">
        <v>8307</v>
      </c>
      <c r="B3181" t="s">
        <v>8335</v>
      </c>
      <c r="C3181" t="s">
        <v>8336</v>
      </c>
      <c r="E3181" t="s">
        <v>8337</v>
      </c>
      <c r="G3181" t="s">
        <v>8338</v>
      </c>
    </row>
    <row r="3182" spans="1:8" x14ac:dyDescent="0.2">
      <c r="A3182" t="s">
        <v>8307</v>
      </c>
      <c r="B3182" t="s">
        <v>8339</v>
      </c>
      <c r="C3182" t="s">
        <v>8340</v>
      </c>
      <c r="E3182" t="s">
        <v>8341</v>
      </c>
      <c r="G3182" t="s">
        <v>8342</v>
      </c>
    </row>
    <row r="3183" spans="1:8" x14ac:dyDescent="0.2">
      <c r="A3183" t="s">
        <v>8307</v>
      </c>
      <c r="B3183" t="s">
        <v>7837</v>
      </c>
      <c r="C3183" t="s">
        <v>7838</v>
      </c>
      <c r="E3183" t="s">
        <v>7839</v>
      </c>
      <c r="G3183" t="s">
        <v>7840</v>
      </c>
    </row>
    <row r="3184" spans="1:8" x14ac:dyDescent="0.2">
      <c r="A3184" t="s">
        <v>8307</v>
      </c>
      <c r="B3184" t="s">
        <v>8115</v>
      </c>
      <c r="C3184" t="s">
        <v>8116</v>
      </c>
      <c r="E3184" t="s">
        <v>8117</v>
      </c>
      <c r="G3184" t="s">
        <v>8118</v>
      </c>
    </row>
    <row r="3185" spans="1:8" x14ac:dyDescent="0.2">
      <c r="A3185" t="s">
        <v>8307</v>
      </c>
      <c r="B3185" t="s">
        <v>7950</v>
      </c>
      <c r="C3185" t="s">
        <v>7951</v>
      </c>
      <c r="E3185" t="s">
        <v>7952</v>
      </c>
      <c r="G3185" t="s">
        <v>7953</v>
      </c>
      <c r="H3185" t="s">
        <v>7512</v>
      </c>
    </row>
    <row r="3186" spans="1:8" x14ac:dyDescent="0.2">
      <c r="A3186" t="s">
        <v>8307</v>
      </c>
      <c r="B3186" t="s">
        <v>8035</v>
      </c>
      <c r="C3186" t="s">
        <v>8036</v>
      </c>
      <c r="E3186" t="s">
        <v>8037</v>
      </c>
      <c r="G3186" t="s">
        <v>8038</v>
      </c>
    </row>
    <row r="3187" spans="1:8" x14ac:dyDescent="0.2">
      <c r="A3187" t="s">
        <v>8307</v>
      </c>
      <c r="B3187" t="s">
        <v>1876</v>
      </c>
      <c r="C3187" t="s">
        <v>8343</v>
      </c>
      <c r="G3187" t="s">
        <v>8343</v>
      </c>
    </row>
    <row r="3188" spans="1:8" x14ac:dyDescent="0.2">
      <c r="A3188" t="s">
        <v>8307</v>
      </c>
      <c r="B3188" t="s">
        <v>7968</v>
      </c>
      <c r="C3188" t="s">
        <v>7969</v>
      </c>
      <c r="E3188" t="s">
        <v>7970</v>
      </c>
      <c r="G3188" t="s">
        <v>7971</v>
      </c>
      <c r="H3188" t="s">
        <v>7786</v>
      </c>
    </row>
    <row r="3189" spans="1:8" x14ac:dyDescent="0.2">
      <c r="A3189" t="s">
        <v>8307</v>
      </c>
      <c r="B3189" t="s">
        <v>8074</v>
      </c>
      <c r="C3189" t="s">
        <v>8075</v>
      </c>
      <c r="E3189" t="s">
        <v>8076</v>
      </c>
      <c r="G3189" t="s">
        <v>8077</v>
      </c>
      <c r="H3189" t="s">
        <v>8078</v>
      </c>
    </row>
    <row r="3190" spans="1:8" x14ac:dyDescent="0.2">
      <c r="A3190" t="s">
        <v>8307</v>
      </c>
      <c r="B3190" t="s">
        <v>7862</v>
      </c>
      <c r="C3190" t="s">
        <v>7863</v>
      </c>
      <c r="E3190" t="s">
        <v>7864</v>
      </c>
      <c r="G3190" t="s">
        <v>7865</v>
      </c>
      <c r="H3190" t="s">
        <v>6941</v>
      </c>
    </row>
    <row r="3191" spans="1:8" x14ac:dyDescent="0.2">
      <c r="A3191" t="s">
        <v>8307</v>
      </c>
      <c r="B3191" t="s">
        <v>7966</v>
      </c>
      <c r="C3191" t="s">
        <v>7967</v>
      </c>
      <c r="G3191" t="s">
        <v>7967</v>
      </c>
    </row>
    <row r="3192" spans="1:8" x14ac:dyDescent="0.2">
      <c r="A3192" t="s">
        <v>8307</v>
      </c>
      <c r="B3192" t="s">
        <v>7894</v>
      </c>
      <c r="C3192" t="s">
        <v>7895</v>
      </c>
      <c r="E3192" t="s">
        <v>5429</v>
      </c>
      <c r="G3192" t="s">
        <v>7896</v>
      </c>
      <c r="H3192" t="s">
        <v>5296</v>
      </c>
    </row>
    <row r="3193" spans="1:8" x14ac:dyDescent="0.2">
      <c r="A3193" t="s">
        <v>8307</v>
      </c>
      <c r="B3193" t="s">
        <v>8051</v>
      </c>
      <c r="C3193" t="s">
        <v>8052</v>
      </c>
      <c r="E3193" t="s">
        <v>8053</v>
      </c>
      <c r="G3193" t="s">
        <v>8054</v>
      </c>
    </row>
    <row r="3194" spans="1:8" x14ac:dyDescent="0.2">
      <c r="A3194" t="s">
        <v>8307</v>
      </c>
      <c r="B3194" t="s">
        <v>8344</v>
      </c>
      <c r="C3194" t="s">
        <v>8345</v>
      </c>
      <c r="E3194" t="s">
        <v>8346</v>
      </c>
      <c r="G3194" t="s">
        <v>8347</v>
      </c>
    </row>
    <row r="3195" spans="1:8" x14ac:dyDescent="0.2">
      <c r="A3195" t="s">
        <v>8307</v>
      </c>
      <c r="B3195" t="s">
        <v>7909</v>
      </c>
      <c r="C3195" t="s">
        <v>7910</v>
      </c>
      <c r="E3195" t="s">
        <v>7911</v>
      </c>
      <c r="G3195" t="s">
        <v>7912</v>
      </c>
    </row>
    <row r="3196" spans="1:8" x14ac:dyDescent="0.2">
      <c r="A3196" t="s">
        <v>8307</v>
      </c>
      <c r="B3196" t="s">
        <v>8348</v>
      </c>
      <c r="C3196" t="s">
        <v>8349</v>
      </c>
      <c r="E3196" t="s">
        <v>8350</v>
      </c>
      <c r="G3196" t="s">
        <v>8351</v>
      </c>
    </row>
    <row r="3197" spans="1:8" x14ac:dyDescent="0.2">
      <c r="A3197" t="s">
        <v>8307</v>
      </c>
      <c r="B3197" t="s">
        <v>8352</v>
      </c>
      <c r="C3197" t="s">
        <v>8353</v>
      </c>
      <c r="E3197" t="s">
        <v>8354</v>
      </c>
      <c r="G3197" t="s">
        <v>8355</v>
      </c>
    </row>
    <row r="3198" spans="1:8" x14ac:dyDescent="0.2">
      <c r="A3198" t="s">
        <v>8307</v>
      </c>
      <c r="B3198" t="s">
        <v>8176</v>
      </c>
      <c r="C3198" t="s">
        <v>8177</v>
      </c>
      <c r="E3198" t="s">
        <v>8178</v>
      </c>
      <c r="G3198" t="s">
        <v>8179</v>
      </c>
    </row>
    <row r="3199" spans="1:8" x14ac:dyDescent="0.2">
      <c r="A3199" t="s">
        <v>8307</v>
      </c>
      <c r="B3199" t="s">
        <v>8012</v>
      </c>
      <c r="C3199" t="s">
        <v>8013</v>
      </c>
      <c r="E3199" t="s">
        <v>8014</v>
      </c>
      <c r="G3199" t="s">
        <v>8015</v>
      </c>
    </row>
    <row r="3200" spans="1:8" x14ac:dyDescent="0.2">
      <c r="A3200" t="s">
        <v>8307</v>
      </c>
      <c r="B3200" t="s">
        <v>7878</v>
      </c>
      <c r="C3200" t="s">
        <v>7879</v>
      </c>
      <c r="E3200" t="s">
        <v>7880</v>
      </c>
      <c r="G3200" t="s">
        <v>7881</v>
      </c>
    </row>
    <row r="3201" spans="1:8" x14ac:dyDescent="0.2">
      <c r="A3201" t="s">
        <v>8307</v>
      </c>
      <c r="B3201" t="s">
        <v>8070</v>
      </c>
      <c r="C3201" t="s">
        <v>8071</v>
      </c>
      <c r="E3201" t="s">
        <v>8072</v>
      </c>
      <c r="G3201" t="s">
        <v>8073</v>
      </c>
    </row>
    <row r="3202" spans="1:8" x14ac:dyDescent="0.2">
      <c r="A3202" t="s">
        <v>8307</v>
      </c>
      <c r="B3202" t="s">
        <v>8112</v>
      </c>
      <c r="C3202" t="s">
        <v>8113</v>
      </c>
      <c r="E3202" t="s">
        <v>8113</v>
      </c>
      <c r="G3202" t="s">
        <v>8114</v>
      </c>
    </row>
    <row r="3203" spans="1:8" x14ac:dyDescent="0.2">
      <c r="A3203" t="s">
        <v>8307</v>
      </c>
      <c r="B3203" t="s">
        <v>7996</v>
      </c>
      <c r="C3203" t="s">
        <v>7997</v>
      </c>
      <c r="E3203" t="s">
        <v>7998</v>
      </c>
      <c r="G3203" t="s">
        <v>7999</v>
      </c>
    </row>
    <row r="3204" spans="1:8" x14ac:dyDescent="0.2">
      <c r="A3204" t="s">
        <v>8307</v>
      </c>
      <c r="B3204" t="s">
        <v>8356</v>
      </c>
      <c r="C3204" t="s">
        <v>8357</v>
      </c>
      <c r="E3204" t="s">
        <v>7397</v>
      </c>
      <c r="G3204" t="s">
        <v>8358</v>
      </c>
      <c r="H3204" t="s">
        <v>7742</v>
      </c>
    </row>
    <row r="3205" spans="1:8" x14ac:dyDescent="0.2">
      <c r="A3205" t="s">
        <v>8307</v>
      </c>
      <c r="B3205" t="s">
        <v>8359</v>
      </c>
      <c r="C3205" t="s">
        <v>8360</v>
      </c>
      <c r="E3205" t="s">
        <v>8361</v>
      </c>
      <c r="G3205" t="s">
        <v>8362</v>
      </c>
    </row>
    <row r="3206" spans="1:8" x14ac:dyDescent="0.2">
      <c r="A3206" t="s">
        <v>8307</v>
      </c>
      <c r="B3206" t="s">
        <v>8363</v>
      </c>
      <c r="C3206" t="s">
        <v>8364</v>
      </c>
      <c r="E3206" t="s">
        <v>8365</v>
      </c>
      <c r="G3206" t="s">
        <v>8366</v>
      </c>
      <c r="H3206" t="s">
        <v>2004</v>
      </c>
    </row>
    <row r="3207" spans="1:8" x14ac:dyDescent="0.2">
      <c r="A3207" t="s">
        <v>8307</v>
      </c>
      <c r="B3207" t="s">
        <v>8367</v>
      </c>
      <c r="C3207" t="s">
        <v>8368</v>
      </c>
      <c r="E3207" t="s">
        <v>7397</v>
      </c>
      <c r="G3207" t="s">
        <v>8369</v>
      </c>
      <c r="H3207" t="s">
        <v>7372</v>
      </c>
    </row>
    <row r="3208" spans="1:8" x14ac:dyDescent="0.2">
      <c r="A3208" t="s">
        <v>8307</v>
      </c>
      <c r="B3208" t="s">
        <v>8024</v>
      </c>
      <c r="C3208" t="s">
        <v>8025</v>
      </c>
      <c r="E3208" t="s">
        <v>8026</v>
      </c>
      <c r="G3208" t="s">
        <v>8027</v>
      </c>
      <c r="H3208" t="s">
        <v>7375</v>
      </c>
    </row>
    <row r="3209" spans="1:8" x14ac:dyDescent="0.2">
      <c r="A3209" t="s">
        <v>8307</v>
      </c>
      <c r="B3209" t="s">
        <v>8370</v>
      </c>
      <c r="C3209" t="s">
        <v>8371</v>
      </c>
      <c r="E3209" t="s">
        <v>8372</v>
      </c>
      <c r="G3209" t="s">
        <v>8373</v>
      </c>
      <c r="H3209" t="s">
        <v>7496</v>
      </c>
    </row>
    <row r="3210" spans="1:8" x14ac:dyDescent="0.2">
      <c r="A3210" t="s">
        <v>8307</v>
      </c>
      <c r="B3210" t="s">
        <v>8374</v>
      </c>
      <c r="C3210" t="s">
        <v>8375</v>
      </c>
      <c r="E3210" t="s">
        <v>8376</v>
      </c>
      <c r="G3210" t="s">
        <v>8377</v>
      </c>
      <c r="H3210" t="s">
        <v>7390</v>
      </c>
    </row>
    <row r="3211" spans="1:8" x14ac:dyDescent="0.2">
      <c r="A3211" t="s">
        <v>8307</v>
      </c>
      <c r="B3211" t="s">
        <v>8161</v>
      </c>
      <c r="C3211" t="s">
        <v>8180</v>
      </c>
      <c r="E3211" t="s">
        <v>8061</v>
      </c>
      <c r="G3211" t="s">
        <v>8181</v>
      </c>
      <c r="H3211" t="s">
        <v>8121</v>
      </c>
    </row>
    <row r="3212" spans="1:8" x14ac:dyDescent="0.2">
      <c r="A3212" t="s">
        <v>8307</v>
      </c>
      <c r="B3212" t="s">
        <v>8378</v>
      </c>
      <c r="C3212" t="s">
        <v>8379</v>
      </c>
      <c r="E3212" t="s">
        <v>8380</v>
      </c>
      <c r="G3212" t="s">
        <v>8381</v>
      </c>
    </row>
    <row r="3213" spans="1:8" x14ac:dyDescent="0.2">
      <c r="A3213" t="s">
        <v>8307</v>
      </c>
      <c r="B3213" t="s">
        <v>8055</v>
      </c>
      <c r="C3213" t="s">
        <v>8056</v>
      </c>
      <c r="E3213" t="s">
        <v>8057</v>
      </c>
      <c r="G3213" t="s">
        <v>8058</v>
      </c>
    </row>
    <row r="3214" spans="1:8" x14ac:dyDescent="0.2">
      <c r="A3214" t="s">
        <v>8307</v>
      </c>
      <c r="B3214" t="s">
        <v>8210</v>
      </c>
      <c r="C3214" t="s">
        <v>8211</v>
      </c>
      <c r="E3214" t="s">
        <v>8212</v>
      </c>
      <c r="G3214" t="s">
        <v>8213</v>
      </c>
    </row>
    <row r="3215" spans="1:8" x14ac:dyDescent="0.2">
      <c r="A3215" t="s">
        <v>8307</v>
      </c>
      <c r="B3215" t="s">
        <v>8382</v>
      </c>
      <c r="C3215" t="s">
        <v>8383</v>
      </c>
      <c r="E3215" t="s">
        <v>8256</v>
      </c>
      <c r="G3215" t="s">
        <v>8384</v>
      </c>
      <c r="H3215" t="s">
        <v>7409</v>
      </c>
    </row>
    <row r="3216" spans="1:8" x14ac:dyDescent="0.2">
      <c r="A3216" t="s">
        <v>8307</v>
      </c>
      <c r="B3216" t="s">
        <v>8385</v>
      </c>
      <c r="C3216" t="s">
        <v>8386</v>
      </c>
      <c r="E3216" t="s">
        <v>7397</v>
      </c>
      <c r="G3216" t="s">
        <v>8387</v>
      </c>
    </row>
    <row r="3217" spans="1:8" x14ac:dyDescent="0.2">
      <c r="A3217" t="s">
        <v>8307</v>
      </c>
      <c r="B3217" t="s">
        <v>8195</v>
      </c>
      <c r="C3217" t="s">
        <v>8196</v>
      </c>
      <c r="E3217" t="s">
        <v>8061</v>
      </c>
      <c r="G3217" t="s">
        <v>8197</v>
      </c>
      <c r="H3217" t="s">
        <v>7558</v>
      </c>
    </row>
    <row r="3218" spans="1:8" x14ac:dyDescent="0.2">
      <c r="A3218" t="s">
        <v>8307</v>
      </c>
      <c r="B3218" t="s">
        <v>8388</v>
      </c>
      <c r="C3218" t="s">
        <v>8389</v>
      </c>
      <c r="G3218" t="s">
        <v>8389</v>
      </c>
    </row>
    <row r="3219" spans="1:8" x14ac:dyDescent="0.2">
      <c r="A3219" t="s">
        <v>8307</v>
      </c>
      <c r="B3219" t="s">
        <v>7928</v>
      </c>
      <c r="C3219" t="s">
        <v>7929</v>
      </c>
      <c r="E3219" t="s">
        <v>7397</v>
      </c>
      <c r="G3219" t="s">
        <v>7930</v>
      </c>
    </row>
    <row r="3220" spans="1:8" x14ac:dyDescent="0.2">
      <c r="A3220" t="s">
        <v>8307</v>
      </c>
      <c r="B3220" t="s">
        <v>8390</v>
      </c>
      <c r="C3220" t="s">
        <v>8391</v>
      </c>
      <c r="E3220" t="s">
        <v>8392</v>
      </c>
      <c r="G3220" t="s">
        <v>8393</v>
      </c>
    </row>
    <row r="3221" spans="1:8" x14ac:dyDescent="0.2">
      <c r="A3221" t="s">
        <v>8307</v>
      </c>
      <c r="B3221" t="s">
        <v>8249</v>
      </c>
      <c r="C3221" t="s">
        <v>8250</v>
      </c>
      <c r="E3221" t="s">
        <v>8251</v>
      </c>
      <c r="G3221" t="s">
        <v>8252</v>
      </c>
      <c r="H3221" t="s">
        <v>8253</v>
      </c>
    </row>
    <row r="3222" spans="1:8" x14ac:dyDescent="0.2">
      <c r="A3222" t="s">
        <v>8307</v>
      </c>
      <c r="B3222" t="s">
        <v>8394</v>
      </c>
      <c r="C3222" t="s">
        <v>8395</v>
      </c>
      <c r="E3222" t="s">
        <v>8396</v>
      </c>
      <c r="G3222" t="s">
        <v>8397</v>
      </c>
    </row>
    <row r="3223" spans="1:8" x14ac:dyDescent="0.2">
      <c r="A3223" t="s">
        <v>8307</v>
      </c>
      <c r="B3223" t="s">
        <v>8398</v>
      </c>
      <c r="C3223" t="s">
        <v>8399</v>
      </c>
      <c r="E3223" t="s">
        <v>8400</v>
      </c>
      <c r="G3223" t="s">
        <v>8401</v>
      </c>
    </row>
    <row r="3224" spans="1:8" x14ac:dyDescent="0.2">
      <c r="A3224" t="s">
        <v>8307</v>
      </c>
      <c r="B3224" t="s">
        <v>8402</v>
      </c>
      <c r="C3224" t="s">
        <v>8403</v>
      </c>
      <c r="E3224" t="s">
        <v>8404</v>
      </c>
      <c r="G3224" t="s">
        <v>8405</v>
      </c>
    </row>
    <row r="3225" spans="1:8" x14ac:dyDescent="0.2">
      <c r="A3225" t="s">
        <v>8307</v>
      </c>
      <c r="B3225" t="s">
        <v>8406</v>
      </c>
      <c r="C3225" t="s">
        <v>8407</v>
      </c>
      <c r="E3225" t="s">
        <v>8408</v>
      </c>
      <c r="G3225" t="s">
        <v>8409</v>
      </c>
    </row>
    <row r="3226" spans="1:8" x14ac:dyDescent="0.2">
      <c r="A3226" t="s">
        <v>8307</v>
      </c>
      <c r="B3226" t="s">
        <v>8410</v>
      </c>
      <c r="C3226" t="s">
        <v>8411</v>
      </c>
      <c r="E3226" t="s">
        <v>8412</v>
      </c>
      <c r="G3226" t="s">
        <v>8413</v>
      </c>
    </row>
    <row r="3227" spans="1:8" x14ac:dyDescent="0.2">
      <c r="A3227" t="s">
        <v>8307</v>
      </c>
      <c r="B3227" t="s">
        <v>8202</v>
      </c>
      <c r="C3227" t="s">
        <v>8203</v>
      </c>
      <c r="E3227" t="s">
        <v>8204</v>
      </c>
      <c r="G3227" t="s">
        <v>8205</v>
      </c>
      <c r="H3227" t="s">
        <v>7372</v>
      </c>
    </row>
    <row r="3228" spans="1:8" x14ac:dyDescent="0.2">
      <c r="A3228" t="s">
        <v>8307</v>
      </c>
      <c r="B3228" t="s">
        <v>8414</v>
      </c>
      <c r="C3228" t="s">
        <v>8415</v>
      </c>
      <c r="E3228" t="s">
        <v>8416</v>
      </c>
      <c r="G3228" t="s">
        <v>8417</v>
      </c>
      <c r="H3228" t="s">
        <v>7747</v>
      </c>
    </row>
    <row r="3229" spans="1:8" x14ac:dyDescent="0.2">
      <c r="A3229" t="s">
        <v>8307</v>
      </c>
      <c r="B3229" t="s">
        <v>8388</v>
      </c>
      <c r="C3229" t="s">
        <v>8418</v>
      </c>
      <c r="G3229" t="s">
        <v>8418</v>
      </c>
    </row>
    <row r="3230" spans="1:8" x14ac:dyDescent="0.2">
      <c r="A3230" t="s">
        <v>8307</v>
      </c>
      <c r="B3230" t="s">
        <v>8239</v>
      </c>
      <c r="C3230" t="s">
        <v>8240</v>
      </c>
      <c r="G3230" t="s">
        <v>8240</v>
      </c>
      <c r="H3230" t="s">
        <v>8121</v>
      </c>
    </row>
    <row r="3231" spans="1:8" x14ac:dyDescent="0.2">
      <c r="A3231" t="s">
        <v>8307</v>
      </c>
      <c r="B3231" t="s">
        <v>8419</v>
      </c>
      <c r="C3231" t="s">
        <v>8420</v>
      </c>
      <c r="G3231" t="s">
        <v>8420</v>
      </c>
    </row>
    <row r="3232" spans="1:8" x14ac:dyDescent="0.2">
      <c r="A3232" t="s">
        <v>8307</v>
      </c>
      <c r="B3232" t="s">
        <v>8421</v>
      </c>
      <c r="C3232" t="s">
        <v>8422</v>
      </c>
      <c r="E3232" t="s">
        <v>8423</v>
      </c>
      <c r="G3232" t="s">
        <v>8424</v>
      </c>
      <c r="H3232" t="s">
        <v>7501</v>
      </c>
    </row>
    <row r="3233" spans="1:8" x14ac:dyDescent="0.2">
      <c r="A3233" t="s">
        <v>8307</v>
      </c>
      <c r="B3233" t="s">
        <v>8425</v>
      </c>
      <c r="C3233" t="s">
        <v>8426</v>
      </c>
      <c r="E3233" t="s">
        <v>8427</v>
      </c>
      <c r="G3233" t="s">
        <v>8428</v>
      </c>
    </row>
    <row r="3234" spans="1:8" x14ac:dyDescent="0.2">
      <c r="A3234" t="s">
        <v>8307</v>
      </c>
      <c r="B3234" t="s">
        <v>8429</v>
      </c>
      <c r="C3234" t="s">
        <v>8430</v>
      </c>
      <c r="E3234" t="s">
        <v>8431</v>
      </c>
      <c r="G3234" t="s">
        <v>8432</v>
      </c>
    </row>
    <row r="3235" spans="1:8" x14ac:dyDescent="0.2">
      <c r="A3235" t="s">
        <v>8307</v>
      </c>
      <c r="B3235" t="s">
        <v>8189</v>
      </c>
      <c r="C3235" t="s">
        <v>8190</v>
      </c>
      <c r="G3235" t="s">
        <v>8190</v>
      </c>
      <c r="H3235" t="s">
        <v>7558</v>
      </c>
    </row>
    <row r="3236" spans="1:8" x14ac:dyDescent="0.2">
      <c r="A3236" t="s">
        <v>8307</v>
      </c>
      <c r="B3236" t="s">
        <v>8433</v>
      </c>
      <c r="C3236" t="s">
        <v>8434</v>
      </c>
      <c r="G3236" t="s">
        <v>8434</v>
      </c>
    </row>
    <row r="3237" spans="1:8" x14ac:dyDescent="0.2">
      <c r="A3237" t="s">
        <v>8307</v>
      </c>
      <c r="B3237" t="s">
        <v>8435</v>
      </c>
      <c r="C3237" t="s">
        <v>8436</v>
      </c>
      <c r="E3237" t="s">
        <v>8437</v>
      </c>
      <c r="G3237" t="s">
        <v>8438</v>
      </c>
    </row>
    <row r="3238" spans="1:8" x14ac:dyDescent="0.2">
      <c r="A3238" t="s">
        <v>8307</v>
      </c>
      <c r="B3238" t="s">
        <v>8439</v>
      </c>
      <c r="C3238" t="s">
        <v>8440</v>
      </c>
      <c r="E3238" t="s">
        <v>8441</v>
      </c>
      <c r="G3238" t="s">
        <v>8442</v>
      </c>
      <c r="H3238" t="s">
        <v>8266</v>
      </c>
    </row>
    <row r="3239" spans="1:8" x14ac:dyDescent="0.2">
      <c r="A3239" t="s">
        <v>8307</v>
      </c>
      <c r="B3239" t="s">
        <v>8443</v>
      </c>
      <c r="C3239" t="s">
        <v>8444</v>
      </c>
      <c r="E3239" t="s">
        <v>7397</v>
      </c>
      <c r="G3239" t="s">
        <v>8445</v>
      </c>
    </row>
    <row r="3240" spans="1:8" x14ac:dyDescent="0.2">
      <c r="A3240" t="s">
        <v>8307</v>
      </c>
      <c r="B3240" t="s">
        <v>8271</v>
      </c>
      <c r="C3240" t="s">
        <v>8272</v>
      </c>
      <c r="E3240" t="s">
        <v>8273</v>
      </c>
      <c r="G3240" t="s">
        <v>8274</v>
      </c>
    </row>
    <row r="3241" spans="1:8" x14ac:dyDescent="0.2">
      <c r="A3241" t="s">
        <v>8307</v>
      </c>
      <c r="B3241" t="s">
        <v>8446</v>
      </c>
      <c r="C3241" t="s">
        <v>8447</v>
      </c>
      <c r="E3241" t="s">
        <v>8448</v>
      </c>
      <c r="G3241" t="s">
        <v>8449</v>
      </c>
    </row>
    <row r="3242" spans="1:8" x14ac:dyDescent="0.2">
      <c r="A3242" t="s">
        <v>8307</v>
      </c>
      <c r="B3242" t="s">
        <v>8275</v>
      </c>
      <c r="C3242" t="s">
        <v>8276</v>
      </c>
      <c r="E3242" t="s">
        <v>8277</v>
      </c>
      <c r="G3242" t="s">
        <v>8278</v>
      </c>
      <c r="H3242" t="s">
        <v>7385</v>
      </c>
    </row>
    <row r="3243" spans="1:8" x14ac:dyDescent="0.2">
      <c r="A3243" t="s">
        <v>8307</v>
      </c>
      <c r="B3243" t="s">
        <v>8450</v>
      </c>
      <c r="C3243" t="s">
        <v>8451</v>
      </c>
      <c r="E3243" t="s">
        <v>8452</v>
      </c>
      <c r="G3243" t="s">
        <v>8453</v>
      </c>
    </row>
    <row r="3244" spans="1:8" x14ac:dyDescent="0.2">
      <c r="A3244" t="s">
        <v>8307</v>
      </c>
      <c r="B3244" t="s">
        <v>8454</v>
      </c>
      <c r="C3244" t="s">
        <v>8455</v>
      </c>
      <c r="E3244" t="s">
        <v>8456</v>
      </c>
      <c r="G3244" t="s">
        <v>8457</v>
      </c>
      <c r="H3244" t="s">
        <v>3532</v>
      </c>
    </row>
    <row r="3245" spans="1:8" x14ac:dyDescent="0.2">
      <c r="A3245" t="s">
        <v>8307</v>
      </c>
      <c r="B3245" t="s">
        <v>8458</v>
      </c>
      <c r="C3245" t="s">
        <v>8459</v>
      </c>
      <c r="E3245" t="s">
        <v>8053</v>
      </c>
      <c r="G3245" t="s">
        <v>8460</v>
      </c>
    </row>
    <row r="3246" spans="1:8" x14ac:dyDescent="0.2">
      <c r="A3246" t="s">
        <v>8307</v>
      </c>
      <c r="B3246" t="s">
        <v>8461</v>
      </c>
      <c r="C3246" t="s">
        <v>8462</v>
      </c>
      <c r="E3246" t="s">
        <v>8463</v>
      </c>
      <c r="G3246" t="s">
        <v>8464</v>
      </c>
    </row>
    <row r="3247" spans="1:8" x14ac:dyDescent="0.2">
      <c r="A3247" t="s">
        <v>8307</v>
      </c>
      <c r="B3247" t="s">
        <v>8465</v>
      </c>
      <c r="C3247" t="s">
        <v>8272</v>
      </c>
      <c r="E3247" t="s">
        <v>8273</v>
      </c>
      <c r="G3247" t="s">
        <v>8274</v>
      </c>
    </row>
    <row r="3248" spans="1:8" x14ac:dyDescent="0.2">
      <c r="A3248" t="s">
        <v>8307</v>
      </c>
      <c r="B3248" t="s">
        <v>8286</v>
      </c>
      <c r="C3248" t="s">
        <v>8287</v>
      </c>
      <c r="E3248" t="s">
        <v>8288</v>
      </c>
      <c r="G3248" t="s">
        <v>8289</v>
      </c>
    </row>
    <row r="3249" spans="1:8" x14ac:dyDescent="0.2">
      <c r="A3249" t="s">
        <v>8307</v>
      </c>
      <c r="B3249" t="s">
        <v>8466</v>
      </c>
      <c r="C3249" t="s">
        <v>8467</v>
      </c>
      <c r="E3249" t="s">
        <v>8467</v>
      </c>
      <c r="G3249" t="s">
        <v>8468</v>
      </c>
    </row>
    <row r="3250" spans="1:8" x14ac:dyDescent="0.2">
      <c r="A3250" t="s">
        <v>8307</v>
      </c>
      <c r="B3250" t="s">
        <v>8469</v>
      </c>
      <c r="C3250" t="s">
        <v>8470</v>
      </c>
      <c r="E3250" t="s">
        <v>8470</v>
      </c>
      <c r="G3250" t="s">
        <v>8471</v>
      </c>
    </row>
    <row r="3251" spans="1:8" x14ac:dyDescent="0.2">
      <c r="A3251" t="s">
        <v>8307</v>
      </c>
      <c r="B3251" t="s">
        <v>8472</v>
      </c>
      <c r="C3251" t="s">
        <v>8473</v>
      </c>
      <c r="E3251" t="s">
        <v>8474</v>
      </c>
      <c r="G3251" t="s">
        <v>8475</v>
      </c>
    </row>
    <row r="3252" spans="1:8" x14ac:dyDescent="0.2">
      <c r="A3252" t="s">
        <v>8307</v>
      </c>
      <c r="B3252" t="s">
        <v>8476</v>
      </c>
      <c r="C3252" t="s">
        <v>8477</v>
      </c>
      <c r="E3252" t="s">
        <v>8478</v>
      </c>
      <c r="G3252" t="s">
        <v>8479</v>
      </c>
    </row>
    <row r="3253" spans="1:8" x14ac:dyDescent="0.2">
      <c r="A3253" t="s">
        <v>8307</v>
      </c>
      <c r="B3253" t="s">
        <v>8297</v>
      </c>
      <c r="C3253" t="s">
        <v>8298</v>
      </c>
      <c r="E3253" t="s">
        <v>8298</v>
      </c>
      <c r="G3253" t="s">
        <v>8299</v>
      </c>
      <c r="H3253" t="s">
        <v>7385</v>
      </c>
    </row>
    <row r="3254" spans="1:8" x14ac:dyDescent="0.2">
      <c r="A3254" t="s">
        <v>8307</v>
      </c>
      <c r="B3254" t="s">
        <v>8480</v>
      </c>
      <c r="C3254" t="s">
        <v>8481</v>
      </c>
      <c r="E3254" t="s">
        <v>8482</v>
      </c>
      <c r="G3254" t="s">
        <v>8483</v>
      </c>
    </row>
    <row r="3255" spans="1:8" x14ac:dyDescent="0.2">
      <c r="A3255" t="s">
        <v>8307</v>
      </c>
      <c r="B3255" t="s">
        <v>8484</v>
      </c>
      <c r="C3255" t="s">
        <v>8485</v>
      </c>
      <c r="G3255" t="s">
        <v>8485</v>
      </c>
      <c r="H3255" t="s">
        <v>8078</v>
      </c>
    </row>
    <row r="3256" spans="1:8" x14ac:dyDescent="0.2">
      <c r="A3256" t="s">
        <v>8307</v>
      </c>
      <c r="B3256" t="s">
        <v>8258</v>
      </c>
      <c r="C3256" t="s">
        <v>8259</v>
      </c>
      <c r="E3256" t="s">
        <v>8260</v>
      </c>
      <c r="G3256" t="s">
        <v>8261</v>
      </c>
    </row>
    <row r="3257" spans="1:8" x14ac:dyDescent="0.2">
      <c r="A3257" t="s">
        <v>8307</v>
      </c>
      <c r="B3257" t="s">
        <v>8486</v>
      </c>
      <c r="C3257" t="s">
        <v>8487</v>
      </c>
      <c r="E3257" t="s">
        <v>8053</v>
      </c>
      <c r="G3257" t="s">
        <v>8488</v>
      </c>
    </row>
    <row r="3258" spans="1:8" x14ac:dyDescent="0.2">
      <c r="A3258" t="s">
        <v>8307</v>
      </c>
      <c r="B3258" t="s">
        <v>8303</v>
      </c>
      <c r="C3258" t="s">
        <v>8304</v>
      </c>
      <c r="F3258" t="s">
        <v>8305</v>
      </c>
      <c r="G3258" t="s">
        <v>8306</v>
      </c>
    </row>
    <row r="3259" spans="1:8" x14ac:dyDescent="0.2">
      <c r="A3259" t="s">
        <v>8307</v>
      </c>
      <c r="B3259" t="s">
        <v>8489</v>
      </c>
      <c r="C3259" t="s">
        <v>8490</v>
      </c>
      <c r="E3259" t="s">
        <v>8491</v>
      </c>
      <c r="G3259" t="s">
        <v>8492</v>
      </c>
      <c r="H3259" t="s">
        <v>7742</v>
      </c>
    </row>
    <row r="3260" spans="1:8" x14ac:dyDescent="0.2">
      <c r="A3260" t="s">
        <v>8493</v>
      </c>
      <c r="B3260" t="s">
        <v>8494</v>
      </c>
      <c r="C3260" t="s">
        <v>8495</v>
      </c>
      <c r="G3260" t="s">
        <v>8495</v>
      </c>
    </row>
    <row r="3261" spans="1:8" x14ac:dyDescent="0.2">
      <c r="A3261" t="s">
        <v>8493</v>
      </c>
      <c r="B3261" t="s">
        <v>8496</v>
      </c>
      <c r="C3261" t="s">
        <v>8497</v>
      </c>
      <c r="E3261" t="s">
        <v>8498</v>
      </c>
      <c r="G3261" t="s">
        <v>8499</v>
      </c>
    </row>
    <row r="3262" spans="1:8" x14ac:dyDescent="0.2">
      <c r="A3262" t="s">
        <v>8493</v>
      </c>
      <c r="B3262" t="s">
        <v>8500</v>
      </c>
      <c r="C3262" t="s">
        <v>8501</v>
      </c>
      <c r="E3262" t="s">
        <v>8502</v>
      </c>
      <c r="G3262" t="s">
        <v>8503</v>
      </c>
    </row>
    <row r="3263" spans="1:8" x14ac:dyDescent="0.2">
      <c r="A3263" t="s">
        <v>8493</v>
      </c>
      <c r="B3263" t="s">
        <v>8504</v>
      </c>
      <c r="C3263" t="s">
        <v>8505</v>
      </c>
      <c r="E3263" t="s">
        <v>8506</v>
      </c>
      <c r="G3263" t="s">
        <v>8507</v>
      </c>
    </row>
    <row r="3264" spans="1:8" x14ac:dyDescent="0.2">
      <c r="A3264" t="s">
        <v>8493</v>
      </c>
      <c r="B3264" t="s">
        <v>8508</v>
      </c>
      <c r="C3264" t="s">
        <v>8509</v>
      </c>
      <c r="G3264" t="s">
        <v>8509</v>
      </c>
    </row>
    <row r="3265" spans="1:8" x14ac:dyDescent="0.2">
      <c r="A3265" t="s">
        <v>8493</v>
      </c>
      <c r="B3265" t="s">
        <v>8510</v>
      </c>
      <c r="C3265" t="s">
        <v>8511</v>
      </c>
      <c r="E3265" t="s">
        <v>8512</v>
      </c>
      <c r="G3265" t="s">
        <v>8513</v>
      </c>
    </row>
    <row r="3266" spans="1:8" x14ac:dyDescent="0.2">
      <c r="A3266" t="s">
        <v>8493</v>
      </c>
      <c r="B3266" t="s">
        <v>8514</v>
      </c>
      <c r="C3266" t="s">
        <v>8515</v>
      </c>
      <c r="E3266" t="s">
        <v>8516</v>
      </c>
      <c r="G3266" t="s">
        <v>8517</v>
      </c>
    </row>
    <row r="3267" spans="1:8" x14ac:dyDescent="0.2">
      <c r="A3267" t="s">
        <v>8493</v>
      </c>
      <c r="B3267" t="s">
        <v>8518</v>
      </c>
      <c r="C3267" t="s">
        <v>8519</v>
      </c>
      <c r="E3267" t="s">
        <v>8520</v>
      </c>
      <c r="G3267" t="s">
        <v>8521</v>
      </c>
      <c r="H3267" t="s">
        <v>8522</v>
      </c>
    </row>
    <row r="3268" spans="1:8" x14ac:dyDescent="0.2">
      <c r="A3268" t="s">
        <v>8493</v>
      </c>
      <c r="B3268" t="s">
        <v>8523</v>
      </c>
      <c r="C3268" t="s">
        <v>8524</v>
      </c>
      <c r="E3268" t="s">
        <v>8525</v>
      </c>
      <c r="G3268" t="s">
        <v>8526</v>
      </c>
    </row>
    <row r="3269" spans="1:8" x14ac:dyDescent="0.2">
      <c r="A3269" t="s">
        <v>8493</v>
      </c>
      <c r="B3269" t="s">
        <v>8527</v>
      </c>
      <c r="C3269" t="s">
        <v>8528</v>
      </c>
      <c r="E3269" t="s">
        <v>8529</v>
      </c>
      <c r="G3269" t="s">
        <v>8530</v>
      </c>
      <c r="H3269" t="s">
        <v>8531</v>
      </c>
    </row>
    <row r="3270" spans="1:8" x14ac:dyDescent="0.2">
      <c r="A3270" t="s">
        <v>8493</v>
      </c>
      <c r="B3270" t="s">
        <v>8532</v>
      </c>
      <c r="C3270" t="s">
        <v>8533</v>
      </c>
      <c r="E3270" t="s">
        <v>8534</v>
      </c>
      <c r="G3270" t="s">
        <v>8535</v>
      </c>
    </row>
    <row r="3271" spans="1:8" x14ac:dyDescent="0.2">
      <c r="A3271" t="s">
        <v>8493</v>
      </c>
      <c r="B3271" t="s">
        <v>8536</v>
      </c>
      <c r="C3271" t="s">
        <v>8537</v>
      </c>
      <c r="E3271" t="s">
        <v>8538</v>
      </c>
      <c r="G3271" t="s">
        <v>8539</v>
      </c>
    </row>
    <row r="3272" spans="1:8" x14ac:dyDescent="0.2">
      <c r="A3272" t="s">
        <v>8493</v>
      </c>
      <c r="B3272" t="s">
        <v>8540</v>
      </c>
      <c r="C3272" t="s">
        <v>8541</v>
      </c>
      <c r="E3272" t="s">
        <v>8542</v>
      </c>
      <c r="G3272" t="s">
        <v>8543</v>
      </c>
      <c r="H3272" t="s">
        <v>8544</v>
      </c>
    </row>
    <row r="3273" spans="1:8" x14ac:dyDescent="0.2">
      <c r="A3273" t="s">
        <v>8493</v>
      </c>
      <c r="B3273" t="s">
        <v>8545</v>
      </c>
      <c r="C3273" t="s">
        <v>8546</v>
      </c>
      <c r="E3273" t="s">
        <v>8547</v>
      </c>
      <c r="G3273" t="s">
        <v>8548</v>
      </c>
    </row>
    <row r="3274" spans="1:8" x14ac:dyDescent="0.2">
      <c r="A3274" t="s">
        <v>8493</v>
      </c>
      <c r="B3274" t="s">
        <v>298</v>
      </c>
      <c r="C3274" t="s">
        <v>8549</v>
      </c>
      <c r="E3274" t="s">
        <v>8550</v>
      </c>
      <c r="G3274" t="s">
        <v>8551</v>
      </c>
    </row>
    <row r="3275" spans="1:8" x14ac:dyDescent="0.2">
      <c r="A3275" t="s">
        <v>8493</v>
      </c>
      <c r="B3275" t="s">
        <v>8552</v>
      </c>
      <c r="C3275" t="s">
        <v>8553</v>
      </c>
      <c r="E3275" t="s">
        <v>8553</v>
      </c>
      <c r="G3275" t="s">
        <v>8554</v>
      </c>
    </row>
    <row r="3276" spans="1:8" x14ac:dyDescent="0.2">
      <c r="A3276" t="s">
        <v>8493</v>
      </c>
      <c r="B3276" t="s">
        <v>8555</v>
      </c>
      <c r="C3276" t="s">
        <v>8556</v>
      </c>
      <c r="E3276" t="s">
        <v>8557</v>
      </c>
      <c r="G3276" t="s">
        <v>8558</v>
      </c>
    </row>
    <row r="3277" spans="1:8" x14ac:dyDescent="0.2">
      <c r="A3277" t="s">
        <v>8493</v>
      </c>
      <c r="B3277" t="s">
        <v>8559</v>
      </c>
      <c r="C3277" t="s">
        <v>8560</v>
      </c>
      <c r="E3277" t="s">
        <v>8561</v>
      </c>
      <c r="G3277" t="s">
        <v>8562</v>
      </c>
      <c r="H3277" t="s">
        <v>8563</v>
      </c>
    </row>
    <row r="3278" spans="1:8" x14ac:dyDescent="0.2">
      <c r="A3278" t="s">
        <v>8493</v>
      </c>
      <c r="B3278" t="s">
        <v>8564</v>
      </c>
      <c r="C3278" t="s">
        <v>8565</v>
      </c>
      <c r="G3278" t="s">
        <v>8565</v>
      </c>
    </row>
    <row r="3279" spans="1:8" x14ac:dyDescent="0.2">
      <c r="A3279" t="s">
        <v>8493</v>
      </c>
      <c r="B3279" t="s">
        <v>8566</v>
      </c>
      <c r="C3279" t="s">
        <v>8567</v>
      </c>
      <c r="E3279" t="s">
        <v>8568</v>
      </c>
      <c r="G3279" t="s">
        <v>8569</v>
      </c>
    </row>
    <row r="3280" spans="1:8" x14ac:dyDescent="0.2">
      <c r="A3280" t="s">
        <v>8493</v>
      </c>
      <c r="B3280" t="s">
        <v>8570</v>
      </c>
      <c r="C3280" t="s">
        <v>8571</v>
      </c>
      <c r="G3280" t="s">
        <v>8571</v>
      </c>
      <c r="H3280" t="s">
        <v>8572</v>
      </c>
    </row>
    <row r="3281" spans="1:8" x14ac:dyDescent="0.2">
      <c r="A3281" t="s">
        <v>8493</v>
      </c>
      <c r="B3281" t="s">
        <v>8573</v>
      </c>
      <c r="C3281" t="s">
        <v>8574</v>
      </c>
      <c r="E3281" t="s">
        <v>8575</v>
      </c>
      <c r="G3281" t="s">
        <v>8576</v>
      </c>
    </row>
    <row r="3282" spans="1:8" x14ac:dyDescent="0.2">
      <c r="A3282" t="s">
        <v>8493</v>
      </c>
      <c r="B3282" t="s">
        <v>8577</v>
      </c>
      <c r="C3282" t="s">
        <v>8578</v>
      </c>
      <c r="E3282" t="s">
        <v>8579</v>
      </c>
      <c r="G3282" t="s">
        <v>8580</v>
      </c>
      <c r="H3282" t="s">
        <v>8572</v>
      </c>
    </row>
    <row r="3283" spans="1:8" x14ac:dyDescent="0.2">
      <c r="A3283" t="s">
        <v>8493</v>
      </c>
      <c r="B3283" t="s">
        <v>8581</v>
      </c>
      <c r="C3283" t="s">
        <v>8582</v>
      </c>
      <c r="E3283" t="s">
        <v>8583</v>
      </c>
      <c r="G3283" t="s">
        <v>8584</v>
      </c>
      <c r="H3283" t="s">
        <v>8585</v>
      </c>
    </row>
    <row r="3284" spans="1:8" x14ac:dyDescent="0.2">
      <c r="A3284" t="s">
        <v>8493</v>
      </c>
      <c r="B3284" t="s">
        <v>8586</v>
      </c>
      <c r="C3284" t="s">
        <v>8587</v>
      </c>
      <c r="E3284" t="s">
        <v>8588</v>
      </c>
      <c r="G3284" t="s">
        <v>8589</v>
      </c>
      <c r="H3284" t="s">
        <v>8283</v>
      </c>
    </row>
    <row r="3285" spans="1:8" x14ac:dyDescent="0.2">
      <c r="A3285" t="s">
        <v>8493</v>
      </c>
      <c r="B3285" t="s">
        <v>8590</v>
      </c>
      <c r="C3285" t="s">
        <v>8591</v>
      </c>
      <c r="G3285" t="s">
        <v>8591</v>
      </c>
    </row>
    <row r="3286" spans="1:8" x14ac:dyDescent="0.2">
      <c r="A3286" t="s">
        <v>8493</v>
      </c>
      <c r="B3286" t="s">
        <v>8592</v>
      </c>
      <c r="C3286" t="s">
        <v>8593</v>
      </c>
      <c r="E3286" t="s">
        <v>8594</v>
      </c>
      <c r="G3286" t="s">
        <v>8595</v>
      </c>
      <c r="H3286" t="s">
        <v>8596</v>
      </c>
    </row>
    <row r="3287" spans="1:8" x14ac:dyDescent="0.2">
      <c r="A3287" t="s">
        <v>8493</v>
      </c>
      <c r="B3287" t="s">
        <v>8597</v>
      </c>
      <c r="C3287" t="s">
        <v>8598</v>
      </c>
      <c r="E3287" t="s">
        <v>8599</v>
      </c>
      <c r="G3287" t="s">
        <v>8600</v>
      </c>
    </row>
    <row r="3288" spans="1:8" x14ac:dyDescent="0.2">
      <c r="A3288" t="s">
        <v>8493</v>
      </c>
      <c r="B3288" t="s">
        <v>5437</v>
      </c>
      <c r="C3288" t="s">
        <v>8601</v>
      </c>
      <c r="E3288" t="s">
        <v>8602</v>
      </c>
      <c r="G3288" t="s">
        <v>8603</v>
      </c>
    </row>
    <row r="3289" spans="1:8" x14ac:dyDescent="0.2">
      <c r="A3289" t="s">
        <v>8493</v>
      </c>
      <c r="B3289" t="s">
        <v>8604</v>
      </c>
      <c r="C3289" t="s">
        <v>8605</v>
      </c>
      <c r="E3289" t="s">
        <v>8606</v>
      </c>
      <c r="G3289" t="s">
        <v>8607</v>
      </c>
      <c r="H3289" t="s">
        <v>8608</v>
      </c>
    </row>
    <row r="3290" spans="1:8" x14ac:dyDescent="0.2">
      <c r="A3290" t="s">
        <v>8493</v>
      </c>
      <c r="B3290" t="s">
        <v>8609</v>
      </c>
      <c r="C3290" t="s">
        <v>8610</v>
      </c>
      <c r="G3290" t="s">
        <v>8610</v>
      </c>
    </row>
    <row r="3291" spans="1:8" x14ac:dyDescent="0.2">
      <c r="A3291" t="s">
        <v>8493</v>
      </c>
      <c r="B3291" t="s">
        <v>8611</v>
      </c>
      <c r="C3291" t="s">
        <v>8612</v>
      </c>
      <c r="E3291" t="s">
        <v>8613</v>
      </c>
      <c r="G3291" t="s">
        <v>8614</v>
      </c>
      <c r="H3291" t="s">
        <v>5269</v>
      </c>
    </row>
    <row r="3292" spans="1:8" x14ac:dyDescent="0.2">
      <c r="A3292" t="s">
        <v>8493</v>
      </c>
      <c r="B3292" t="s">
        <v>8615</v>
      </c>
      <c r="C3292" t="s">
        <v>8616</v>
      </c>
      <c r="E3292" t="s">
        <v>8617</v>
      </c>
      <c r="G3292" t="s">
        <v>8618</v>
      </c>
      <c r="H3292" t="s">
        <v>8572</v>
      </c>
    </row>
    <row r="3293" spans="1:8" x14ac:dyDescent="0.2">
      <c r="A3293" t="s">
        <v>8493</v>
      </c>
      <c r="B3293" t="s">
        <v>8619</v>
      </c>
      <c r="C3293" t="s">
        <v>8620</v>
      </c>
      <c r="E3293" t="s">
        <v>8621</v>
      </c>
      <c r="G3293" t="s">
        <v>8622</v>
      </c>
      <c r="H3293" t="s">
        <v>7484</v>
      </c>
    </row>
    <row r="3294" spans="1:8" x14ac:dyDescent="0.2">
      <c r="A3294" t="s">
        <v>8493</v>
      </c>
      <c r="B3294" t="s">
        <v>8623</v>
      </c>
      <c r="C3294" t="s">
        <v>8624</v>
      </c>
      <c r="G3294" t="s">
        <v>8624</v>
      </c>
      <c r="H3294" t="s">
        <v>8625</v>
      </c>
    </row>
    <row r="3295" spans="1:8" x14ac:dyDescent="0.2">
      <c r="A3295" t="s">
        <v>8493</v>
      </c>
      <c r="B3295" t="s">
        <v>5382</v>
      </c>
      <c r="C3295" t="s">
        <v>8626</v>
      </c>
      <c r="E3295" t="s">
        <v>8626</v>
      </c>
      <c r="G3295" t="s">
        <v>8627</v>
      </c>
    </row>
    <row r="3296" spans="1:8" x14ac:dyDescent="0.2">
      <c r="A3296" t="s">
        <v>8493</v>
      </c>
      <c r="B3296" t="s">
        <v>8628</v>
      </c>
      <c r="C3296" t="s">
        <v>8629</v>
      </c>
      <c r="G3296" t="s">
        <v>8629</v>
      </c>
    </row>
    <row r="3297" spans="1:8" x14ac:dyDescent="0.2">
      <c r="A3297" t="s">
        <v>8493</v>
      </c>
      <c r="B3297" t="s">
        <v>8630</v>
      </c>
      <c r="C3297" t="s">
        <v>8631</v>
      </c>
      <c r="E3297" t="s">
        <v>8632</v>
      </c>
      <c r="G3297" t="s">
        <v>8633</v>
      </c>
    </row>
    <row r="3298" spans="1:8" x14ac:dyDescent="0.2">
      <c r="A3298" t="s">
        <v>8493</v>
      </c>
      <c r="B3298" t="s">
        <v>8634</v>
      </c>
      <c r="C3298" t="s">
        <v>8635</v>
      </c>
      <c r="E3298" t="s">
        <v>8636</v>
      </c>
      <c r="G3298" t="s">
        <v>8637</v>
      </c>
    </row>
    <row r="3299" spans="1:8" x14ac:dyDescent="0.2">
      <c r="A3299" t="s">
        <v>8493</v>
      </c>
      <c r="B3299" t="s">
        <v>8638</v>
      </c>
      <c r="C3299" t="s">
        <v>8639</v>
      </c>
      <c r="E3299" t="s">
        <v>8640</v>
      </c>
      <c r="G3299" t="s">
        <v>8641</v>
      </c>
      <c r="H3299" t="s">
        <v>8625</v>
      </c>
    </row>
    <row r="3300" spans="1:8" x14ac:dyDescent="0.2">
      <c r="A3300" t="s">
        <v>8493</v>
      </c>
      <c r="B3300" t="s">
        <v>8642</v>
      </c>
      <c r="C3300" t="s">
        <v>8643</v>
      </c>
      <c r="G3300" t="s">
        <v>8643</v>
      </c>
    </row>
    <row r="3301" spans="1:8" x14ac:dyDescent="0.2">
      <c r="A3301" t="s">
        <v>8493</v>
      </c>
      <c r="B3301" t="s">
        <v>8644</v>
      </c>
      <c r="C3301" t="s">
        <v>8645</v>
      </c>
      <c r="E3301" t="s">
        <v>8646</v>
      </c>
      <c r="G3301" t="s">
        <v>8647</v>
      </c>
      <c r="H3301" t="s">
        <v>8648</v>
      </c>
    </row>
    <row r="3302" spans="1:8" x14ac:dyDescent="0.2">
      <c r="A3302" t="s">
        <v>8493</v>
      </c>
      <c r="B3302" t="s">
        <v>8649</v>
      </c>
      <c r="C3302" t="s">
        <v>8650</v>
      </c>
      <c r="E3302" t="s">
        <v>8651</v>
      </c>
      <c r="G3302" t="s">
        <v>8652</v>
      </c>
    </row>
    <row r="3303" spans="1:8" x14ac:dyDescent="0.2">
      <c r="A3303" t="s">
        <v>8493</v>
      </c>
      <c r="B3303" t="s">
        <v>8653</v>
      </c>
      <c r="C3303" t="s">
        <v>8654</v>
      </c>
      <c r="E3303" t="s">
        <v>8655</v>
      </c>
      <c r="G3303" t="s">
        <v>8656</v>
      </c>
    </row>
    <row r="3304" spans="1:8" x14ac:dyDescent="0.2">
      <c r="A3304" t="s">
        <v>8493</v>
      </c>
      <c r="B3304" t="s">
        <v>8657</v>
      </c>
      <c r="C3304" t="s">
        <v>8658</v>
      </c>
      <c r="E3304" t="s">
        <v>8659</v>
      </c>
      <c r="G3304" t="s">
        <v>8660</v>
      </c>
      <c r="H3304" t="s">
        <v>8585</v>
      </c>
    </row>
    <row r="3305" spans="1:8" x14ac:dyDescent="0.2">
      <c r="A3305" t="s">
        <v>8493</v>
      </c>
      <c r="B3305" t="s">
        <v>8661</v>
      </c>
      <c r="C3305" t="s">
        <v>8662</v>
      </c>
      <c r="E3305" t="s">
        <v>8663</v>
      </c>
      <c r="G3305" t="s">
        <v>8664</v>
      </c>
    </row>
    <row r="3306" spans="1:8" x14ac:dyDescent="0.2">
      <c r="A3306" t="s">
        <v>8493</v>
      </c>
      <c r="B3306" t="s">
        <v>8665</v>
      </c>
      <c r="C3306" t="s">
        <v>8666</v>
      </c>
      <c r="E3306" t="s">
        <v>8667</v>
      </c>
      <c r="G3306" t="s">
        <v>8668</v>
      </c>
    </row>
    <row r="3307" spans="1:8" x14ac:dyDescent="0.2">
      <c r="A3307" t="s">
        <v>8493</v>
      </c>
      <c r="B3307" t="s">
        <v>8669</v>
      </c>
      <c r="C3307" t="s">
        <v>8670</v>
      </c>
      <c r="G3307" t="s">
        <v>8670</v>
      </c>
      <c r="H3307" t="s">
        <v>8585</v>
      </c>
    </row>
    <row r="3308" spans="1:8" x14ac:dyDescent="0.2">
      <c r="A3308" t="s">
        <v>8493</v>
      </c>
      <c r="B3308" t="s">
        <v>8671</v>
      </c>
      <c r="C3308" t="s">
        <v>8672</v>
      </c>
      <c r="F3308" t="s">
        <v>8673</v>
      </c>
      <c r="G3308" t="s">
        <v>8674</v>
      </c>
    </row>
    <row r="3309" spans="1:8" x14ac:dyDescent="0.2">
      <c r="A3309" t="s">
        <v>8493</v>
      </c>
      <c r="B3309" t="s">
        <v>8675</v>
      </c>
      <c r="C3309" t="s">
        <v>8676</v>
      </c>
      <c r="E3309" t="s">
        <v>8677</v>
      </c>
      <c r="G3309" t="s">
        <v>8678</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7百度地图_传统超市_赋区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2021-04-13T18:03:44Z</dcterms:created>
  <dcterms:modified xsi:type="dcterms:W3CDTF">2021-04-13T18:19:38Z</dcterms:modified>
</cp:coreProperties>
</file>