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5f1ddce899a9450/デスクトップ/test2024/files/"/>
    </mc:Choice>
  </mc:AlternateContent>
  <xr:revisionPtr revIDLastSave="2" documentId="11_2B59C097555ADDB3FDDC02F0464C303672B3F165" xr6:coauthVersionLast="47" xr6:coauthVersionMax="47" xr10:uidLastSave="{DB372D47-C450-4910-A1F8-AA8AFB429796}"/>
  <bookViews>
    <workbookView minimized="1" xWindow="984" yWindow="2652" windowWidth="17280" windowHeight="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<sst xmlns="http://schemas.openxmlformats.org/spreadsheetml/2006/main" count="4" uniqueCount="4">
  <si>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ID</t>
  </si>
  <si>
    <t>スタート時間</t>
  </si>
  <si>
    <t>終了時間</t>
  </si>
  <si>
    <t>サイクルタイム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</si>
</sst>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S10" sqref="S10"/>
    </sheetView>
  </sheetViews>
  <sheetFormatPr defaultRowHeight="13.2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0.50163194444444448</v>
      </c>
      <c r="C2" s="1">
        <v>0.50766203703703705</v>
      </c>
      <c r="D2" s="1">
        <f>C2-B2</f>
        <v>6.030092592592573E-3</v>
      </c>
    </row>
    <row r="3" spans="1:4" x14ac:dyDescent="0.2">
      <c r="A3">
        <v>2</v>
      </c>
      <c r="B3" s="1">
        <v>0.51427083333333334</v>
      </c>
      <c r="C3" s="1">
        <v>0.52006944444444447</v>
      </c>
      <c r="D3" s="1">
        <f t="shared" ref="D3:D9" si="0">C3-B3</f>
        <v>5.7986111111111294E-3</v>
      </c>
    </row>
    <row r="4" spans="1:4" x14ac:dyDescent="0.2">
      <c r="A4">
        <v>3</v>
      </c>
      <c r="B4" s="1">
        <v>0.52240740740740743</v>
      </c>
      <c r="C4" s="1">
        <v>0.5306481481481482</v>
      </c>
      <c r="D4" s="1">
        <f t="shared" si="0"/>
        <v>8.2407407407407707E-3</v>
      </c>
    </row>
    <row r="5" spans="1:4" x14ac:dyDescent="0.2">
      <c r="A5">
        <v>4</v>
      </c>
      <c r="B5" s="1">
        <v>0.53195601851851848</v>
      </c>
      <c r="C5" s="1">
        <v>0.53855324074074074</v>
      </c>
      <c r="D5" s="1">
        <f t="shared" si="0"/>
        <v>6.5972222222222543E-3</v>
      </c>
    </row>
    <row r="6" spans="1:4" x14ac:dyDescent="0.2">
      <c r="A6">
        <v>5</v>
      </c>
      <c r="B6" s="1">
        <v>0.54180555555555554</v>
      </c>
      <c r="C6" s="1">
        <v>0.55035879629629625</v>
      </c>
      <c r="D6" s="1">
        <f t="shared" si="0"/>
        <v>8.5532407407407085E-3</v>
      </c>
    </row>
    <row r="7" spans="1:4" x14ac:dyDescent="0.2">
      <c r="A7">
        <v>6</v>
      </c>
      <c r="B7" s="1">
        <v>0.59459490740740739</v>
      </c>
      <c r="C7" s="1">
        <v>0.60076388888888888</v>
      </c>
      <c r="D7" s="1">
        <f t="shared" si="0"/>
        <v>6.1689814814814836E-3</v>
      </c>
    </row>
    <row r="8" spans="1:4" x14ac:dyDescent="0.2">
      <c r="A8">
        <v>7</v>
      </c>
      <c r="B8" s="1">
        <v>0.6347800925925926</v>
      </c>
      <c r="C8" s="1">
        <v>0.64037037037037037</v>
      </c>
      <c r="D8" s="1">
        <f t="shared" si="0"/>
        <v>5.5902777777777635E-3</v>
      </c>
    </row>
    <row r="9" spans="1:4" x14ac:dyDescent="0.2">
      <c r="A9">
        <v>8</v>
      </c>
      <c r="B9" s="1">
        <v>0.66123842592592597</v>
      </c>
      <c r="C9" s="1">
        <v>0.6684606481481481</v>
      </c>
      <c r="D9" s="1">
        <f t="shared" si="0"/>
        <v>7.22222222222213E-3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千夏 菅原</cp:lastModifiedBy>
  <dcterms:created xsi:type="dcterms:W3CDTF">2024-09-11T13:12:52Z</dcterms:created>
  <dcterms:modified xsi:type="dcterms:W3CDTF">2024-09-11T13:16:05Z</dcterms:modified>
</cp:coreProperties>
</file>