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empty" sheetId="2" state="visible" r:id="rId3"/>
    <sheet name="no homeassistan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sensor.mysensor
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input_number.myinput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input_number.myinput|int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input_number.myinput|float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bar</t>
        </r>
      </text>
    </comment>
  </commentList>
</comments>
</file>

<file path=xl/sharedStrings.xml><?xml version="1.0" encoding="utf-8"?>
<sst xmlns="http://schemas.openxmlformats.org/spreadsheetml/2006/main" count="11" uniqueCount="11">
  <si>
    <t xml:space="preserve">My Entity</t>
  </si>
  <si>
    <t xml:space="preserve">Calc 1</t>
  </si>
  <si>
    <t xml:space="preserve">Calc 2</t>
  </si>
  <si>
    <t xml:space="preserve">My-Default</t>
  </si>
  <si>
    <t xml:space="preserve">My-Int</t>
  </si>
  <si>
    <t xml:space="preserve">My-Float</t>
  </si>
  <si>
    <t xml:space="preserve">Unknown</t>
  </si>
  <si>
    <t xml:space="preserve">Header 1</t>
  </si>
  <si>
    <t xml:space="preserve">Header 2</t>
  </si>
  <si>
    <t xml:space="preserve">Cell 1</t>
  </si>
  <si>
    <t xml:space="preserve">Cell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</si>
</sst>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9.16"/>
    <col collapsed="false" customWidth="true" hidden="false" outlineLevel="0" max="4" min="3" style="1" width="6.76"/>
    <col collapsed="false" customWidth="false" hidden="false" outlineLevel="0" max="6" min="6" style="1" width="11.52"/>
    <col collapsed="false" customWidth="false" hidden="false" outlineLevel="0" max="8" min="7" style="1" width="11.57"/>
  </cols>
  <sheetData>
    <row r="1" customFormat="false" ht="12.8" hidden="false" customHeight="false" outlineLevel="0" collapsed="false">
      <c r="A1" s="2" t="s">
        <v>0</v>
      </c>
      <c r="C1" s="3" t="s">
        <v>1</v>
      </c>
      <c r="D1" s="3" t="s">
        <v>2</v>
      </c>
      <c r="F1" s="1" t="s">
        <v>3</v>
      </c>
      <c r="G1" s="1" t="s">
        <v>4</v>
      </c>
      <c r="H1" s="1" t="s">
        <v>5</v>
      </c>
      <c r="I1" s="0" t="s">
        <v>6</v>
      </c>
    </row>
    <row r="2" customFormat="false" ht="12.8" hidden="false" customHeight="false" outlineLevel="0" collapsed="false">
      <c r="A2" s="2" t="n">
        <v>21</v>
      </c>
      <c r="C2" s="3" t="n">
        <f aca="false">A2/2</f>
        <v>10.5</v>
      </c>
    </row>
    <row r="3" customFormat="false" ht="12.8" hidden="false" customHeight="false" outlineLevel="0" collapsed="false">
      <c r="A3" s="2" t="n">
        <v>42</v>
      </c>
      <c r="C3" s="1" t="n">
        <f aca="false">A3/2</f>
        <v>21</v>
      </c>
      <c r="D3" s="3" t="n">
        <f aca="false">A3-A2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9" activeCellId="0" sqref="K19"/>
    </sheetView>
  </sheetViews>
  <sheetFormatPr defaultColWidth="11.7226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2" t="s">
        <v>7</v>
      </c>
      <c r="B1" s="2" t="s">
        <v>8</v>
      </c>
    </row>
    <row r="2" customFormat="false" ht="12.8" hidden="false" customHeight="false" outlineLevel="0" collapsed="false">
      <c r="A2" s="2" t="s">
        <v>9</v>
      </c>
      <c r="B2" s="2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2023-10-16T07:12:56Z</dcterms:created>
  <dc:creator/>
  <dc:description/>
  <dc:language>de-DE</dc:language>
  <cp:lastModifiedBy/>
  <dcterms:modified xsi:type="dcterms:W3CDTF">2023-10-16T17:48:17Z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