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094b4c862fc2a3f/Documents/"/>
    </mc:Choice>
  </mc:AlternateContent>
  <xr:revisionPtr revIDLastSave="3" documentId="8_{FA9203F0-E0B8-40D0-ADF1-D989BA42CD24}" xr6:coauthVersionLast="47" xr6:coauthVersionMax="47" xr10:uidLastSave="{37085146-99D1-4838-B95E-F3B8F0A4C241}"/>
  <bookViews>
    <workbookView xWindow="-120" yWindow="-120" windowWidth="20730" windowHeight="11040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<sst xmlns="http://schemas.openxmlformats.org/spreadsheetml/2006/main" count="55" uniqueCount="34">
  <si>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</si>
  <si>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</si>
  <si>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</si>
  <si>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</si>
  <si>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</si>
  <si>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</si>
  <si>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</si>
  <si>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</si>
  <si>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</si>
  <si>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</si>
  <si>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</si>
  <si>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</si>
  <si>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</si>
  <si>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</si>
  <si>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</si>
  <si>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</si>
  <si>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</si>
  <si>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</si>
  <si>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• Acceptance Criteria
• Acceptance Criteria
• Acceptance Criteria
• Acceptance Criteria
• Acceptance Criteria
                • Acceptance Criteria
                • Acceptance Criteria
                • Acceptance Criteria
                • Acceptance Criteria</t>
  </si>
  <si>
    <t>Large</t>
  </si>
  <si>
    <t>Small</t>
  </si>
  <si>
    <t>Budget traveler</t>
  </si>
  <si>
    <t>Adventure traveler</t>
  </si>
  <si>
    <t>Cruise Enthusiast</t>
  </si>
  <si>
    <t>View a top list of desinations</t>
  </si>
  <si>
    <t>Custom destination list based on profile/travel</t>
  </si>
  <si>
    <t xml:space="preserve">Set price limit/see destinations based on price </t>
  </si>
  <si>
    <t>Choose type of vacation(cruise,museum, eco)</t>
  </si>
  <si>
    <t>Set cruise preferences in profile</t>
  </si>
  <si>
    <t>Quickly see popular travel options</t>
  </si>
  <si>
    <t>Receive more relevant suggestions</t>
  </si>
  <si>
    <t>Find vacations within my budget</t>
  </si>
  <si>
    <t>Find trips that match my interests</t>
  </si>
  <si>
    <t>Receive more cruise-related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</si>
</sst>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8" sqref="H8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8</v>
      </c>
      <c r="D6" s="4" t="s">
        <v>9</v>
      </c>
      <c r="E6" s="17" t="s">
        <v>24</v>
      </c>
      <c r="F6" s="17" t="s">
        <v>29</v>
      </c>
      <c r="G6" s="1"/>
    </row>
    <row r="7" spans="1:7" ht="29.25" customHeight="1" x14ac:dyDescent="0.25">
      <c r="A7" s="4">
        <v>2</v>
      </c>
      <c r="B7" s="4">
        <v>2</v>
      </c>
      <c r="C7" s="4" t="s">
        <v>19</v>
      </c>
      <c r="D7" s="4" t="s">
        <v>9</v>
      </c>
      <c r="E7" s="17" t="s">
        <v>25</v>
      </c>
      <c r="F7" s="17" t="s">
        <v>30</v>
      </c>
      <c r="G7" s="1"/>
    </row>
    <row r="8" spans="1:7" ht="29.25" customHeight="1" x14ac:dyDescent="0.25">
      <c r="A8" s="4">
        <v>3</v>
      </c>
      <c r="B8" s="4">
        <v>3</v>
      </c>
      <c r="C8" s="4" t="s">
        <v>8</v>
      </c>
      <c r="D8" s="16" t="s">
        <v>21</v>
      </c>
      <c r="E8" s="17" t="s">
        <v>26</v>
      </c>
      <c r="F8" s="17" t="s">
        <v>31</v>
      </c>
      <c r="G8" s="1"/>
    </row>
    <row r="9" spans="1:7" ht="29.25" customHeight="1" x14ac:dyDescent="0.25">
      <c r="A9" s="4">
        <v>4</v>
      </c>
      <c r="B9" s="4">
        <v>4</v>
      </c>
      <c r="C9" s="4" t="s">
        <v>20</v>
      </c>
      <c r="D9" s="16" t="s">
        <v>22</v>
      </c>
      <c r="E9" s="17" t="s">
        <v>27</v>
      </c>
      <c r="F9" s="17" t="s">
        <v>32</v>
      </c>
      <c r="G9" s="1"/>
    </row>
    <row r="10" spans="1:7" ht="29.25" customHeight="1" x14ac:dyDescent="0.25">
      <c r="A10" s="4">
        <v>5</v>
      </c>
      <c r="B10" s="4">
        <v>5</v>
      </c>
      <c r="C10" s="4" t="s">
        <v>20</v>
      </c>
      <c r="D10" s="16" t="s">
        <v>23</v>
      </c>
      <c r="E10" s="17" t="s">
        <v>28</v>
      </c>
      <c r="F10" s="17" t="s">
        <v>33</v>
      </c>
      <c r="G10" s="1"/>
    </row>
    <row r="11" spans="1:7" ht="29.25" customHeight="1" x14ac:dyDescent="0.25">
      <c r="A11" s="4"/>
      <c r="B11" s="4"/>
      <c r="C11" s="4"/>
      <c r="D11" s="4"/>
      <c r="E11" s="5"/>
      <c r="F11" s="5"/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conditionalFormatting sqref="A5:F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10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11</v>
      </c>
      <c r="B2" s="8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13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14</v>
      </c>
      <c r="B5" s="9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16</v>
      </c>
      <c r="B7" s="12" t="s">
        <v>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10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11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13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14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16</v>
      </c>
      <c r="B7" s="12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10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11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13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14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16</v>
      </c>
      <c r="B7" s="12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10</v>
      </c>
      <c r="B1" s="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11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13</v>
      </c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14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16</v>
      </c>
      <c r="B7" s="12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One-Punch Investments LLC</cp:lastModifiedBy>
  <cp:revision/>
  <dcterms:created xsi:type="dcterms:W3CDTF">2020-04-23T15:56:10Z</dcterms:created>
  <dcterms:modified xsi:type="dcterms:W3CDTF">2024-09-22T17:51:37Z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